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s\Documents\PhD\Aphantasia_fMRI\"/>
    </mc:Choice>
  </mc:AlternateContent>
  <xr:revisionPtr revIDLastSave="0" documentId="8_{B8119A9E-198C-4492-8323-2EC329B6312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Overall" sheetId="6" r:id="rId1"/>
    <sheet name="Faces" sheetId="1" r:id="rId2"/>
    <sheet name="Places" sheetId="5" r:id="rId3"/>
  </sheets>
  <calcPr calcId="152511"/>
</workbook>
</file>

<file path=xl/sharedStrings.xml><?xml version="1.0" encoding="utf-8"?>
<sst xmlns="http://schemas.openxmlformats.org/spreadsheetml/2006/main" count="5686" uniqueCount="86">
  <si>
    <t>Image Onset</t>
  </si>
  <si>
    <t>Pleasant Onset</t>
  </si>
  <si>
    <t>Overall Pleasant Response</t>
  </si>
  <si>
    <t>Number Onset</t>
  </si>
  <si>
    <t>Even/Odd Onset</t>
  </si>
  <si>
    <t>Overall Odd/Even Response</t>
  </si>
  <si>
    <t>Imagine Onset</t>
  </si>
  <si>
    <t>Imagine Rating Onset</t>
  </si>
  <si>
    <t>Overall Rating Response</t>
  </si>
  <si>
    <t>02</t>
  </si>
  <si>
    <t>01</t>
  </si>
  <si>
    <t>1</t>
  </si>
  <si>
    <t>2</t>
  </si>
  <si>
    <t>3</t>
  </si>
  <si>
    <t>Particpant</t>
  </si>
  <si>
    <t>Session</t>
  </si>
  <si>
    <t>03</t>
  </si>
  <si>
    <t>04</t>
  </si>
  <si>
    <t>05</t>
  </si>
  <si>
    <t>06</t>
  </si>
  <si>
    <t>07</t>
  </si>
  <si>
    <t>09</t>
  </si>
  <si>
    <t>08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</si>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</sst>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440"/>
  <sheetViews>
    <sheetView workbookViewId="0">
      <selection activeCell="G1154" sqref="G1154"/>
    </sheetView>
  </sheetViews>
  <sheetFormatPr defaultRowHeight="15" x14ac:dyDescent="0.25"/>
  <cols>
    <col min="1" max="1" width="11.7109375" style="2" customWidth="1"/>
    <col min="2" max="3" width="9.140625" style="2"/>
    <col min="4" max="4" width="25.7109375" style="1" customWidth="1"/>
    <col min="5" max="16384" width="9.140625" style="1"/>
  </cols>
  <sheetData>
    <row r="1" spans="1:44" x14ac:dyDescent="0.25">
      <c r="A1" s="2" t="s">
        <v>14</v>
      </c>
      <c r="B1" s="2" t="s">
        <v>15</v>
      </c>
    </row>
    <row r="2" spans="1:44" x14ac:dyDescent="0.25">
      <c r="A2" s="2" t="s">
        <v>10</v>
      </c>
      <c r="B2" s="2" t="s">
        <v>10</v>
      </c>
      <c r="C2" s="2" t="s">
        <v>11</v>
      </c>
      <c r="D2" s="1" t="s">
        <v>0</v>
      </c>
      <c r="E2" s="1">
        <v>4.04</v>
      </c>
      <c r="F2" s="1">
        <v>12.555999999999999</v>
      </c>
      <c r="G2" s="1">
        <v>22.071999999999999</v>
      </c>
      <c r="H2" s="1">
        <v>32.588000000000001</v>
      </c>
      <c r="I2" s="1">
        <v>106.25</v>
      </c>
      <c r="J2" s="1">
        <v>116.249</v>
      </c>
      <c r="K2" s="1">
        <v>125.265</v>
      </c>
      <c r="L2" s="1">
        <v>135.78100000000001</v>
      </c>
      <c r="M2" s="1">
        <v>211.47499999999999</v>
      </c>
      <c r="N2" s="1">
        <v>220.97499999999999</v>
      </c>
      <c r="O2" s="1">
        <v>229.47399999999999</v>
      </c>
      <c r="P2" s="1">
        <v>238.49</v>
      </c>
      <c r="Q2" s="1">
        <v>313.16800000000001</v>
      </c>
      <c r="R2" s="1">
        <v>323.18400000000003</v>
      </c>
      <c r="S2" s="1">
        <v>331.7</v>
      </c>
      <c r="T2" s="1">
        <v>341.21600000000001</v>
      </c>
      <c r="U2" s="1">
        <v>412.411</v>
      </c>
      <c r="V2" s="1">
        <v>421.42700000000002</v>
      </c>
      <c r="W2" s="1">
        <v>431.44299999999998</v>
      </c>
      <c r="X2" s="1">
        <v>440.459</v>
      </c>
      <c r="Y2" s="1">
        <v>515.13699999999994</v>
      </c>
      <c r="Z2" s="1">
        <v>525.65300000000002</v>
      </c>
      <c r="AA2" s="1">
        <v>535.66800000000001</v>
      </c>
      <c r="AB2" s="1">
        <v>544.18399999999997</v>
      </c>
      <c r="AC2" s="1">
        <v>617.37900000000002</v>
      </c>
      <c r="AD2" s="1">
        <v>627.87800000000004</v>
      </c>
      <c r="AE2" s="1">
        <v>637.39400000000001</v>
      </c>
      <c r="AF2" s="1">
        <v>647.91</v>
      </c>
      <c r="AG2" s="1">
        <v>719.10500000000002</v>
      </c>
      <c r="AH2" s="1">
        <v>729.12099999999998</v>
      </c>
      <c r="AI2" s="1">
        <v>738.13699999999994</v>
      </c>
      <c r="AJ2" s="1">
        <v>748.15300000000002</v>
      </c>
      <c r="AK2" s="1">
        <v>819.84799999999996</v>
      </c>
      <c r="AL2" s="1">
        <v>830.36400000000003</v>
      </c>
      <c r="AM2" s="1">
        <v>839.38</v>
      </c>
      <c r="AN2" s="1">
        <v>848.89599999999996</v>
      </c>
      <c r="AO2" s="1">
        <v>923.09</v>
      </c>
      <c r="AP2" s="1">
        <v>933.10599999999999</v>
      </c>
      <c r="AQ2" s="1">
        <v>942.62199999999996</v>
      </c>
      <c r="AR2" s="1">
        <v>952.63800000000003</v>
      </c>
    </row>
    <row r="3" spans="1:44" x14ac:dyDescent="0.25">
      <c r="C3" s="2" t="s">
        <v>12</v>
      </c>
      <c r="D3" s="1" t="s">
        <v>1</v>
      </c>
      <c r="E3" s="1">
        <v>10.039999999999999</v>
      </c>
      <c r="F3" s="1">
        <v>18.556000000000001</v>
      </c>
      <c r="G3" s="1">
        <v>28.071999999999999</v>
      </c>
      <c r="H3" s="1">
        <v>38.588000000000001</v>
      </c>
      <c r="I3" s="1">
        <v>112.249</v>
      </c>
      <c r="J3" s="1">
        <v>122.248</v>
      </c>
      <c r="K3" s="1">
        <v>131.26400000000001</v>
      </c>
      <c r="L3" s="1">
        <v>141.78</v>
      </c>
      <c r="M3" s="1">
        <v>217.47499999999999</v>
      </c>
      <c r="N3" s="1">
        <v>226.97399999999999</v>
      </c>
      <c r="O3" s="1">
        <v>235.47399999999999</v>
      </c>
      <c r="P3" s="1">
        <v>244.49</v>
      </c>
      <c r="Q3" s="1">
        <v>319.16699999999997</v>
      </c>
      <c r="R3" s="1">
        <v>329.18299999999999</v>
      </c>
      <c r="S3" s="1">
        <v>337.69900000000001</v>
      </c>
      <c r="T3" s="1">
        <v>347.21499999999997</v>
      </c>
      <c r="U3" s="1">
        <v>418.41</v>
      </c>
      <c r="V3" s="1">
        <v>427.42599999999999</v>
      </c>
      <c r="W3" s="1">
        <v>437.44200000000001</v>
      </c>
      <c r="X3" s="1">
        <v>446.45800000000003</v>
      </c>
      <c r="Y3" s="1">
        <v>521.13599999999997</v>
      </c>
      <c r="Z3" s="1">
        <v>531.65200000000004</v>
      </c>
      <c r="AA3" s="1">
        <v>541.66800000000001</v>
      </c>
      <c r="AB3" s="1">
        <v>550.18399999999997</v>
      </c>
      <c r="AC3" s="1">
        <v>623.37900000000002</v>
      </c>
      <c r="AD3" s="1">
        <v>633.87800000000004</v>
      </c>
      <c r="AE3" s="1">
        <v>643.39400000000001</v>
      </c>
      <c r="AF3" s="1">
        <v>653.91</v>
      </c>
      <c r="AG3" s="1">
        <v>725.10500000000002</v>
      </c>
      <c r="AH3" s="1">
        <v>735.12099999999998</v>
      </c>
      <c r="AI3" s="1">
        <v>744.13699999999994</v>
      </c>
      <c r="AJ3" s="1">
        <v>754.15300000000002</v>
      </c>
      <c r="AK3" s="1">
        <v>825.84699999999998</v>
      </c>
      <c r="AL3" s="1">
        <v>836.36300000000006</v>
      </c>
      <c r="AM3" s="1">
        <v>845.37900000000002</v>
      </c>
      <c r="AN3" s="1">
        <v>854.89499999999998</v>
      </c>
      <c r="AO3" s="1">
        <v>929.09</v>
      </c>
      <c r="AP3" s="1">
        <v>939.10599999999999</v>
      </c>
      <c r="AQ3" s="1">
        <v>948.62199999999996</v>
      </c>
      <c r="AR3" s="1">
        <v>958.63800000000003</v>
      </c>
    </row>
    <row r="4" spans="1:44" x14ac:dyDescent="0.25">
      <c r="C4" s="2" t="s">
        <v>13</v>
      </c>
      <c r="D4" s="1" t="s">
        <v>2</v>
      </c>
      <c r="F4" s="1">
        <v>19.216000000000001</v>
      </c>
      <c r="G4" s="1">
        <v>29.603999999999999</v>
      </c>
      <c r="H4" s="1">
        <v>40.052</v>
      </c>
      <c r="I4" s="1">
        <v>115.313</v>
      </c>
      <c r="J4" s="1">
        <v>123.339</v>
      </c>
      <c r="K4" s="1">
        <v>132.69399999999999</v>
      </c>
      <c r="L4" s="1">
        <v>142.447</v>
      </c>
      <c r="M4" s="1">
        <v>220.149</v>
      </c>
      <c r="N4" s="1">
        <v>229.05199999999999</v>
      </c>
      <c r="O4" s="1">
        <v>236.18899999999999</v>
      </c>
      <c r="P4" s="1">
        <v>245.47200000000001</v>
      </c>
      <c r="Q4" s="1">
        <v>320.67500000000001</v>
      </c>
      <c r="R4" s="1">
        <v>329.86099999999999</v>
      </c>
      <c r="S4" s="1">
        <v>338.75200000000001</v>
      </c>
      <c r="T4" s="1">
        <v>348.529</v>
      </c>
      <c r="U4" s="1">
        <v>420.10300000000001</v>
      </c>
      <c r="V4" s="1">
        <v>428.32400000000001</v>
      </c>
      <c r="W4" s="1">
        <v>438.31400000000002</v>
      </c>
      <c r="X4" s="1">
        <v>447.32299999999998</v>
      </c>
      <c r="Y4" s="1">
        <v>523.04300000000001</v>
      </c>
      <c r="Z4" s="1">
        <v>532.43799999999999</v>
      </c>
      <c r="AA4" s="1">
        <v>542.48099999999999</v>
      </c>
      <c r="AB4" s="1">
        <v>551.12800000000004</v>
      </c>
      <c r="AC4" s="1">
        <v>625.452</v>
      </c>
      <c r="AD4" s="1">
        <v>634.83199999999999</v>
      </c>
      <c r="AE4" s="1">
        <v>643.77099999999996</v>
      </c>
      <c r="AF4" s="1">
        <v>654.65899999999999</v>
      </c>
      <c r="AG4" s="1">
        <v>726.26499999999999</v>
      </c>
      <c r="AH4" s="1">
        <v>735.524</v>
      </c>
      <c r="AI4" s="1">
        <v>744.82100000000003</v>
      </c>
      <c r="AJ4" s="1">
        <v>754.70100000000002</v>
      </c>
      <c r="AK4" s="1">
        <v>826.91600000000005</v>
      </c>
      <c r="AL4" s="1">
        <v>837.077</v>
      </c>
      <c r="AM4" s="1">
        <v>846.18600000000004</v>
      </c>
      <c r="AN4" s="1">
        <v>855.899</v>
      </c>
      <c r="AO4" s="1">
        <v>930.96699999999998</v>
      </c>
      <c r="AP4" s="1">
        <v>939.88099999999997</v>
      </c>
      <c r="AQ4" s="1">
        <v>950.28</v>
      </c>
      <c r="AR4" s="1">
        <v>960.57</v>
      </c>
    </row>
    <row r="5" spans="1:44" x14ac:dyDescent="0.25">
      <c r="C5" s="2" t="s">
        <v>11</v>
      </c>
      <c r="D5" s="1" t="s">
        <v>3</v>
      </c>
      <c r="E5" s="1">
        <v>42.121000000000002</v>
      </c>
      <c r="F5" s="1">
        <v>47.621000000000002</v>
      </c>
      <c r="G5" s="1">
        <v>53.637</v>
      </c>
      <c r="H5" s="1">
        <v>60.152999999999999</v>
      </c>
      <c r="I5" s="1">
        <v>146.31299999999999</v>
      </c>
      <c r="J5" s="1">
        <v>150.83000000000001</v>
      </c>
      <c r="K5" s="1">
        <v>156.846</v>
      </c>
      <c r="L5" s="1">
        <v>163.36199999999999</v>
      </c>
      <c r="M5" s="1">
        <v>250.023</v>
      </c>
      <c r="N5" s="1">
        <v>255.53899999999999</v>
      </c>
      <c r="O5" s="1">
        <v>261.55500000000001</v>
      </c>
      <c r="P5" s="1">
        <v>267.07100000000003</v>
      </c>
      <c r="Q5" s="1">
        <v>350.74900000000002</v>
      </c>
      <c r="R5" s="1">
        <v>356.76499999999999</v>
      </c>
      <c r="S5" s="1">
        <v>362.78100000000001</v>
      </c>
      <c r="T5" s="1">
        <v>367.29700000000003</v>
      </c>
      <c r="U5" s="1">
        <v>449.99099999999999</v>
      </c>
      <c r="V5" s="1">
        <v>456.50799999999998</v>
      </c>
      <c r="W5" s="1">
        <v>461.524</v>
      </c>
      <c r="X5" s="1">
        <v>468.04</v>
      </c>
      <c r="Y5" s="1">
        <v>554.21699999999998</v>
      </c>
      <c r="Z5" s="1">
        <v>559.23299999999995</v>
      </c>
      <c r="AA5" s="1">
        <v>565.25</v>
      </c>
      <c r="AB5" s="1">
        <v>571.76599999999996</v>
      </c>
      <c r="AC5" s="1">
        <v>657.44299999999998</v>
      </c>
      <c r="AD5" s="1">
        <v>662.95899999999995</v>
      </c>
      <c r="AE5" s="1">
        <v>667.476</v>
      </c>
      <c r="AF5" s="1">
        <v>673.49199999999996</v>
      </c>
      <c r="AG5" s="1">
        <v>758.68600000000004</v>
      </c>
      <c r="AH5" s="1">
        <v>763.702</v>
      </c>
      <c r="AI5" s="1">
        <v>769.21799999999996</v>
      </c>
      <c r="AJ5" s="1">
        <v>773.73400000000004</v>
      </c>
      <c r="AK5" s="1">
        <v>860.428</v>
      </c>
      <c r="AL5" s="1">
        <v>864.94500000000005</v>
      </c>
      <c r="AM5" s="1">
        <v>871.46100000000001</v>
      </c>
      <c r="AN5" s="1">
        <v>875.97699999999998</v>
      </c>
      <c r="AO5" s="1">
        <v>962.67100000000005</v>
      </c>
      <c r="AP5" s="1">
        <v>969.17</v>
      </c>
      <c r="AQ5" s="1">
        <v>974.68700000000001</v>
      </c>
      <c r="AR5" s="1">
        <v>979.70299999999997</v>
      </c>
    </row>
    <row r="6" spans="1:44" x14ac:dyDescent="0.25">
      <c r="C6" s="2" t="s">
        <v>12</v>
      </c>
      <c r="D6" s="1" t="s">
        <v>4</v>
      </c>
      <c r="E6" s="1">
        <v>44.121000000000002</v>
      </c>
      <c r="F6" s="1">
        <v>49.62</v>
      </c>
      <c r="G6" s="1">
        <v>55.637</v>
      </c>
      <c r="H6" s="1">
        <v>62.152999999999999</v>
      </c>
      <c r="I6" s="1">
        <v>148.31299999999999</v>
      </c>
      <c r="J6" s="1">
        <v>152.83000000000001</v>
      </c>
      <c r="K6" s="1">
        <v>158.846</v>
      </c>
      <c r="L6" s="1">
        <v>165.36199999999999</v>
      </c>
      <c r="M6" s="1">
        <v>252.02199999999999</v>
      </c>
      <c r="N6" s="1">
        <v>257.53899999999999</v>
      </c>
      <c r="O6" s="1">
        <v>263.55500000000001</v>
      </c>
      <c r="P6" s="1">
        <v>269.07100000000003</v>
      </c>
      <c r="Q6" s="1">
        <v>352.74799999999999</v>
      </c>
      <c r="R6" s="1">
        <v>358.76499999999999</v>
      </c>
      <c r="S6" s="1">
        <v>364.78100000000001</v>
      </c>
      <c r="T6" s="1">
        <v>369.29700000000003</v>
      </c>
      <c r="U6" s="1">
        <v>451.99099999999999</v>
      </c>
      <c r="V6" s="1">
        <v>458.50700000000001</v>
      </c>
      <c r="W6" s="1">
        <v>463.524</v>
      </c>
      <c r="X6" s="1">
        <v>470.04</v>
      </c>
      <c r="Y6" s="1">
        <v>556.21699999999998</v>
      </c>
      <c r="Z6" s="1">
        <v>561.23299999999995</v>
      </c>
      <c r="AA6" s="1">
        <v>567.24900000000002</v>
      </c>
      <c r="AB6" s="1">
        <v>573.76599999999996</v>
      </c>
      <c r="AC6" s="1">
        <v>659.44299999999998</v>
      </c>
      <c r="AD6" s="1">
        <v>664.95899999999995</v>
      </c>
      <c r="AE6" s="1">
        <v>669.47500000000002</v>
      </c>
      <c r="AF6" s="1">
        <v>675.49199999999996</v>
      </c>
      <c r="AG6" s="1">
        <v>760.68499999999995</v>
      </c>
      <c r="AH6" s="1">
        <v>765.702</v>
      </c>
      <c r="AI6" s="1">
        <v>771.21799999999996</v>
      </c>
      <c r="AJ6" s="1">
        <v>775.73400000000004</v>
      </c>
      <c r="AK6" s="1">
        <v>862.428</v>
      </c>
      <c r="AL6" s="1">
        <v>866.94399999999996</v>
      </c>
      <c r="AM6" s="1">
        <v>873.46100000000001</v>
      </c>
      <c r="AN6" s="1">
        <v>877.97699999999998</v>
      </c>
      <c r="AO6" s="1">
        <v>964.67100000000005</v>
      </c>
      <c r="AP6" s="1">
        <v>971.17</v>
      </c>
      <c r="AQ6" s="1">
        <v>976.68600000000004</v>
      </c>
      <c r="AR6" s="1">
        <v>981.70299999999997</v>
      </c>
    </row>
    <row r="7" spans="1:44" x14ac:dyDescent="0.25">
      <c r="C7" s="2" t="s">
        <v>13</v>
      </c>
      <c r="D7" s="1" t="s">
        <v>5</v>
      </c>
      <c r="E7" s="1">
        <v>46.595999999999997</v>
      </c>
      <c r="F7" s="1">
        <v>50.418999999999997</v>
      </c>
      <c r="G7" s="1">
        <v>56.36</v>
      </c>
      <c r="H7" s="1">
        <v>62.868000000000002</v>
      </c>
      <c r="I7" s="1">
        <v>149.57599999999999</v>
      </c>
      <c r="J7" s="1">
        <v>153.45500000000001</v>
      </c>
      <c r="K7" s="1">
        <v>159.547</v>
      </c>
      <c r="L7" s="1">
        <v>166.303</v>
      </c>
      <c r="M7" s="1">
        <v>253.44</v>
      </c>
      <c r="N7" s="1">
        <v>258.27199999999999</v>
      </c>
      <c r="O7" s="1">
        <v>264.375</v>
      </c>
      <c r="P7" s="1">
        <v>269.85700000000003</v>
      </c>
      <c r="Q7" s="1">
        <v>353.92099999999999</v>
      </c>
      <c r="R7" s="1">
        <v>360.23200000000003</v>
      </c>
      <c r="S7" s="1">
        <v>365.65899999999999</v>
      </c>
      <c r="T7" s="1">
        <v>369.947</v>
      </c>
      <c r="U7" s="1">
        <v>452.87400000000002</v>
      </c>
      <c r="V7" s="1">
        <v>459.23200000000003</v>
      </c>
      <c r="W7" s="1">
        <v>464.25</v>
      </c>
      <c r="X7" s="1">
        <v>470.85300000000001</v>
      </c>
      <c r="Y7" s="1">
        <v>557.15300000000002</v>
      </c>
      <c r="Z7" s="1">
        <v>561.90599999999995</v>
      </c>
      <c r="AA7" s="1">
        <v>567.94399999999996</v>
      </c>
      <c r="AB7" s="1">
        <v>575.19100000000003</v>
      </c>
      <c r="AC7" s="1">
        <v>660.20299999999997</v>
      </c>
      <c r="AD7" s="1">
        <v>666.00900000000001</v>
      </c>
      <c r="AE7" s="1">
        <v>670.01900000000001</v>
      </c>
      <c r="AF7" s="1">
        <v>676.13499999999999</v>
      </c>
      <c r="AG7" s="1">
        <v>761.83199999999999</v>
      </c>
      <c r="AH7" s="1">
        <v>766.43399999999997</v>
      </c>
      <c r="AI7" s="1">
        <v>772.19399999999996</v>
      </c>
      <c r="AJ7" s="1">
        <v>776.30100000000004</v>
      </c>
      <c r="AK7" s="1">
        <v>863.07500000000005</v>
      </c>
      <c r="AL7" s="1">
        <v>867.46299999999997</v>
      </c>
      <c r="AM7" s="1">
        <v>873.98199999999997</v>
      </c>
      <c r="AN7" s="1">
        <v>879.08</v>
      </c>
      <c r="AO7" s="1">
        <v>969.04700000000003</v>
      </c>
      <c r="AP7" s="1">
        <v>972.11900000000003</v>
      </c>
      <c r="AQ7" s="1">
        <v>977.39499999999998</v>
      </c>
      <c r="AR7" s="1">
        <v>982.04300000000001</v>
      </c>
    </row>
    <row r="8" spans="1:44" x14ac:dyDescent="0.25">
      <c r="C8" s="2" t="s">
        <v>11</v>
      </c>
      <c r="D8" s="1" t="s">
        <v>6</v>
      </c>
      <c r="E8" s="1">
        <v>66.186000000000007</v>
      </c>
      <c r="F8" s="1">
        <v>76.185000000000002</v>
      </c>
      <c r="G8" s="1">
        <v>85.200999999999993</v>
      </c>
      <c r="H8" s="1">
        <v>95.216999999999999</v>
      </c>
      <c r="I8" s="1">
        <v>171.39500000000001</v>
      </c>
      <c r="J8" s="1">
        <v>181.911</v>
      </c>
      <c r="K8" s="1">
        <v>190.92699999999999</v>
      </c>
      <c r="L8" s="1">
        <v>200.44300000000001</v>
      </c>
      <c r="M8" s="1">
        <v>273.60399999999998</v>
      </c>
      <c r="N8" s="1">
        <v>283.62</v>
      </c>
      <c r="O8" s="1">
        <v>293.13600000000002</v>
      </c>
      <c r="P8" s="1">
        <v>303.15199999999999</v>
      </c>
      <c r="Q8" s="1">
        <v>372.83</v>
      </c>
      <c r="R8" s="1">
        <v>381.346</v>
      </c>
      <c r="S8" s="1">
        <v>390.86200000000002</v>
      </c>
      <c r="T8" s="1">
        <v>401.37799999999999</v>
      </c>
      <c r="U8" s="1">
        <v>475.07299999999998</v>
      </c>
      <c r="V8" s="1">
        <v>485.089</v>
      </c>
      <c r="W8" s="1">
        <v>494.10500000000002</v>
      </c>
      <c r="X8" s="1">
        <v>504.60399999999998</v>
      </c>
      <c r="Y8" s="1">
        <v>577.79899999999998</v>
      </c>
      <c r="Z8" s="1">
        <v>587.31500000000005</v>
      </c>
      <c r="AA8" s="1">
        <v>595.83100000000002</v>
      </c>
      <c r="AB8" s="1">
        <v>604.84699999999998</v>
      </c>
      <c r="AC8" s="1">
        <v>682.024</v>
      </c>
      <c r="AD8" s="1">
        <v>692.04</v>
      </c>
      <c r="AE8" s="1">
        <v>700.55600000000004</v>
      </c>
      <c r="AF8" s="1">
        <v>710.072</v>
      </c>
      <c r="AG8" s="1">
        <v>780.76700000000005</v>
      </c>
      <c r="AH8" s="1">
        <v>789.78300000000002</v>
      </c>
      <c r="AI8" s="1">
        <v>799.79899999999998</v>
      </c>
      <c r="AJ8" s="1">
        <v>808.81500000000005</v>
      </c>
      <c r="AK8" s="1">
        <v>883.51</v>
      </c>
      <c r="AL8" s="1">
        <v>894.02599999999995</v>
      </c>
      <c r="AM8" s="1">
        <v>904.04200000000003</v>
      </c>
      <c r="AN8" s="1">
        <v>912.55799999999999</v>
      </c>
      <c r="AO8" s="1">
        <v>985.23599999999999</v>
      </c>
      <c r="AP8" s="1">
        <v>995.75199999999995</v>
      </c>
      <c r="AQ8" s="1">
        <v>1005.268</v>
      </c>
      <c r="AR8" s="1">
        <v>1015.784</v>
      </c>
    </row>
    <row r="9" spans="1:44" x14ac:dyDescent="0.25">
      <c r="C9" s="2" t="s">
        <v>12</v>
      </c>
      <c r="D9" s="1" t="s">
        <v>7</v>
      </c>
      <c r="E9" s="1">
        <v>72.185000000000002</v>
      </c>
      <c r="F9" s="1">
        <v>82.185000000000002</v>
      </c>
      <c r="G9" s="1">
        <v>91.200999999999993</v>
      </c>
      <c r="H9" s="1">
        <v>101.217</v>
      </c>
      <c r="I9" s="1">
        <v>177.39400000000001</v>
      </c>
      <c r="J9" s="1">
        <v>187.91</v>
      </c>
      <c r="K9" s="1">
        <v>196.92599999999999</v>
      </c>
      <c r="L9" s="1">
        <v>206.44200000000001</v>
      </c>
      <c r="M9" s="1">
        <v>279.60399999999998</v>
      </c>
      <c r="N9" s="1">
        <v>289.62</v>
      </c>
      <c r="O9" s="1">
        <v>299.13600000000002</v>
      </c>
      <c r="P9" s="1">
        <v>309.15199999999999</v>
      </c>
      <c r="Q9" s="1">
        <v>378.83</v>
      </c>
      <c r="R9" s="1">
        <v>387.346</v>
      </c>
      <c r="S9" s="1">
        <v>396.86200000000002</v>
      </c>
      <c r="T9" s="1">
        <v>407.37799999999999</v>
      </c>
      <c r="U9" s="1">
        <v>481.072</v>
      </c>
      <c r="V9" s="1">
        <v>491.08800000000002</v>
      </c>
      <c r="W9" s="1">
        <v>500.10399999999998</v>
      </c>
      <c r="X9" s="1">
        <v>510.60399999999998</v>
      </c>
      <c r="Y9" s="1">
        <v>583.798</v>
      </c>
      <c r="Z9" s="1">
        <v>593.31399999999996</v>
      </c>
      <c r="AA9" s="1">
        <v>601.83000000000004</v>
      </c>
      <c r="AB9" s="1">
        <v>610.846</v>
      </c>
      <c r="AC9" s="1">
        <v>688.024</v>
      </c>
      <c r="AD9" s="1">
        <v>698.04</v>
      </c>
      <c r="AE9" s="1">
        <v>706.55600000000004</v>
      </c>
      <c r="AF9" s="1">
        <v>716.072</v>
      </c>
      <c r="AG9" s="1">
        <v>786.76700000000005</v>
      </c>
      <c r="AH9" s="1">
        <v>795.78300000000002</v>
      </c>
      <c r="AI9" s="1">
        <v>805.79899999999998</v>
      </c>
      <c r="AJ9" s="1">
        <v>814.81500000000005</v>
      </c>
      <c r="AK9" s="1">
        <v>889.50900000000001</v>
      </c>
      <c r="AL9" s="1">
        <v>900.02499999999998</v>
      </c>
      <c r="AM9" s="1">
        <v>910.04100000000005</v>
      </c>
      <c r="AN9" s="1">
        <v>918.55700000000002</v>
      </c>
      <c r="AO9" s="1">
        <v>991.23500000000001</v>
      </c>
      <c r="AP9" s="1">
        <v>1001.751</v>
      </c>
      <c r="AQ9" s="1">
        <v>1011.2670000000001</v>
      </c>
      <c r="AR9" s="1">
        <v>1021.783</v>
      </c>
    </row>
    <row r="10" spans="1:44" x14ac:dyDescent="0.25">
      <c r="C10" s="2" t="s">
        <v>13</v>
      </c>
      <c r="D10" s="1" t="s">
        <v>8</v>
      </c>
      <c r="E10" s="1">
        <v>74.429000000000002</v>
      </c>
      <c r="F10" s="1">
        <v>83.146000000000001</v>
      </c>
      <c r="G10" s="1">
        <v>92.147999999999996</v>
      </c>
      <c r="H10" s="1">
        <v>101.848</v>
      </c>
      <c r="I10" s="1">
        <v>179.185</v>
      </c>
      <c r="J10" s="1">
        <v>188.84</v>
      </c>
      <c r="K10" s="1">
        <v>197.84700000000001</v>
      </c>
      <c r="M10" s="1">
        <v>281.166</v>
      </c>
      <c r="N10" s="1">
        <v>290.48099999999999</v>
      </c>
      <c r="O10" s="1">
        <v>300.12400000000002</v>
      </c>
      <c r="P10" s="1">
        <v>311.16399999999999</v>
      </c>
      <c r="R10" s="1">
        <v>388.93799999999999</v>
      </c>
      <c r="S10" s="1">
        <v>397.21499999999997</v>
      </c>
      <c r="T10" s="1">
        <v>408.18700000000001</v>
      </c>
      <c r="U10" s="1">
        <v>481.98599999999999</v>
      </c>
      <c r="V10" s="1">
        <v>491.58</v>
      </c>
      <c r="W10" s="1">
        <v>502.28100000000001</v>
      </c>
      <c r="X10" s="1">
        <v>511.49099999999999</v>
      </c>
      <c r="Y10" s="1">
        <v>585.23199999999997</v>
      </c>
      <c r="Z10" s="1">
        <v>594.26400000000001</v>
      </c>
      <c r="AA10" s="1">
        <v>602.86800000000005</v>
      </c>
      <c r="AB10" s="1">
        <v>611.94299999999998</v>
      </c>
      <c r="AC10" s="1">
        <v>688.98299999999995</v>
      </c>
      <c r="AD10" s="1">
        <v>699.15300000000002</v>
      </c>
      <c r="AE10" s="1">
        <v>707.73299999999995</v>
      </c>
      <c r="AF10" s="1">
        <v>717.08699999999999</v>
      </c>
      <c r="AG10" s="1">
        <v>788.20500000000004</v>
      </c>
      <c r="AH10" s="1">
        <v>796.75099999999998</v>
      </c>
      <c r="AI10" s="1">
        <v>806.98500000000001</v>
      </c>
      <c r="AJ10" s="1">
        <v>815.93899999999996</v>
      </c>
      <c r="AK10" s="1">
        <v>890.83900000000006</v>
      </c>
      <c r="AL10" s="1">
        <v>901.697</v>
      </c>
      <c r="AM10" s="1">
        <v>911.08699999999999</v>
      </c>
      <c r="AN10" s="1">
        <v>920.32299999999998</v>
      </c>
      <c r="AO10" s="1">
        <v>993.08399999999995</v>
      </c>
      <c r="AP10" s="1">
        <v>1002.494</v>
      </c>
      <c r="AQ10" s="1">
        <v>1012.067</v>
      </c>
      <c r="AR10" s="1">
        <v>1022.7380000000001</v>
      </c>
    </row>
    <row r="12" spans="1:44" x14ac:dyDescent="0.25">
      <c r="A12" s="2" t="s">
        <v>10</v>
      </c>
      <c r="B12" s="2" t="s">
        <v>9</v>
      </c>
      <c r="C12" s="2" t="s">
        <v>11</v>
      </c>
      <c r="D12" s="1" t="s">
        <v>0</v>
      </c>
      <c r="E12" s="1">
        <v>4.0309999999999997</v>
      </c>
      <c r="F12" s="1">
        <v>12.547000000000001</v>
      </c>
      <c r="G12" s="1">
        <v>22.062999999999999</v>
      </c>
      <c r="H12" s="1">
        <v>32.579000000000001</v>
      </c>
      <c r="I12" s="1">
        <v>104.274</v>
      </c>
      <c r="J12" s="1">
        <v>114.29</v>
      </c>
      <c r="K12" s="1">
        <v>123.306</v>
      </c>
      <c r="L12" s="1">
        <v>133.822</v>
      </c>
      <c r="M12" s="1">
        <v>209.51599999999999</v>
      </c>
      <c r="N12" s="1">
        <v>219.04900000000001</v>
      </c>
      <c r="O12" s="1">
        <v>227.565</v>
      </c>
      <c r="P12" s="1">
        <v>236.58099999999999</v>
      </c>
      <c r="Q12" s="1">
        <v>310.27600000000001</v>
      </c>
      <c r="R12" s="1">
        <v>320.27499999999998</v>
      </c>
      <c r="S12" s="1">
        <v>328.791</v>
      </c>
      <c r="T12" s="1">
        <v>338.30700000000002</v>
      </c>
      <c r="U12" s="1">
        <v>411.00200000000001</v>
      </c>
      <c r="V12" s="1">
        <v>420.01799999999997</v>
      </c>
      <c r="W12" s="1">
        <v>430.017</v>
      </c>
      <c r="X12" s="1">
        <v>439.05</v>
      </c>
      <c r="Y12" s="1">
        <v>511.74400000000003</v>
      </c>
      <c r="Z12" s="1">
        <v>522.26</v>
      </c>
      <c r="AA12" s="1">
        <v>532.27599999999995</v>
      </c>
      <c r="AB12" s="1">
        <v>540.80899999999997</v>
      </c>
      <c r="AC12" s="1">
        <v>612.00400000000002</v>
      </c>
      <c r="AD12" s="1">
        <v>622.53599999999994</v>
      </c>
      <c r="AE12" s="1">
        <v>632.05200000000002</v>
      </c>
      <c r="AF12" s="1">
        <v>642.56799999999998</v>
      </c>
      <c r="AG12" s="1">
        <v>711.76300000000003</v>
      </c>
      <c r="AH12" s="1">
        <v>721.79600000000005</v>
      </c>
      <c r="AI12" s="1">
        <v>730.82799999999997</v>
      </c>
      <c r="AJ12" s="1">
        <v>740.84400000000005</v>
      </c>
      <c r="AK12" s="1">
        <v>815.53899999999999</v>
      </c>
      <c r="AL12" s="1">
        <v>826.07100000000003</v>
      </c>
      <c r="AM12" s="1">
        <v>835.08699999999999</v>
      </c>
      <c r="AN12" s="1">
        <v>844.60299999999995</v>
      </c>
      <c r="AO12" s="1">
        <v>921.798</v>
      </c>
      <c r="AP12" s="1">
        <v>931.81399999999996</v>
      </c>
      <c r="AQ12" s="1">
        <v>941.346</v>
      </c>
      <c r="AR12" s="1">
        <v>951.36199999999997</v>
      </c>
    </row>
    <row r="13" spans="1:44" x14ac:dyDescent="0.25">
      <c r="C13" s="2" t="s">
        <v>12</v>
      </c>
      <c r="D13" s="1" t="s">
        <v>1</v>
      </c>
      <c r="E13" s="1">
        <v>10.031000000000001</v>
      </c>
      <c r="F13" s="1">
        <v>18.547000000000001</v>
      </c>
      <c r="G13" s="1">
        <v>28.062999999999999</v>
      </c>
      <c r="H13" s="1">
        <v>38.579000000000001</v>
      </c>
      <c r="I13" s="1">
        <v>110.273</v>
      </c>
      <c r="J13" s="1">
        <v>120.289</v>
      </c>
      <c r="K13" s="1">
        <v>129.30500000000001</v>
      </c>
      <c r="L13" s="1">
        <v>139.821</v>
      </c>
      <c r="M13" s="1">
        <v>215.51599999999999</v>
      </c>
      <c r="N13" s="1">
        <v>225.048</v>
      </c>
      <c r="O13" s="1">
        <v>233.56399999999999</v>
      </c>
      <c r="P13" s="1">
        <v>242.58</v>
      </c>
      <c r="Q13" s="1">
        <v>316.27499999999998</v>
      </c>
      <c r="R13" s="1">
        <v>326.274</v>
      </c>
      <c r="S13" s="1">
        <v>334.79</v>
      </c>
      <c r="T13" s="1">
        <v>344.30599999999998</v>
      </c>
      <c r="U13" s="1">
        <v>417.00099999999998</v>
      </c>
      <c r="V13" s="1">
        <v>426.017</v>
      </c>
      <c r="W13" s="1">
        <v>436.01600000000002</v>
      </c>
      <c r="X13" s="1">
        <v>445.04899999999998</v>
      </c>
      <c r="Y13" s="1">
        <v>517.74400000000003</v>
      </c>
      <c r="Z13" s="1">
        <v>528.26</v>
      </c>
      <c r="AA13" s="1">
        <v>538.27599999999995</v>
      </c>
      <c r="AB13" s="1">
        <v>546.80799999999999</v>
      </c>
      <c r="AC13" s="1">
        <v>618.00300000000004</v>
      </c>
      <c r="AD13" s="1">
        <v>628.53599999999994</v>
      </c>
      <c r="AE13" s="1">
        <v>638.05200000000002</v>
      </c>
      <c r="AF13" s="1">
        <v>648.56799999999998</v>
      </c>
      <c r="AG13" s="1">
        <v>717.76300000000003</v>
      </c>
      <c r="AH13" s="1">
        <v>727.79499999999996</v>
      </c>
      <c r="AI13" s="1">
        <v>736.82799999999997</v>
      </c>
      <c r="AJ13" s="1">
        <v>746.84400000000005</v>
      </c>
      <c r="AK13" s="1">
        <v>821.53800000000001</v>
      </c>
      <c r="AL13" s="1">
        <v>832.07100000000003</v>
      </c>
      <c r="AM13" s="1">
        <v>841.08699999999999</v>
      </c>
      <c r="AN13" s="1">
        <v>850.60299999999995</v>
      </c>
      <c r="AO13" s="1">
        <v>927.79700000000003</v>
      </c>
      <c r="AP13" s="1">
        <v>937.81299999999999</v>
      </c>
      <c r="AQ13" s="1">
        <v>947.346</v>
      </c>
      <c r="AR13" s="1">
        <v>957.36199999999997</v>
      </c>
    </row>
    <row r="14" spans="1:44" x14ac:dyDescent="0.25">
      <c r="C14" s="2" t="s">
        <v>13</v>
      </c>
      <c r="D14" s="1" t="s">
        <v>2</v>
      </c>
      <c r="E14" s="1">
        <v>11.696</v>
      </c>
      <c r="F14" s="1">
        <v>19.544</v>
      </c>
      <c r="G14" s="1">
        <v>28.969000000000001</v>
      </c>
      <c r="H14" s="1">
        <v>39.575000000000003</v>
      </c>
      <c r="I14" s="1">
        <v>112.08</v>
      </c>
      <c r="J14" s="1">
        <v>121.914</v>
      </c>
      <c r="K14" s="1">
        <v>130.28100000000001</v>
      </c>
      <c r="L14" s="1">
        <v>140.839</v>
      </c>
      <c r="M14" s="1">
        <v>217.00800000000001</v>
      </c>
      <c r="N14" s="1">
        <v>226.858</v>
      </c>
      <c r="O14" s="1">
        <v>234.56200000000001</v>
      </c>
      <c r="P14" s="1">
        <v>245.24</v>
      </c>
      <c r="Q14" s="1">
        <v>318.62200000000001</v>
      </c>
      <c r="R14" s="1">
        <v>326.98899999999998</v>
      </c>
      <c r="S14" s="1">
        <v>335.87599999999998</v>
      </c>
      <c r="T14" s="1">
        <v>345.1</v>
      </c>
      <c r="U14" s="1">
        <v>418.50400000000002</v>
      </c>
      <c r="V14" s="1">
        <v>428.17500000000001</v>
      </c>
      <c r="W14" s="1">
        <v>437.43799999999999</v>
      </c>
      <c r="X14" s="1">
        <v>445.77800000000002</v>
      </c>
      <c r="Y14" s="1">
        <v>519.33299999999997</v>
      </c>
      <c r="Z14" s="1">
        <v>529.69299999999998</v>
      </c>
      <c r="AA14" s="1">
        <v>539.38499999999999</v>
      </c>
      <c r="AB14" s="1">
        <v>547.50599999999997</v>
      </c>
      <c r="AC14" s="1">
        <v>619.69799999999998</v>
      </c>
      <c r="AD14" s="1">
        <v>630.00800000000004</v>
      </c>
      <c r="AE14" s="1">
        <v>639.87300000000005</v>
      </c>
      <c r="AF14" s="1">
        <v>649.23599999999999</v>
      </c>
      <c r="AG14" s="1">
        <v>718.56899999999996</v>
      </c>
      <c r="AH14" s="1">
        <v>728.64599999999996</v>
      </c>
      <c r="AI14" s="1">
        <v>737.44500000000005</v>
      </c>
      <c r="AJ14" s="1">
        <v>748.47799999999995</v>
      </c>
      <c r="AK14" s="1">
        <v>822.92</v>
      </c>
      <c r="AL14" s="1">
        <v>833.79</v>
      </c>
      <c r="AM14" s="1">
        <v>842.34</v>
      </c>
      <c r="AN14" s="1">
        <v>851.41300000000001</v>
      </c>
      <c r="AO14" s="1">
        <v>929.654</v>
      </c>
      <c r="AP14" s="1">
        <v>938.43100000000004</v>
      </c>
      <c r="AQ14" s="1">
        <v>948.26800000000003</v>
      </c>
      <c r="AR14" s="1">
        <v>958.29399999999998</v>
      </c>
    </row>
    <row r="15" spans="1:44" x14ac:dyDescent="0.25">
      <c r="C15" s="2" t="s">
        <v>11</v>
      </c>
      <c r="D15" s="1" t="s">
        <v>3</v>
      </c>
      <c r="E15" s="1">
        <v>42.112000000000002</v>
      </c>
      <c r="F15" s="1">
        <v>47.628</v>
      </c>
      <c r="G15" s="1">
        <v>53.143999999999998</v>
      </c>
      <c r="H15" s="1">
        <v>58.66</v>
      </c>
      <c r="I15" s="1">
        <v>144.35400000000001</v>
      </c>
      <c r="J15" s="1">
        <v>149.87100000000001</v>
      </c>
      <c r="K15" s="1">
        <v>155.387</v>
      </c>
      <c r="L15" s="1">
        <v>160.40299999999999</v>
      </c>
      <c r="M15" s="1">
        <v>248.09700000000001</v>
      </c>
      <c r="N15" s="1">
        <v>252.613</v>
      </c>
      <c r="O15" s="1">
        <v>258.12900000000002</v>
      </c>
      <c r="P15" s="1">
        <v>264.64600000000002</v>
      </c>
      <c r="Q15" s="1">
        <v>347.839</v>
      </c>
      <c r="R15" s="1">
        <v>353.85599999999999</v>
      </c>
      <c r="S15" s="1">
        <v>359.37200000000001</v>
      </c>
      <c r="T15" s="1">
        <v>365.88799999999998</v>
      </c>
      <c r="U15" s="1">
        <v>448.58199999999999</v>
      </c>
      <c r="V15" s="1">
        <v>453.09899999999999</v>
      </c>
      <c r="W15" s="1">
        <v>458.61500000000001</v>
      </c>
      <c r="X15" s="1">
        <v>463.13099999999997</v>
      </c>
      <c r="Y15" s="1">
        <v>550.84100000000001</v>
      </c>
      <c r="Z15" s="1">
        <v>555.35799999999995</v>
      </c>
      <c r="AA15" s="1">
        <v>560.37400000000002</v>
      </c>
      <c r="AB15" s="1">
        <v>566.39</v>
      </c>
      <c r="AC15" s="1">
        <v>652.101</v>
      </c>
      <c r="AD15" s="1">
        <v>657.1</v>
      </c>
      <c r="AE15" s="1">
        <v>663.11699999999996</v>
      </c>
      <c r="AF15" s="1">
        <v>667.63300000000004</v>
      </c>
      <c r="AG15" s="1">
        <v>751.37699999999995</v>
      </c>
      <c r="AH15" s="1">
        <v>757.39300000000003</v>
      </c>
      <c r="AI15" s="1">
        <v>761.90899999999999</v>
      </c>
      <c r="AJ15" s="1">
        <v>767.92600000000004</v>
      </c>
      <c r="AK15" s="1">
        <v>856.13599999999997</v>
      </c>
      <c r="AL15" s="1">
        <v>862.65200000000004</v>
      </c>
      <c r="AM15" s="1">
        <v>867.66800000000001</v>
      </c>
      <c r="AN15" s="1">
        <v>874.18499999999995</v>
      </c>
      <c r="AO15" s="1">
        <v>961.39499999999998</v>
      </c>
      <c r="AP15" s="1">
        <v>967.41099999999994</v>
      </c>
      <c r="AQ15" s="1">
        <v>973.42700000000002</v>
      </c>
      <c r="AR15" s="1">
        <v>978.44399999999996</v>
      </c>
    </row>
    <row r="16" spans="1:44" x14ac:dyDescent="0.25">
      <c r="C16" s="2" t="s">
        <v>12</v>
      </c>
      <c r="D16" s="1" t="s">
        <v>4</v>
      </c>
      <c r="E16" s="1">
        <v>44.112000000000002</v>
      </c>
      <c r="F16" s="1">
        <v>49.628</v>
      </c>
      <c r="G16" s="1">
        <v>55.143999999999998</v>
      </c>
      <c r="H16" s="1">
        <v>60.66</v>
      </c>
      <c r="I16" s="1">
        <v>146.35400000000001</v>
      </c>
      <c r="J16" s="1">
        <v>151.87</v>
      </c>
      <c r="K16" s="1">
        <v>157.387</v>
      </c>
      <c r="L16" s="1">
        <v>162.40299999999999</v>
      </c>
      <c r="M16" s="1">
        <v>250.09700000000001</v>
      </c>
      <c r="N16" s="1">
        <v>254.613</v>
      </c>
      <c r="O16" s="1">
        <v>260.12900000000002</v>
      </c>
      <c r="P16" s="1">
        <v>266.64499999999998</v>
      </c>
      <c r="Q16" s="1">
        <v>349.839</v>
      </c>
      <c r="R16" s="1">
        <v>355.85599999999999</v>
      </c>
      <c r="S16" s="1">
        <v>361.37200000000001</v>
      </c>
      <c r="T16" s="1">
        <v>367.88799999999998</v>
      </c>
      <c r="U16" s="1">
        <v>450.58199999999999</v>
      </c>
      <c r="V16" s="1">
        <v>455.09800000000001</v>
      </c>
      <c r="W16" s="1">
        <v>460.61500000000001</v>
      </c>
      <c r="X16" s="1">
        <v>465.13099999999997</v>
      </c>
      <c r="Y16" s="1">
        <v>552.84100000000001</v>
      </c>
      <c r="Z16" s="1">
        <v>557.35799999999995</v>
      </c>
      <c r="AA16" s="1">
        <v>562.37400000000002</v>
      </c>
      <c r="AB16" s="1">
        <v>568.39</v>
      </c>
      <c r="AC16" s="1">
        <v>654.101</v>
      </c>
      <c r="AD16" s="1">
        <v>659.1</v>
      </c>
      <c r="AE16" s="1">
        <v>665.11599999999999</v>
      </c>
      <c r="AF16" s="1">
        <v>669.63300000000004</v>
      </c>
      <c r="AG16" s="1">
        <v>753.37699999999995</v>
      </c>
      <c r="AH16" s="1">
        <v>759.39300000000003</v>
      </c>
      <c r="AI16" s="1">
        <v>763.90899999999999</v>
      </c>
      <c r="AJ16" s="1">
        <v>769.92600000000004</v>
      </c>
      <c r="AK16" s="1">
        <v>858.13599999999997</v>
      </c>
      <c r="AL16" s="1">
        <v>864.65200000000004</v>
      </c>
      <c r="AM16" s="1">
        <v>869.66800000000001</v>
      </c>
      <c r="AN16" s="1">
        <v>876.18399999999997</v>
      </c>
      <c r="AO16" s="1">
        <v>963.39499999999998</v>
      </c>
      <c r="AP16" s="1">
        <v>969.41099999999994</v>
      </c>
      <c r="AQ16" s="1">
        <v>975.42700000000002</v>
      </c>
      <c r="AR16" s="1">
        <v>980.44399999999996</v>
      </c>
    </row>
    <row r="17" spans="1:44" x14ac:dyDescent="0.25">
      <c r="C17" s="2" t="s">
        <v>13</v>
      </c>
      <c r="D17" s="1" t="s">
        <v>5</v>
      </c>
      <c r="E17" s="1">
        <v>45.183</v>
      </c>
      <c r="F17" s="1">
        <v>50.426000000000002</v>
      </c>
      <c r="G17" s="1">
        <v>55.948</v>
      </c>
      <c r="H17" s="1">
        <v>61.902000000000001</v>
      </c>
      <c r="I17" s="1">
        <v>147.035</v>
      </c>
      <c r="J17" s="1">
        <v>152.655</v>
      </c>
      <c r="K17" s="1">
        <v>158.035</v>
      </c>
      <c r="L17" s="1">
        <v>162.99199999999999</v>
      </c>
      <c r="M17" s="1">
        <v>250.738</v>
      </c>
      <c r="N17" s="1">
        <v>255.35300000000001</v>
      </c>
      <c r="O17" s="1">
        <v>261.774</v>
      </c>
      <c r="P17" s="1">
        <v>267.16699999999997</v>
      </c>
      <c r="Q17" s="1">
        <v>350.625</v>
      </c>
      <c r="R17" s="1">
        <v>356.55099999999999</v>
      </c>
      <c r="S17" s="1">
        <v>362.03800000000001</v>
      </c>
      <c r="T17" s="1">
        <v>368.49299999999999</v>
      </c>
      <c r="V17" s="1">
        <v>455.91500000000002</v>
      </c>
      <c r="W17" s="1">
        <v>461.14100000000002</v>
      </c>
      <c r="X17" s="1">
        <v>466.10899999999998</v>
      </c>
      <c r="Y17" s="1">
        <v>553.45699999999999</v>
      </c>
      <c r="Z17" s="1">
        <v>558.01599999999996</v>
      </c>
      <c r="AA17" s="1">
        <v>563.03700000000003</v>
      </c>
      <c r="AB17" s="1">
        <v>569.26400000000001</v>
      </c>
      <c r="AC17" s="1">
        <v>656.40300000000002</v>
      </c>
      <c r="AD17" s="1">
        <v>659.596</v>
      </c>
      <c r="AE17" s="1">
        <v>665.745</v>
      </c>
      <c r="AF17" s="1">
        <v>670.22500000000002</v>
      </c>
      <c r="AG17" s="1">
        <v>754.07</v>
      </c>
      <c r="AH17" s="1">
        <v>760.173</v>
      </c>
      <c r="AI17" s="1">
        <v>764.55499999999995</v>
      </c>
      <c r="AJ17" s="1">
        <v>770.42700000000002</v>
      </c>
      <c r="AK17" s="1">
        <v>858.79499999999996</v>
      </c>
      <c r="AL17" s="1">
        <v>865.18600000000004</v>
      </c>
      <c r="AM17" s="1">
        <v>870.37599999999998</v>
      </c>
      <c r="AN17" s="1">
        <v>876.87699999999995</v>
      </c>
      <c r="AO17" s="1">
        <v>964.28200000000004</v>
      </c>
      <c r="AP17" s="1">
        <v>969.97299999999996</v>
      </c>
      <c r="AQ17" s="1">
        <v>976.06500000000005</v>
      </c>
      <c r="AR17" s="1">
        <v>980.84400000000005</v>
      </c>
    </row>
    <row r="18" spans="1:44" x14ac:dyDescent="0.25">
      <c r="C18" s="2" t="s">
        <v>11</v>
      </c>
      <c r="D18" s="1" t="s">
        <v>6</v>
      </c>
      <c r="E18" s="1">
        <v>64.192999999999998</v>
      </c>
      <c r="F18" s="1">
        <v>74.209000000000003</v>
      </c>
      <c r="G18" s="1">
        <v>83.224999999999994</v>
      </c>
      <c r="H18" s="1">
        <v>93.241</v>
      </c>
      <c r="I18" s="1">
        <v>169.43600000000001</v>
      </c>
      <c r="J18" s="1">
        <v>179.952</v>
      </c>
      <c r="K18" s="1">
        <v>188.96799999999999</v>
      </c>
      <c r="L18" s="1">
        <v>198.48400000000001</v>
      </c>
      <c r="M18" s="1">
        <v>270.678</v>
      </c>
      <c r="N18" s="1">
        <v>280.69400000000002</v>
      </c>
      <c r="O18" s="1">
        <v>290.20999999999998</v>
      </c>
      <c r="P18" s="1">
        <v>300.226</v>
      </c>
      <c r="Q18" s="1">
        <v>371.42099999999999</v>
      </c>
      <c r="R18" s="1">
        <v>379.93700000000001</v>
      </c>
      <c r="S18" s="1">
        <v>389.45299999999997</v>
      </c>
      <c r="T18" s="1">
        <v>399.96899999999999</v>
      </c>
      <c r="U18" s="1">
        <v>471.66399999999999</v>
      </c>
      <c r="V18" s="1">
        <v>481.66300000000001</v>
      </c>
      <c r="W18" s="1">
        <v>490.67899999999997</v>
      </c>
      <c r="X18" s="1">
        <v>501.19499999999999</v>
      </c>
      <c r="Y18" s="1">
        <v>572.423</v>
      </c>
      <c r="Z18" s="1">
        <v>581.93899999999996</v>
      </c>
      <c r="AA18" s="1">
        <v>590.45500000000004</v>
      </c>
      <c r="AB18" s="1">
        <v>599.471</v>
      </c>
      <c r="AC18" s="1">
        <v>674.66600000000005</v>
      </c>
      <c r="AD18" s="1">
        <v>684.68200000000002</v>
      </c>
      <c r="AE18" s="1">
        <v>693.19799999999998</v>
      </c>
      <c r="AF18" s="1">
        <v>702.71400000000006</v>
      </c>
      <c r="AG18" s="1">
        <v>776.45799999999997</v>
      </c>
      <c r="AH18" s="1">
        <v>785.47400000000005</v>
      </c>
      <c r="AI18" s="1">
        <v>795.49</v>
      </c>
      <c r="AJ18" s="1">
        <v>804.50599999999997</v>
      </c>
      <c r="AK18" s="1">
        <v>882.21699999999998</v>
      </c>
      <c r="AL18" s="1">
        <v>892.73299999999995</v>
      </c>
      <c r="AM18" s="1">
        <v>902.74900000000002</v>
      </c>
      <c r="AN18" s="1">
        <v>911.26499999999999</v>
      </c>
      <c r="AO18" s="1">
        <v>985.47699999999998</v>
      </c>
      <c r="AP18" s="1">
        <v>995.99199999999996</v>
      </c>
      <c r="AQ18" s="1">
        <v>1005.508</v>
      </c>
      <c r="AR18" s="1">
        <v>1016.024</v>
      </c>
    </row>
    <row r="19" spans="1:44" x14ac:dyDescent="0.25">
      <c r="C19" s="2" t="s">
        <v>12</v>
      </c>
      <c r="D19" s="1" t="s">
        <v>7</v>
      </c>
      <c r="E19" s="1">
        <v>70.192999999999998</v>
      </c>
      <c r="F19" s="1">
        <v>80.209000000000003</v>
      </c>
      <c r="G19" s="1">
        <v>89.224999999999994</v>
      </c>
      <c r="H19" s="1">
        <v>99.241</v>
      </c>
      <c r="I19" s="1">
        <v>175.435</v>
      </c>
      <c r="J19" s="1">
        <v>185.95099999999999</v>
      </c>
      <c r="K19" s="1">
        <v>194.96700000000001</v>
      </c>
      <c r="L19" s="1">
        <v>204.483</v>
      </c>
      <c r="M19" s="1">
        <v>276.678</v>
      </c>
      <c r="N19" s="1">
        <v>286.69400000000002</v>
      </c>
      <c r="O19" s="1">
        <v>296.20999999999998</v>
      </c>
      <c r="P19" s="1">
        <v>306.226</v>
      </c>
      <c r="Q19" s="1">
        <v>377.42099999999999</v>
      </c>
      <c r="R19" s="1">
        <v>385.93700000000001</v>
      </c>
      <c r="S19" s="1">
        <v>395.45299999999997</v>
      </c>
      <c r="T19" s="1">
        <v>405.96899999999999</v>
      </c>
      <c r="U19" s="1">
        <v>477.66300000000001</v>
      </c>
      <c r="V19" s="1">
        <v>487.66300000000001</v>
      </c>
      <c r="W19" s="1">
        <v>496.67899999999997</v>
      </c>
      <c r="X19" s="1">
        <v>507.19499999999999</v>
      </c>
      <c r="Y19" s="1">
        <v>578.423</v>
      </c>
      <c r="Z19" s="1">
        <v>587.93899999999996</v>
      </c>
      <c r="AA19" s="1">
        <v>596.45500000000004</v>
      </c>
      <c r="AB19" s="1">
        <v>605.471</v>
      </c>
      <c r="AC19" s="1">
        <v>680.66499999999996</v>
      </c>
      <c r="AD19" s="1">
        <v>690.68100000000004</v>
      </c>
      <c r="AE19" s="1">
        <v>699.197</v>
      </c>
      <c r="AF19" s="1">
        <v>708.71299999999997</v>
      </c>
      <c r="AG19" s="1">
        <v>782.45799999999997</v>
      </c>
      <c r="AH19" s="1">
        <v>791.47400000000005</v>
      </c>
      <c r="AI19" s="1">
        <v>801.49</v>
      </c>
      <c r="AJ19" s="1">
        <v>810.50599999999997</v>
      </c>
      <c r="AK19" s="1">
        <v>888.21699999999998</v>
      </c>
      <c r="AL19" s="1">
        <v>898.73299999999995</v>
      </c>
      <c r="AM19" s="1">
        <v>908.74900000000002</v>
      </c>
      <c r="AN19" s="1">
        <v>917.26499999999999</v>
      </c>
      <c r="AO19" s="1">
        <v>991.476</v>
      </c>
      <c r="AP19" s="1">
        <v>1001.992</v>
      </c>
      <c r="AQ19" s="1">
        <v>1011.508</v>
      </c>
      <c r="AR19" s="1">
        <v>1022.024</v>
      </c>
    </row>
    <row r="20" spans="1:44" x14ac:dyDescent="0.25">
      <c r="C20" s="2" t="s">
        <v>13</v>
      </c>
      <c r="D20" s="1" t="s">
        <v>8</v>
      </c>
      <c r="E20" s="1">
        <v>71.465000000000003</v>
      </c>
      <c r="F20" s="1">
        <v>81.195999999999998</v>
      </c>
      <c r="G20" s="1">
        <v>90.311999999999998</v>
      </c>
      <c r="H20" s="1">
        <v>99.79</v>
      </c>
      <c r="I20" s="1">
        <v>176.476</v>
      </c>
      <c r="J20" s="1">
        <v>186.85599999999999</v>
      </c>
      <c r="K20" s="1">
        <v>196.37700000000001</v>
      </c>
      <c r="L20" s="1">
        <v>205.654</v>
      </c>
      <c r="M20" s="1">
        <v>277.91800000000001</v>
      </c>
      <c r="N20" s="1">
        <v>287.86399999999998</v>
      </c>
      <c r="O20" s="1">
        <v>297.10899999999998</v>
      </c>
      <c r="P20" s="1">
        <v>307.77199999999999</v>
      </c>
      <c r="Q20" s="1">
        <v>379.13</v>
      </c>
      <c r="R20" s="1">
        <v>387.25299999999999</v>
      </c>
      <c r="S20" s="1">
        <v>396.21699999999998</v>
      </c>
      <c r="T20" s="1">
        <v>407.221</v>
      </c>
      <c r="U20" s="1">
        <v>480.536</v>
      </c>
      <c r="V20" s="1">
        <v>488.48899999999998</v>
      </c>
      <c r="W20" s="1">
        <v>498.375</v>
      </c>
      <c r="X20" s="1">
        <v>507.91300000000001</v>
      </c>
      <c r="Y20" s="1">
        <v>580.26900000000001</v>
      </c>
      <c r="Z20" s="1">
        <v>589.178</v>
      </c>
      <c r="AA20" s="1">
        <v>597.59400000000005</v>
      </c>
      <c r="AB20" s="1">
        <v>607.79600000000005</v>
      </c>
      <c r="AC20" s="1">
        <v>682.11599999999999</v>
      </c>
      <c r="AD20" s="1">
        <v>691.41700000000003</v>
      </c>
      <c r="AE20" s="1">
        <v>700.12800000000004</v>
      </c>
      <c r="AF20" s="1">
        <v>709.80200000000002</v>
      </c>
      <c r="AG20" s="1">
        <v>784.423</v>
      </c>
      <c r="AH20" s="1">
        <v>792.26400000000001</v>
      </c>
      <c r="AI20" s="1">
        <v>802.51499999999999</v>
      </c>
      <c r="AJ20" s="1">
        <v>811.93600000000004</v>
      </c>
      <c r="AK20" s="1">
        <v>889.17700000000002</v>
      </c>
      <c r="AL20" s="1">
        <v>900.37900000000002</v>
      </c>
      <c r="AM20" s="1">
        <v>909.73</v>
      </c>
      <c r="AN20" s="1">
        <v>918.56399999999996</v>
      </c>
      <c r="AO20" s="1">
        <v>992.61699999999996</v>
      </c>
      <c r="AP20" s="1">
        <v>1003.657</v>
      </c>
      <c r="AQ20" s="1">
        <v>1012.273</v>
      </c>
      <c r="AR20" s="1">
        <v>1023.1180000000001</v>
      </c>
    </row>
    <row r="22" spans="1:44" x14ac:dyDescent="0.25">
      <c r="A22" s="2" t="s">
        <v>9</v>
      </c>
      <c r="B22" s="2" t="s">
        <v>10</v>
      </c>
      <c r="C22" s="2" t="s">
        <v>11</v>
      </c>
      <c r="D22" s="1" t="s">
        <v>0</v>
      </c>
      <c r="E22" s="1">
        <v>4.0350000000000001</v>
      </c>
      <c r="F22" s="1">
        <v>12.551</v>
      </c>
      <c r="G22" s="1">
        <v>22.05</v>
      </c>
      <c r="H22" s="1">
        <v>32.548999999999999</v>
      </c>
      <c r="I22" s="1">
        <v>105.244</v>
      </c>
      <c r="J22" s="1">
        <v>115.26</v>
      </c>
      <c r="K22" s="1">
        <v>124.276</v>
      </c>
      <c r="L22" s="1">
        <v>134.792</v>
      </c>
      <c r="M22" s="1">
        <v>209.48699999999999</v>
      </c>
      <c r="N22" s="1">
        <v>219.01900000000001</v>
      </c>
      <c r="O22" s="1">
        <v>227.535</v>
      </c>
      <c r="P22" s="1">
        <v>236.56800000000001</v>
      </c>
      <c r="Q22" s="1">
        <v>311.76299999999998</v>
      </c>
      <c r="R22" s="1">
        <v>321.77800000000002</v>
      </c>
      <c r="S22" s="1">
        <v>330.29500000000002</v>
      </c>
      <c r="T22" s="1">
        <v>339.81</v>
      </c>
      <c r="U22" s="1">
        <v>412.02199999999999</v>
      </c>
      <c r="V22" s="1">
        <v>421.05500000000001</v>
      </c>
      <c r="W22" s="1">
        <v>431.08699999999999</v>
      </c>
      <c r="X22" s="1">
        <v>440.12</v>
      </c>
      <c r="Y22" s="1">
        <v>512.31500000000005</v>
      </c>
      <c r="Z22" s="1">
        <v>522.83100000000002</v>
      </c>
      <c r="AA22" s="1">
        <v>532.846</v>
      </c>
      <c r="AB22" s="1">
        <v>541.37900000000002</v>
      </c>
      <c r="AC22" s="1">
        <v>610.59100000000001</v>
      </c>
      <c r="AD22" s="1">
        <v>621.10699999999997</v>
      </c>
      <c r="AE22" s="1">
        <v>630.63900000000001</v>
      </c>
      <c r="AF22" s="1">
        <v>641.17200000000003</v>
      </c>
      <c r="AG22" s="1">
        <v>711.86699999999996</v>
      </c>
      <c r="AH22" s="1">
        <v>721.88300000000004</v>
      </c>
      <c r="AI22" s="1">
        <v>730.899</v>
      </c>
      <c r="AJ22" s="1">
        <v>740.93100000000004</v>
      </c>
      <c r="AK22" s="1">
        <v>814.12599999999998</v>
      </c>
      <c r="AL22" s="1">
        <v>824.64200000000005</v>
      </c>
      <c r="AM22" s="1">
        <v>833.65800000000002</v>
      </c>
      <c r="AN22" s="1">
        <v>843.17399999999998</v>
      </c>
      <c r="AO22" s="1">
        <v>920.36800000000005</v>
      </c>
      <c r="AP22" s="1">
        <v>930.40099999999995</v>
      </c>
      <c r="AQ22" s="1">
        <v>939.93399999999997</v>
      </c>
      <c r="AR22" s="1">
        <v>949.95</v>
      </c>
    </row>
    <row r="23" spans="1:44" x14ac:dyDescent="0.25">
      <c r="C23" s="2" t="s">
        <v>12</v>
      </c>
      <c r="D23" s="1" t="s">
        <v>1</v>
      </c>
      <c r="E23" s="1">
        <v>10.034000000000001</v>
      </c>
      <c r="F23" s="1">
        <v>18.55</v>
      </c>
      <c r="G23" s="1">
        <v>28.05</v>
      </c>
      <c r="H23" s="1">
        <v>38.548999999999999</v>
      </c>
      <c r="I23" s="1">
        <v>111.244</v>
      </c>
      <c r="J23" s="1">
        <v>121.26</v>
      </c>
      <c r="K23" s="1">
        <v>130.27600000000001</v>
      </c>
      <c r="L23" s="1">
        <v>140.792</v>
      </c>
      <c r="M23" s="1">
        <v>215.48599999999999</v>
      </c>
      <c r="N23" s="1">
        <v>225.01900000000001</v>
      </c>
      <c r="O23" s="1">
        <v>233.535</v>
      </c>
      <c r="P23" s="1">
        <v>242.56800000000001</v>
      </c>
      <c r="Q23" s="1">
        <v>317.762</v>
      </c>
      <c r="R23" s="1">
        <v>327.77800000000002</v>
      </c>
      <c r="S23" s="1">
        <v>336.29399999999998</v>
      </c>
      <c r="T23" s="1">
        <v>345.81</v>
      </c>
      <c r="U23" s="1">
        <v>418.02100000000002</v>
      </c>
      <c r="V23" s="1">
        <v>427.05399999999997</v>
      </c>
      <c r="W23" s="1">
        <v>437.08699999999999</v>
      </c>
      <c r="X23" s="1">
        <v>446.11900000000003</v>
      </c>
      <c r="Y23" s="1">
        <v>518.31399999999996</v>
      </c>
      <c r="Z23" s="1">
        <v>528.83000000000004</v>
      </c>
      <c r="AA23" s="1">
        <v>538.846</v>
      </c>
      <c r="AB23" s="1">
        <v>547.37900000000002</v>
      </c>
      <c r="AC23" s="1">
        <v>616.59</v>
      </c>
      <c r="AD23" s="1">
        <v>627.10599999999999</v>
      </c>
      <c r="AE23" s="1">
        <v>636.63900000000001</v>
      </c>
      <c r="AF23" s="1">
        <v>647.17200000000003</v>
      </c>
      <c r="AG23" s="1">
        <v>717.86599999999999</v>
      </c>
      <c r="AH23" s="1">
        <v>727.88199999999995</v>
      </c>
      <c r="AI23" s="1">
        <v>736.89800000000002</v>
      </c>
      <c r="AJ23" s="1">
        <v>746.93100000000004</v>
      </c>
      <c r="AK23" s="1">
        <v>820.12599999999998</v>
      </c>
      <c r="AL23" s="1">
        <v>830.64200000000005</v>
      </c>
      <c r="AM23" s="1">
        <v>839.65800000000002</v>
      </c>
      <c r="AN23" s="1">
        <v>849.17399999999998</v>
      </c>
      <c r="AO23" s="1">
        <v>926.36800000000005</v>
      </c>
      <c r="AP23" s="1">
        <v>936.40099999999995</v>
      </c>
      <c r="AQ23" s="1">
        <v>945.93299999999999</v>
      </c>
      <c r="AR23" s="1">
        <v>955.94899999999996</v>
      </c>
    </row>
    <row r="24" spans="1:44" x14ac:dyDescent="0.25">
      <c r="C24" s="2" t="s">
        <v>13</v>
      </c>
      <c r="D24" s="1" t="s">
        <v>2</v>
      </c>
      <c r="E24" s="1">
        <v>11.817</v>
      </c>
      <c r="F24" s="1">
        <v>21.707999999999998</v>
      </c>
      <c r="G24" s="1">
        <v>31.140999999999998</v>
      </c>
      <c r="H24" s="1">
        <v>39.414000000000001</v>
      </c>
      <c r="I24" s="1">
        <v>112.77200000000001</v>
      </c>
      <c r="J24" s="1">
        <v>122.39400000000001</v>
      </c>
      <c r="K24" s="1">
        <v>131.06899999999999</v>
      </c>
      <c r="L24" s="1">
        <v>141.738</v>
      </c>
      <c r="M24" s="1">
        <v>216.67699999999999</v>
      </c>
      <c r="N24" s="1">
        <v>225.80799999999999</v>
      </c>
      <c r="O24" s="1">
        <v>234.459</v>
      </c>
      <c r="P24" s="1">
        <v>243.38499999999999</v>
      </c>
      <c r="Q24" s="1">
        <v>319.29899999999998</v>
      </c>
      <c r="R24" s="1">
        <v>329.38</v>
      </c>
      <c r="S24" s="1">
        <v>337.26600000000002</v>
      </c>
      <c r="T24" s="1">
        <v>347.029</v>
      </c>
      <c r="U24" s="1">
        <v>419.40300000000002</v>
      </c>
      <c r="V24" s="1">
        <v>427.94900000000001</v>
      </c>
      <c r="W24" s="1">
        <v>438.10899999999998</v>
      </c>
      <c r="X24" s="1">
        <v>446.94200000000001</v>
      </c>
      <c r="Y24" s="1">
        <v>519.096</v>
      </c>
      <c r="Z24" s="1">
        <v>530.61300000000006</v>
      </c>
      <c r="AA24" s="1">
        <v>539.84</v>
      </c>
      <c r="AB24" s="1">
        <v>548.14599999999996</v>
      </c>
      <c r="AC24" s="1">
        <v>618.15899999999999</v>
      </c>
      <c r="AD24" s="1">
        <v>627.95899999999995</v>
      </c>
      <c r="AE24" s="1">
        <v>637.36599999999999</v>
      </c>
      <c r="AF24" s="1">
        <v>648.17100000000005</v>
      </c>
      <c r="AG24" s="1">
        <v>719.14800000000002</v>
      </c>
      <c r="AH24" s="1">
        <v>729.12900000000002</v>
      </c>
      <c r="AI24" s="1">
        <v>737.71900000000005</v>
      </c>
      <c r="AJ24" s="1">
        <v>747.87800000000004</v>
      </c>
      <c r="AK24" s="1">
        <v>821.76700000000005</v>
      </c>
      <c r="AL24" s="1">
        <v>831.93499999999995</v>
      </c>
      <c r="AM24" s="1">
        <v>841.05499999999995</v>
      </c>
      <c r="AN24" s="1">
        <v>850.57399999999996</v>
      </c>
      <c r="AO24" s="1">
        <v>927.30100000000004</v>
      </c>
      <c r="AP24" s="1">
        <v>937.31899999999996</v>
      </c>
      <c r="AQ24" s="1">
        <v>947.08799999999997</v>
      </c>
      <c r="AR24" s="1">
        <v>956.75199999999995</v>
      </c>
    </row>
    <row r="25" spans="1:44" x14ac:dyDescent="0.25">
      <c r="C25" s="2" t="s">
        <v>11</v>
      </c>
      <c r="D25" s="1" t="s">
        <v>3</v>
      </c>
      <c r="E25" s="1">
        <v>42.082000000000001</v>
      </c>
      <c r="F25" s="1">
        <v>48.097999999999999</v>
      </c>
      <c r="G25" s="1">
        <v>54.115000000000002</v>
      </c>
      <c r="H25" s="1">
        <v>59.131</v>
      </c>
      <c r="I25" s="1">
        <v>145.32499999999999</v>
      </c>
      <c r="J25" s="1">
        <v>151.34100000000001</v>
      </c>
      <c r="K25" s="1">
        <v>155.857</v>
      </c>
      <c r="L25" s="1">
        <v>160.87299999999999</v>
      </c>
      <c r="M25" s="1">
        <v>248.1</v>
      </c>
      <c r="N25" s="1">
        <v>254.11699999999999</v>
      </c>
      <c r="O25" s="1">
        <v>259.63299999999998</v>
      </c>
      <c r="P25" s="1">
        <v>264.649</v>
      </c>
      <c r="Q25" s="1">
        <v>349.34300000000002</v>
      </c>
      <c r="R25" s="1">
        <v>353.85899999999998</v>
      </c>
      <c r="S25" s="1">
        <v>359.37599999999998</v>
      </c>
      <c r="T25" s="1">
        <v>365.892</v>
      </c>
      <c r="U25" s="1">
        <v>449.65300000000002</v>
      </c>
      <c r="V25" s="1">
        <v>455.16899999999998</v>
      </c>
      <c r="W25" s="1">
        <v>460.185</v>
      </c>
      <c r="X25" s="1">
        <v>465.20100000000002</v>
      </c>
      <c r="Y25" s="1">
        <v>551.41200000000003</v>
      </c>
      <c r="Z25" s="1">
        <v>555.928</v>
      </c>
      <c r="AA25" s="1">
        <v>560.94399999999996</v>
      </c>
      <c r="AB25" s="1">
        <v>565.46100000000001</v>
      </c>
      <c r="AC25" s="1">
        <v>650.70500000000004</v>
      </c>
      <c r="AD25" s="1">
        <v>655.721</v>
      </c>
      <c r="AE25" s="1">
        <v>661.23699999999997</v>
      </c>
      <c r="AF25" s="1">
        <v>666.25300000000004</v>
      </c>
      <c r="AG25" s="1">
        <v>751.46400000000006</v>
      </c>
      <c r="AH25" s="1">
        <v>755.98</v>
      </c>
      <c r="AI25" s="1">
        <v>760.49699999999996</v>
      </c>
      <c r="AJ25" s="1">
        <v>767.01300000000003</v>
      </c>
      <c r="AK25" s="1">
        <v>854.70600000000002</v>
      </c>
      <c r="AL25" s="1">
        <v>860.22299999999996</v>
      </c>
      <c r="AM25" s="1">
        <v>866.23900000000003</v>
      </c>
      <c r="AN25" s="1">
        <v>872.755</v>
      </c>
      <c r="AO25" s="1">
        <v>959.98199999999997</v>
      </c>
      <c r="AP25" s="1">
        <v>966.49800000000005</v>
      </c>
      <c r="AQ25" s="1">
        <v>972.01499999999999</v>
      </c>
      <c r="AR25" s="1">
        <v>978.53099999999995</v>
      </c>
    </row>
    <row r="26" spans="1:44" x14ac:dyDescent="0.25">
      <c r="C26" s="2" t="s">
        <v>12</v>
      </c>
      <c r="D26" s="1" t="s">
        <v>4</v>
      </c>
      <c r="E26" s="1">
        <v>44.082000000000001</v>
      </c>
      <c r="F26" s="1">
        <v>50.097999999999999</v>
      </c>
      <c r="G26" s="1">
        <v>56.113999999999997</v>
      </c>
      <c r="H26" s="1">
        <v>61.131</v>
      </c>
      <c r="I26" s="1">
        <v>147.32400000000001</v>
      </c>
      <c r="J26" s="1">
        <v>153.34100000000001</v>
      </c>
      <c r="K26" s="1">
        <v>157.857</v>
      </c>
      <c r="L26" s="1">
        <v>162.87299999999999</v>
      </c>
      <c r="M26" s="1">
        <v>250.1</v>
      </c>
      <c r="N26" s="1">
        <v>256.11700000000002</v>
      </c>
      <c r="O26" s="1">
        <v>261.63299999999998</v>
      </c>
      <c r="P26" s="1">
        <v>266.649</v>
      </c>
      <c r="Q26" s="1">
        <v>351.34300000000002</v>
      </c>
      <c r="R26" s="1">
        <v>355.85899999999998</v>
      </c>
      <c r="S26" s="1">
        <v>361.37599999999998</v>
      </c>
      <c r="T26" s="1">
        <v>367.892</v>
      </c>
      <c r="U26" s="1">
        <v>451.65199999999999</v>
      </c>
      <c r="V26" s="1">
        <v>457.16899999999998</v>
      </c>
      <c r="W26" s="1">
        <v>462.185</v>
      </c>
      <c r="X26" s="1">
        <v>467.20100000000002</v>
      </c>
      <c r="Y26" s="1">
        <v>553.41200000000003</v>
      </c>
      <c r="Z26" s="1">
        <v>557.928</v>
      </c>
      <c r="AA26" s="1">
        <v>562.94399999999996</v>
      </c>
      <c r="AB26" s="1">
        <v>567.46100000000001</v>
      </c>
      <c r="AC26" s="1">
        <v>652.70399999999995</v>
      </c>
      <c r="AD26" s="1">
        <v>657.721</v>
      </c>
      <c r="AE26" s="1">
        <v>663.23699999999997</v>
      </c>
      <c r="AF26" s="1">
        <v>668.25300000000004</v>
      </c>
      <c r="AG26" s="1">
        <v>753.46400000000006</v>
      </c>
      <c r="AH26" s="1">
        <v>757.98</v>
      </c>
      <c r="AI26" s="1">
        <v>762.49599999999998</v>
      </c>
      <c r="AJ26" s="1">
        <v>769.01300000000003</v>
      </c>
      <c r="AK26" s="1">
        <v>856.70600000000002</v>
      </c>
      <c r="AL26" s="1">
        <v>862.22299999999996</v>
      </c>
      <c r="AM26" s="1">
        <v>868.23900000000003</v>
      </c>
      <c r="AN26" s="1">
        <v>874.755</v>
      </c>
      <c r="AO26" s="1">
        <v>961.98199999999997</v>
      </c>
      <c r="AP26" s="1">
        <v>968.49800000000005</v>
      </c>
      <c r="AQ26" s="1">
        <v>974.01400000000001</v>
      </c>
      <c r="AR26" s="1">
        <v>980.53099999999995</v>
      </c>
    </row>
    <row r="27" spans="1:44" x14ac:dyDescent="0.25">
      <c r="C27" s="2" t="s">
        <v>13</v>
      </c>
      <c r="D27" s="1" t="s">
        <v>5</v>
      </c>
      <c r="E27" s="1">
        <v>45.122</v>
      </c>
      <c r="F27" s="1">
        <v>50.984000000000002</v>
      </c>
      <c r="G27" s="1">
        <v>57.136000000000003</v>
      </c>
      <c r="H27" s="1">
        <v>61.521999999999998</v>
      </c>
      <c r="I27" s="1">
        <v>148.268</v>
      </c>
      <c r="J27" s="1">
        <v>154.56</v>
      </c>
      <c r="K27" s="1">
        <v>158.88300000000001</v>
      </c>
      <c r="L27" s="1">
        <v>163.751</v>
      </c>
      <c r="M27" s="1">
        <v>250.96299999999999</v>
      </c>
      <c r="N27" s="1">
        <v>257.15800000000002</v>
      </c>
      <c r="O27" s="1">
        <v>263.584</v>
      </c>
      <c r="P27" s="1">
        <v>267.15199999999999</v>
      </c>
      <c r="Q27" s="1">
        <v>352.23500000000001</v>
      </c>
      <c r="R27" s="1">
        <v>356.45499999999998</v>
      </c>
      <c r="S27" s="1">
        <v>362.108</v>
      </c>
      <c r="T27" s="1">
        <v>368.56200000000001</v>
      </c>
      <c r="U27" s="1">
        <v>452.387</v>
      </c>
      <c r="V27" s="1">
        <v>457.91899999999998</v>
      </c>
      <c r="W27" s="1">
        <v>463.14699999999999</v>
      </c>
      <c r="X27" s="1">
        <v>467.91399999999999</v>
      </c>
      <c r="Y27" s="1">
        <v>554.01099999999997</v>
      </c>
      <c r="Z27" s="1">
        <v>559.05899999999997</v>
      </c>
      <c r="AA27" s="1">
        <v>563.51900000000001</v>
      </c>
      <c r="AB27" s="1">
        <v>568.60599999999999</v>
      </c>
      <c r="AC27" s="1">
        <v>653.30799999999999</v>
      </c>
      <c r="AD27" s="1">
        <v>658.51900000000001</v>
      </c>
      <c r="AE27" s="1">
        <v>664.12699999999995</v>
      </c>
      <c r="AF27" s="1">
        <v>669.73599999999999</v>
      </c>
      <c r="AG27" s="1">
        <v>754.327</v>
      </c>
      <c r="AH27" s="1">
        <v>758.73599999999999</v>
      </c>
      <c r="AI27" s="1">
        <v>762.99699999999996</v>
      </c>
      <c r="AJ27" s="1">
        <v>769.84500000000003</v>
      </c>
      <c r="AK27" s="1">
        <v>857.726</v>
      </c>
      <c r="AL27" s="1">
        <v>863.35599999999999</v>
      </c>
      <c r="AM27" s="1">
        <v>868.81600000000003</v>
      </c>
      <c r="AN27" s="1">
        <v>875.33799999999997</v>
      </c>
      <c r="AO27" s="1">
        <v>962.93200000000002</v>
      </c>
      <c r="AP27" s="1">
        <v>970.08299999999997</v>
      </c>
      <c r="AQ27" s="1">
        <v>974.39700000000005</v>
      </c>
      <c r="AR27" s="1">
        <v>981.11900000000003</v>
      </c>
    </row>
    <row r="28" spans="1:44" x14ac:dyDescent="0.25">
      <c r="C28" s="2" t="s">
        <v>11</v>
      </c>
      <c r="D28" s="1" t="s">
        <v>6</v>
      </c>
      <c r="E28" s="1">
        <v>65.164000000000001</v>
      </c>
      <c r="F28" s="1">
        <v>75.180000000000007</v>
      </c>
      <c r="G28" s="1">
        <v>84.195999999999998</v>
      </c>
      <c r="H28" s="1">
        <v>94.212000000000003</v>
      </c>
      <c r="I28" s="1">
        <v>169.40600000000001</v>
      </c>
      <c r="J28" s="1">
        <v>179.922</v>
      </c>
      <c r="K28" s="1">
        <v>188.93799999999999</v>
      </c>
      <c r="L28" s="1">
        <v>198.45400000000001</v>
      </c>
      <c r="M28" s="1">
        <v>272.18200000000002</v>
      </c>
      <c r="N28" s="1">
        <v>282.19799999999998</v>
      </c>
      <c r="O28" s="1">
        <v>291.714</v>
      </c>
      <c r="P28" s="1">
        <v>301.73</v>
      </c>
      <c r="Q28" s="1">
        <v>372.42500000000001</v>
      </c>
      <c r="R28" s="1">
        <v>380.94099999999997</v>
      </c>
      <c r="S28" s="1">
        <v>390.45699999999999</v>
      </c>
      <c r="T28" s="1">
        <v>400.97300000000001</v>
      </c>
      <c r="U28" s="1">
        <v>472.23399999999998</v>
      </c>
      <c r="V28" s="1">
        <v>482.25</v>
      </c>
      <c r="W28" s="1">
        <v>491.26600000000002</v>
      </c>
      <c r="X28" s="1">
        <v>501.78199999999998</v>
      </c>
      <c r="Y28" s="1">
        <v>570.99400000000003</v>
      </c>
      <c r="Z28" s="1">
        <v>580.51</v>
      </c>
      <c r="AA28" s="1">
        <v>589.02599999999995</v>
      </c>
      <c r="AB28" s="1">
        <v>598.04200000000003</v>
      </c>
      <c r="AC28" s="1">
        <v>674.78599999999994</v>
      </c>
      <c r="AD28" s="1">
        <v>684.80200000000002</v>
      </c>
      <c r="AE28" s="1">
        <v>693.31799999999998</v>
      </c>
      <c r="AF28" s="1">
        <v>702.83399999999995</v>
      </c>
      <c r="AG28" s="1">
        <v>775.04600000000005</v>
      </c>
      <c r="AH28" s="1">
        <v>784.06200000000001</v>
      </c>
      <c r="AI28" s="1">
        <v>794.07799999999997</v>
      </c>
      <c r="AJ28" s="1">
        <v>803.09400000000005</v>
      </c>
      <c r="AK28" s="1">
        <v>880.78800000000001</v>
      </c>
      <c r="AL28" s="1">
        <v>891.30399999999997</v>
      </c>
      <c r="AM28" s="1">
        <v>901.32</v>
      </c>
      <c r="AN28" s="1">
        <v>909.83600000000001</v>
      </c>
      <c r="AO28" s="1">
        <v>985.56399999999996</v>
      </c>
      <c r="AP28" s="1">
        <v>996.08</v>
      </c>
      <c r="AQ28" s="1">
        <v>1005.595</v>
      </c>
      <c r="AR28" s="1">
        <v>1016.111</v>
      </c>
    </row>
    <row r="29" spans="1:44" x14ac:dyDescent="0.25">
      <c r="C29" s="2" t="s">
        <v>12</v>
      </c>
      <c r="D29" s="1" t="s">
        <v>7</v>
      </c>
      <c r="E29" s="1">
        <v>71.162999999999997</v>
      </c>
      <c r="F29" s="1">
        <v>81.179000000000002</v>
      </c>
      <c r="G29" s="1">
        <v>90.194999999999993</v>
      </c>
      <c r="H29" s="1">
        <v>100.211</v>
      </c>
      <c r="I29" s="1">
        <v>175.40600000000001</v>
      </c>
      <c r="J29" s="1">
        <v>185.922</v>
      </c>
      <c r="K29" s="1">
        <v>194.93799999999999</v>
      </c>
      <c r="L29" s="1">
        <v>204.45400000000001</v>
      </c>
      <c r="M29" s="1">
        <v>278.18200000000002</v>
      </c>
      <c r="N29" s="1">
        <v>288.19799999999998</v>
      </c>
      <c r="O29" s="1">
        <v>297.714</v>
      </c>
      <c r="P29" s="1">
        <v>307.72899999999998</v>
      </c>
      <c r="Q29" s="1">
        <v>378.42399999999998</v>
      </c>
      <c r="R29" s="1">
        <v>386.94</v>
      </c>
      <c r="S29" s="1">
        <v>396.45600000000002</v>
      </c>
      <c r="T29" s="1">
        <v>406.97199999999998</v>
      </c>
      <c r="U29" s="1">
        <v>478.23399999999998</v>
      </c>
      <c r="V29" s="1">
        <v>488.25</v>
      </c>
      <c r="W29" s="1">
        <v>497.26600000000002</v>
      </c>
      <c r="X29" s="1">
        <v>507.78199999999998</v>
      </c>
      <c r="Y29" s="1">
        <v>576.99300000000005</v>
      </c>
      <c r="Z29" s="1">
        <v>586.50900000000001</v>
      </c>
      <c r="AA29" s="1">
        <v>595.02499999999998</v>
      </c>
      <c r="AB29" s="1">
        <v>604.04100000000005</v>
      </c>
      <c r="AC29" s="1">
        <v>680.78599999999994</v>
      </c>
      <c r="AD29" s="1">
        <v>690.80200000000002</v>
      </c>
      <c r="AE29" s="1">
        <v>699.31799999999998</v>
      </c>
      <c r="AF29" s="1">
        <v>708.83399999999995</v>
      </c>
      <c r="AG29" s="1">
        <v>781.04499999999996</v>
      </c>
      <c r="AH29" s="1">
        <v>790.06100000000004</v>
      </c>
      <c r="AI29" s="1">
        <v>800.077</v>
      </c>
      <c r="AJ29" s="1">
        <v>809.09299999999996</v>
      </c>
      <c r="AK29" s="1">
        <v>886.78700000000003</v>
      </c>
      <c r="AL29" s="1">
        <v>897.303</v>
      </c>
      <c r="AM29" s="1">
        <v>907.31899999999996</v>
      </c>
      <c r="AN29" s="1">
        <v>915.83500000000004</v>
      </c>
      <c r="AO29" s="1">
        <v>991.56299999999999</v>
      </c>
      <c r="AP29" s="1">
        <v>1002.079</v>
      </c>
      <c r="AQ29" s="1">
        <v>1011.595</v>
      </c>
      <c r="AR29" s="1">
        <v>1022.111</v>
      </c>
    </row>
    <row r="30" spans="1:44" x14ac:dyDescent="0.25">
      <c r="C30" s="2" t="s">
        <v>13</v>
      </c>
      <c r="D30" s="1" t="s">
        <v>8</v>
      </c>
      <c r="E30" s="1">
        <v>72.233999999999995</v>
      </c>
      <c r="F30" s="1">
        <v>82.206000000000003</v>
      </c>
      <c r="G30" s="1">
        <v>91.296999999999997</v>
      </c>
      <c r="H30" s="1">
        <v>101.20099999999999</v>
      </c>
      <c r="I30" s="1">
        <v>176.71100000000001</v>
      </c>
      <c r="J30" s="1">
        <v>186.851</v>
      </c>
      <c r="K30" s="1">
        <v>196.14699999999999</v>
      </c>
      <c r="L30" s="1">
        <v>205.46</v>
      </c>
      <c r="M30" s="1">
        <v>279.23899999999998</v>
      </c>
      <c r="N30" s="1">
        <v>289.62599999999998</v>
      </c>
      <c r="O30" s="1">
        <v>298.928</v>
      </c>
      <c r="P30" s="1">
        <v>308.71199999999999</v>
      </c>
      <c r="Q30" s="1">
        <v>379.56099999999998</v>
      </c>
      <c r="R30" s="1">
        <v>388.02100000000002</v>
      </c>
      <c r="S30" s="1">
        <v>397.62900000000002</v>
      </c>
      <c r="T30" s="1">
        <v>408.19900000000001</v>
      </c>
      <c r="U30" s="1">
        <v>479.47199999999998</v>
      </c>
      <c r="V30" s="1">
        <v>489.2</v>
      </c>
      <c r="W30" s="1">
        <v>498.13</v>
      </c>
      <c r="X30" s="1">
        <v>508.61799999999999</v>
      </c>
      <c r="Y30" s="1">
        <v>578.62</v>
      </c>
      <c r="Z30" s="1">
        <v>587.58600000000001</v>
      </c>
      <c r="AA30" s="1">
        <v>596.39400000000001</v>
      </c>
      <c r="AB30" s="1">
        <v>604.80799999999999</v>
      </c>
      <c r="AC30" s="1">
        <v>682.51099999999997</v>
      </c>
      <c r="AD30" s="1">
        <v>691.69500000000005</v>
      </c>
      <c r="AE30" s="1">
        <v>700.40899999999999</v>
      </c>
      <c r="AF30" s="1">
        <v>709.70399999999995</v>
      </c>
      <c r="AG30" s="1">
        <v>781.971</v>
      </c>
      <c r="AH30" s="1">
        <v>791.29899999999998</v>
      </c>
      <c r="AI30" s="1">
        <v>800.81600000000003</v>
      </c>
      <c r="AJ30" s="1">
        <v>810.17899999999997</v>
      </c>
      <c r="AK30" s="1">
        <v>887.65200000000004</v>
      </c>
      <c r="AL30" s="1">
        <v>898.21100000000001</v>
      </c>
      <c r="AM30" s="1">
        <v>908.26700000000005</v>
      </c>
      <c r="AN30" s="1">
        <v>916.96400000000006</v>
      </c>
      <c r="AO30" s="1">
        <v>992.42700000000002</v>
      </c>
      <c r="AP30" s="1">
        <v>1003.2809999999999</v>
      </c>
      <c r="AQ30" s="1">
        <v>1012.544</v>
      </c>
      <c r="AR30" s="1">
        <v>1023.085</v>
      </c>
    </row>
    <row r="32" spans="1:44" x14ac:dyDescent="0.25">
      <c r="A32" s="2" t="s">
        <v>9</v>
      </c>
      <c r="B32" s="2" t="s">
        <v>9</v>
      </c>
      <c r="C32" s="2" t="s">
        <v>11</v>
      </c>
      <c r="D32" s="1" t="s">
        <v>0</v>
      </c>
      <c r="E32" s="1">
        <v>4.024</v>
      </c>
      <c r="F32" s="1">
        <v>12.54</v>
      </c>
      <c r="G32" s="1">
        <v>22.056000000000001</v>
      </c>
      <c r="H32" s="1">
        <v>32.572000000000003</v>
      </c>
      <c r="I32" s="1">
        <v>106.767</v>
      </c>
      <c r="J32" s="1">
        <v>116.783</v>
      </c>
      <c r="K32" s="1">
        <v>125.79900000000001</v>
      </c>
      <c r="L32" s="1">
        <v>136.315</v>
      </c>
      <c r="M32" s="1">
        <v>212.00899999999999</v>
      </c>
      <c r="N32" s="1">
        <v>221.52500000000001</v>
      </c>
      <c r="O32" s="1">
        <v>230.041</v>
      </c>
      <c r="P32" s="1">
        <v>239.05699999999999</v>
      </c>
      <c r="Q32" s="1">
        <v>313.25200000000001</v>
      </c>
      <c r="R32" s="1">
        <v>323.26799999999997</v>
      </c>
      <c r="S32" s="1">
        <v>331.78399999999999</v>
      </c>
      <c r="T32" s="1">
        <v>341.3</v>
      </c>
      <c r="U32" s="1">
        <v>413.495</v>
      </c>
      <c r="V32" s="1">
        <v>422.51100000000002</v>
      </c>
      <c r="W32" s="1">
        <v>432.52699999999999</v>
      </c>
      <c r="X32" s="1">
        <v>441.54300000000001</v>
      </c>
      <c r="Y32" s="1">
        <v>515.73699999999997</v>
      </c>
      <c r="Z32" s="1">
        <v>526.25300000000004</v>
      </c>
      <c r="AA32" s="1">
        <v>536.26900000000001</v>
      </c>
      <c r="AB32" s="1">
        <v>544.78499999999997</v>
      </c>
      <c r="AC32" s="1">
        <v>616.48</v>
      </c>
      <c r="AD32" s="1">
        <v>626.99599999999998</v>
      </c>
      <c r="AE32" s="1">
        <v>636.51199999999994</v>
      </c>
      <c r="AF32" s="1">
        <v>647.02800000000002</v>
      </c>
      <c r="AG32" s="1">
        <v>718.72199999999998</v>
      </c>
      <c r="AH32" s="1">
        <v>728.73800000000006</v>
      </c>
      <c r="AI32" s="1">
        <v>737.75400000000002</v>
      </c>
      <c r="AJ32" s="1">
        <v>747.77</v>
      </c>
      <c r="AK32" s="1">
        <v>821.46500000000003</v>
      </c>
      <c r="AL32" s="1">
        <v>831.98099999999999</v>
      </c>
      <c r="AM32" s="1">
        <v>840.99699999999996</v>
      </c>
      <c r="AN32" s="1">
        <v>850.51300000000003</v>
      </c>
      <c r="AO32" s="1">
        <v>924.70699999999999</v>
      </c>
      <c r="AP32" s="1">
        <v>934.72299999999996</v>
      </c>
      <c r="AQ32" s="1">
        <v>944.23900000000003</v>
      </c>
      <c r="AR32" s="1">
        <v>954.255</v>
      </c>
    </row>
    <row r="33" spans="1:44" x14ac:dyDescent="0.25">
      <c r="C33" s="2" t="s">
        <v>12</v>
      </c>
      <c r="D33" s="1" t="s">
        <v>1</v>
      </c>
      <c r="E33" s="1">
        <v>10.023999999999999</v>
      </c>
      <c r="F33" s="1">
        <v>18.54</v>
      </c>
      <c r="G33" s="1">
        <v>28.056000000000001</v>
      </c>
      <c r="H33" s="1">
        <v>38.572000000000003</v>
      </c>
      <c r="I33" s="1">
        <v>112.76600000000001</v>
      </c>
      <c r="J33" s="1">
        <v>122.782</v>
      </c>
      <c r="K33" s="1">
        <v>131.798</v>
      </c>
      <c r="L33" s="1">
        <v>142.31399999999999</v>
      </c>
      <c r="M33" s="1">
        <v>218.00899999999999</v>
      </c>
      <c r="N33" s="1">
        <v>227.52500000000001</v>
      </c>
      <c r="O33" s="1">
        <v>236.041</v>
      </c>
      <c r="P33" s="1">
        <v>245.05699999999999</v>
      </c>
      <c r="Q33" s="1">
        <v>319.25099999999998</v>
      </c>
      <c r="R33" s="1">
        <v>329.267</v>
      </c>
      <c r="S33" s="1">
        <v>337.78300000000002</v>
      </c>
      <c r="T33" s="1">
        <v>347.29899999999998</v>
      </c>
      <c r="U33" s="1">
        <v>419.49400000000003</v>
      </c>
      <c r="V33" s="1">
        <v>428.51</v>
      </c>
      <c r="W33" s="1">
        <v>438.52600000000001</v>
      </c>
      <c r="X33" s="1">
        <v>447.54199999999997</v>
      </c>
      <c r="Y33" s="1">
        <v>521.73699999999997</v>
      </c>
      <c r="Z33" s="1">
        <v>532.25300000000004</v>
      </c>
      <c r="AA33" s="1">
        <v>542.26900000000001</v>
      </c>
      <c r="AB33" s="1">
        <v>550.78499999999997</v>
      </c>
      <c r="AC33" s="1">
        <v>622.47900000000004</v>
      </c>
      <c r="AD33" s="1">
        <v>632.995</v>
      </c>
      <c r="AE33" s="1">
        <v>642.51099999999997</v>
      </c>
      <c r="AF33" s="1">
        <v>653.02700000000004</v>
      </c>
      <c r="AG33" s="1">
        <v>724.72199999999998</v>
      </c>
      <c r="AH33" s="1">
        <v>734.73800000000006</v>
      </c>
      <c r="AI33" s="1">
        <v>743.75400000000002</v>
      </c>
      <c r="AJ33" s="1">
        <v>753.77</v>
      </c>
      <c r="AK33" s="1">
        <v>827.46500000000003</v>
      </c>
      <c r="AL33" s="1">
        <v>837.98</v>
      </c>
      <c r="AM33" s="1">
        <v>846.99599999999998</v>
      </c>
      <c r="AN33" s="1">
        <v>856.51199999999994</v>
      </c>
      <c r="AO33" s="1">
        <v>930.70699999999999</v>
      </c>
      <c r="AP33" s="1">
        <v>940.72299999999996</v>
      </c>
      <c r="AQ33" s="1">
        <v>950.23900000000003</v>
      </c>
      <c r="AR33" s="1">
        <v>960.255</v>
      </c>
    </row>
    <row r="34" spans="1:44" x14ac:dyDescent="0.25">
      <c r="C34" s="2" t="s">
        <v>13</v>
      </c>
      <c r="D34" s="1" t="s">
        <v>2</v>
      </c>
      <c r="E34" s="1">
        <v>11.683999999999999</v>
      </c>
      <c r="F34" s="1">
        <v>19.341000000000001</v>
      </c>
      <c r="G34" s="1">
        <v>28.84</v>
      </c>
      <c r="H34" s="1">
        <v>39.609000000000002</v>
      </c>
      <c r="I34" s="1">
        <v>114.602</v>
      </c>
      <c r="J34" s="1">
        <v>124.179</v>
      </c>
      <c r="K34" s="1">
        <v>133.482</v>
      </c>
      <c r="L34" s="1">
        <v>143.03700000000001</v>
      </c>
      <c r="M34" s="1">
        <v>219.857</v>
      </c>
      <c r="N34" s="1">
        <v>228.53299999999999</v>
      </c>
      <c r="O34" s="1">
        <v>236.79499999999999</v>
      </c>
      <c r="P34" s="1">
        <v>246.31399999999999</v>
      </c>
      <c r="Q34" s="1">
        <v>320.18200000000002</v>
      </c>
      <c r="R34" s="1">
        <v>329.97</v>
      </c>
      <c r="S34" s="1">
        <v>338.59100000000001</v>
      </c>
      <c r="T34" s="1">
        <v>348.16300000000001</v>
      </c>
      <c r="U34" s="1">
        <v>420.40300000000002</v>
      </c>
      <c r="V34" s="1">
        <v>429.70400000000001</v>
      </c>
      <c r="W34" s="1">
        <v>439.44799999999998</v>
      </c>
      <c r="X34" s="1">
        <v>448.178</v>
      </c>
      <c r="Y34" s="1">
        <v>522.70799999999997</v>
      </c>
      <c r="Z34" s="1">
        <v>533.08100000000002</v>
      </c>
      <c r="AA34" s="1">
        <v>543.49199999999996</v>
      </c>
      <c r="AB34" s="1">
        <v>551.43399999999997</v>
      </c>
      <c r="AC34" s="1">
        <v>623.72299999999996</v>
      </c>
      <c r="AD34" s="1">
        <v>633.96699999999998</v>
      </c>
      <c r="AE34" s="1">
        <v>643.54300000000001</v>
      </c>
      <c r="AF34" s="1">
        <v>654.06799999999998</v>
      </c>
      <c r="AG34" s="1">
        <v>725.70299999999997</v>
      </c>
      <c r="AH34" s="1">
        <v>735.31100000000004</v>
      </c>
      <c r="AI34" s="1">
        <v>744.92499999999995</v>
      </c>
      <c r="AJ34" s="1">
        <v>754.149</v>
      </c>
      <c r="AK34" s="1">
        <v>828.846</v>
      </c>
      <c r="AL34" s="1">
        <v>838.60500000000002</v>
      </c>
      <c r="AM34" s="1">
        <v>847.92100000000005</v>
      </c>
      <c r="AN34" s="1">
        <v>857.53</v>
      </c>
      <c r="AO34" s="1">
        <v>932.14</v>
      </c>
      <c r="AP34" s="1">
        <v>941.25099999999998</v>
      </c>
      <c r="AQ34" s="1">
        <v>950.90499999999997</v>
      </c>
      <c r="AR34" s="1">
        <v>961.32500000000005</v>
      </c>
    </row>
    <row r="35" spans="1:44" x14ac:dyDescent="0.25">
      <c r="C35" s="2" t="s">
        <v>11</v>
      </c>
      <c r="D35" s="1" t="s">
        <v>3</v>
      </c>
      <c r="E35" s="1">
        <v>42.104999999999997</v>
      </c>
      <c r="F35" s="1">
        <v>47.121000000000002</v>
      </c>
      <c r="G35" s="1">
        <v>53.637</v>
      </c>
      <c r="H35" s="1">
        <v>60.154000000000003</v>
      </c>
      <c r="I35" s="1">
        <v>146.84700000000001</v>
      </c>
      <c r="J35" s="1">
        <v>152.863</v>
      </c>
      <c r="K35" s="1">
        <v>159.38</v>
      </c>
      <c r="L35" s="1">
        <v>164.89599999999999</v>
      </c>
      <c r="M35" s="1">
        <v>250.59</v>
      </c>
      <c r="N35" s="1">
        <v>255.10599999999999</v>
      </c>
      <c r="O35" s="1">
        <v>261.62200000000001</v>
      </c>
      <c r="P35" s="1">
        <v>267.13900000000001</v>
      </c>
      <c r="Q35" s="1">
        <v>350.83199999999999</v>
      </c>
      <c r="R35" s="1">
        <v>355.84899999999999</v>
      </c>
      <c r="S35" s="1">
        <v>361.86500000000001</v>
      </c>
      <c r="T35" s="1">
        <v>367.88099999999997</v>
      </c>
      <c r="U35" s="1">
        <v>451.07499999999999</v>
      </c>
      <c r="V35" s="1">
        <v>457.59100000000001</v>
      </c>
      <c r="W35" s="1">
        <v>462.108</v>
      </c>
      <c r="X35" s="1">
        <v>467.62400000000002</v>
      </c>
      <c r="Y35" s="1">
        <v>554.81799999999998</v>
      </c>
      <c r="Z35" s="1">
        <v>560.33399999999995</v>
      </c>
      <c r="AA35" s="1">
        <v>565.35</v>
      </c>
      <c r="AB35" s="1">
        <v>569.86699999999996</v>
      </c>
      <c r="AC35" s="1">
        <v>656.56</v>
      </c>
      <c r="AD35" s="1">
        <v>662.077</v>
      </c>
      <c r="AE35" s="1">
        <v>668.59299999999996</v>
      </c>
      <c r="AF35" s="1">
        <v>674.10900000000004</v>
      </c>
      <c r="AG35" s="1">
        <v>758.303</v>
      </c>
      <c r="AH35" s="1">
        <v>764.31899999999996</v>
      </c>
      <c r="AI35" s="1">
        <v>770.83500000000004</v>
      </c>
      <c r="AJ35" s="1">
        <v>775.85199999999998</v>
      </c>
      <c r="AK35" s="1">
        <v>862.04499999999996</v>
      </c>
      <c r="AL35" s="1">
        <v>868.56200000000001</v>
      </c>
      <c r="AM35" s="1">
        <v>874.57799999999997</v>
      </c>
      <c r="AN35" s="1">
        <v>879.09400000000005</v>
      </c>
      <c r="AO35" s="1">
        <v>964.28800000000001</v>
      </c>
      <c r="AP35" s="1">
        <v>969.30399999999997</v>
      </c>
      <c r="AQ35" s="1">
        <v>973.82100000000003</v>
      </c>
      <c r="AR35" s="1">
        <v>978.83699999999999</v>
      </c>
    </row>
    <row r="36" spans="1:44" x14ac:dyDescent="0.25">
      <c r="C36" s="2" t="s">
        <v>12</v>
      </c>
      <c r="D36" s="1" t="s">
        <v>4</v>
      </c>
      <c r="E36" s="1">
        <v>44.104999999999997</v>
      </c>
      <c r="F36" s="1">
        <v>49.121000000000002</v>
      </c>
      <c r="G36" s="1">
        <v>55.637</v>
      </c>
      <c r="H36" s="1">
        <v>62.152999999999999</v>
      </c>
      <c r="I36" s="1">
        <v>148.84700000000001</v>
      </c>
      <c r="J36" s="1">
        <v>154.863</v>
      </c>
      <c r="K36" s="1">
        <v>161.38</v>
      </c>
      <c r="L36" s="1">
        <v>166.89599999999999</v>
      </c>
      <c r="M36" s="1">
        <v>252.59</v>
      </c>
      <c r="N36" s="1">
        <v>257.10599999999999</v>
      </c>
      <c r="O36" s="1">
        <v>263.62200000000001</v>
      </c>
      <c r="P36" s="1">
        <v>269.13799999999998</v>
      </c>
      <c r="Q36" s="1">
        <v>352.83199999999999</v>
      </c>
      <c r="R36" s="1">
        <v>357.84899999999999</v>
      </c>
      <c r="S36" s="1">
        <v>363.86500000000001</v>
      </c>
      <c r="T36" s="1">
        <v>369.88099999999997</v>
      </c>
      <c r="U36" s="1">
        <v>453.07499999999999</v>
      </c>
      <c r="V36" s="1">
        <v>459.59100000000001</v>
      </c>
      <c r="W36" s="1">
        <v>464.108</v>
      </c>
      <c r="X36" s="1">
        <v>469.62400000000002</v>
      </c>
      <c r="Y36" s="1">
        <v>556.81799999999998</v>
      </c>
      <c r="Z36" s="1">
        <v>562.33399999999995</v>
      </c>
      <c r="AA36" s="1">
        <v>567.35</v>
      </c>
      <c r="AB36" s="1">
        <v>571.86599999999999</v>
      </c>
      <c r="AC36" s="1">
        <v>658.56</v>
      </c>
      <c r="AD36" s="1">
        <v>664.07600000000002</v>
      </c>
      <c r="AE36" s="1">
        <v>670.59299999999996</v>
      </c>
      <c r="AF36" s="1">
        <v>676.10900000000004</v>
      </c>
      <c r="AG36" s="1">
        <v>760.303</v>
      </c>
      <c r="AH36" s="1">
        <v>766.31899999999996</v>
      </c>
      <c r="AI36" s="1">
        <v>772.83500000000004</v>
      </c>
      <c r="AJ36" s="1">
        <v>777.851</v>
      </c>
      <c r="AK36" s="1">
        <v>864.04499999999996</v>
      </c>
      <c r="AL36" s="1">
        <v>870.56100000000004</v>
      </c>
      <c r="AM36" s="1">
        <v>876.57799999999997</v>
      </c>
      <c r="AN36" s="1">
        <v>881.09400000000005</v>
      </c>
      <c r="AO36" s="1">
        <v>966.28800000000001</v>
      </c>
      <c r="AP36" s="1">
        <v>971.30399999999997</v>
      </c>
      <c r="AQ36" s="1">
        <v>975.82</v>
      </c>
      <c r="AR36" s="1">
        <v>980.83699999999999</v>
      </c>
    </row>
    <row r="37" spans="1:44" x14ac:dyDescent="0.25">
      <c r="C37" s="2" t="s">
        <v>13</v>
      </c>
      <c r="D37" s="1" t="s">
        <v>5</v>
      </c>
      <c r="E37" s="1">
        <v>45.296999999999997</v>
      </c>
      <c r="F37" s="1">
        <v>49.889000000000003</v>
      </c>
      <c r="G37" s="1">
        <v>57.122999999999998</v>
      </c>
      <c r="H37" s="1">
        <v>62.613</v>
      </c>
      <c r="I37" s="1">
        <v>150.27199999999999</v>
      </c>
      <c r="J37" s="1">
        <v>155.595</v>
      </c>
      <c r="K37" s="1">
        <v>162.19800000000001</v>
      </c>
      <c r="L37" s="1">
        <v>167.93899999999999</v>
      </c>
      <c r="M37" s="1">
        <v>253.98099999999999</v>
      </c>
      <c r="N37" s="1">
        <v>258.536</v>
      </c>
      <c r="O37" s="1">
        <v>264.55599999999998</v>
      </c>
      <c r="P37" s="1">
        <v>270.22199999999998</v>
      </c>
      <c r="Q37" s="1">
        <v>354.245</v>
      </c>
      <c r="R37" s="1">
        <v>358.85700000000003</v>
      </c>
      <c r="S37" s="1">
        <v>365.44600000000003</v>
      </c>
      <c r="T37" s="1">
        <v>370.43400000000003</v>
      </c>
      <c r="U37" s="1">
        <v>454.209</v>
      </c>
      <c r="V37" s="1">
        <v>460.35199999999998</v>
      </c>
      <c r="W37" s="1">
        <v>464.71899999999999</v>
      </c>
      <c r="X37" s="1">
        <v>470.57799999999997</v>
      </c>
      <c r="Y37" s="1">
        <v>557.15499999999997</v>
      </c>
      <c r="Z37" s="1">
        <v>562.76099999999997</v>
      </c>
      <c r="AA37" s="1">
        <v>567.99800000000005</v>
      </c>
      <c r="AB37" s="1">
        <v>572.49300000000005</v>
      </c>
      <c r="AD37" s="1">
        <v>664.69600000000003</v>
      </c>
      <c r="AE37" s="1">
        <v>670.93499999999995</v>
      </c>
      <c r="AF37" s="1">
        <v>676.76099999999997</v>
      </c>
      <c r="AG37" s="1">
        <v>760.822</v>
      </c>
      <c r="AH37" s="1">
        <v>766.81200000000001</v>
      </c>
      <c r="AI37" s="1">
        <v>773.18399999999997</v>
      </c>
      <c r="AJ37" s="1">
        <v>778.10299999999995</v>
      </c>
      <c r="AK37" s="1">
        <v>864.35699999999997</v>
      </c>
      <c r="AL37" s="1">
        <v>871.11099999999999</v>
      </c>
      <c r="AM37" s="1">
        <v>877.32799999999997</v>
      </c>
      <c r="AN37" s="1">
        <v>881.67100000000005</v>
      </c>
      <c r="AO37" s="1">
        <v>966.59199999999998</v>
      </c>
      <c r="AP37" s="1">
        <v>971.55200000000002</v>
      </c>
      <c r="AQ37" s="1">
        <v>976.13</v>
      </c>
      <c r="AR37" s="1">
        <v>981.10400000000004</v>
      </c>
    </row>
    <row r="38" spans="1:44" x14ac:dyDescent="0.25">
      <c r="C38" s="2" t="s">
        <v>11</v>
      </c>
      <c r="D38" s="1" t="s">
        <v>6</v>
      </c>
      <c r="E38" s="1">
        <v>66.686000000000007</v>
      </c>
      <c r="F38" s="1">
        <v>76.701999999999998</v>
      </c>
      <c r="G38" s="1">
        <v>85.718000000000004</v>
      </c>
      <c r="H38" s="1">
        <v>95.733999999999995</v>
      </c>
      <c r="I38" s="1">
        <v>171.929</v>
      </c>
      <c r="J38" s="1">
        <v>182.44499999999999</v>
      </c>
      <c r="K38" s="1">
        <v>191.46100000000001</v>
      </c>
      <c r="L38" s="1">
        <v>200.977</v>
      </c>
      <c r="M38" s="1">
        <v>273.67099999999999</v>
      </c>
      <c r="N38" s="1">
        <v>283.68700000000001</v>
      </c>
      <c r="O38" s="1">
        <v>293.20299999999997</v>
      </c>
      <c r="P38" s="1">
        <v>303.21899999999999</v>
      </c>
      <c r="Q38" s="1">
        <v>373.91399999999999</v>
      </c>
      <c r="R38" s="1">
        <v>382.43</v>
      </c>
      <c r="S38" s="1">
        <v>391.94600000000003</v>
      </c>
      <c r="T38" s="1">
        <v>402.46199999999999</v>
      </c>
      <c r="U38" s="1">
        <v>475.65699999999998</v>
      </c>
      <c r="V38" s="1">
        <v>485.673</v>
      </c>
      <c r="W38" s="1">
        <v>494.68900000000002</v>
      </c>
      <c r="X38" s="1">
        <v>505.20499999999998</v>
      </c>
      <c r="Y38" s="1">
        <v>576.899</v>
      </c>
      <c r="Z38" s="1">
        <v>586.41499999999996</v>
      </c>
      <c r="AA38" s="1">
        <v>594.93100000000004</v>
      </c>
      <c r="AB38" s="1">
        <v>603.947</v>
      </c>
      <c r="AC38" s="1">
        <v>681.64200000000005</v>
      </c>
      <c r="AD38" s="1">
        <v>691.65800000000002</v>
      </c>
      <c r="AE38" s="1">
        <v>700.17399999999998</v>
      </c>
      <c r="AF38" s="1">
        <v>709.69</v>
      </c>
      <c r="AG38" s="1">
        <v>782.38400000000001</v>
      </c>
      <c r="AH38" s="1">
        <v>791.4</v>
      </c>
      <c r="AI38" s="1">
        <v>801.41600000000005</v>
      </c>
      <c r="AJ38" s="1">
        <v>810.43200000000002</v>
      </c>
      <c r="AK38" s="1">
        <v>885.12699999999995</v>
      </c>
      <c r="AL38" s="1">
        <v>895.64300000000003</v>
      </c>
      <c r="AM38" s="1">
        <v>905.65899999999999</v>
      </c>
      <c r="AN38" s="1">
        <v>914.17499999999995</v>
      </c>
      <c r="AO38" s="1">
        <v>985.37</v>
      </c>
      <c r="AP38" s="1">
        <v>995.88599999999997</v>
      </c>
      <c r="AQ38" s="1">
        <v>1005.402</v>
      </c>
      <c r="AR38" s="1">
        <v>1015.918</v>
      </c>
    </row>
    <row r="39" spans="1:44" x14ac:dyDescent="0.25">
      <c r="C39" s="2" t="s">
        <v>12</v>
      </c>
      <c r="D39" s="1" t="s">
        <v>7</v>
      </c>
      <c r="E39" s="1">
        <v>72.686000000000007</v>
      </c>
      <c r="F39" s="1">
        <v>82.701999999999998</v>
      </c>
      <c r="G39" s="1">
        <v>91.718000000000004</v>
      </c>
      <c r="H39" s="1">
        <v>101.73399999999999</v>
      </c>
      <c r="I39" s="1">
        <v>177.928</v>
      </c>
      <c r="J39" s="1">
        <v>188.44399999999999</v>
      </c>
      <c r="K39" s="1">
        <v>197.46</v>
      </c>
      <c r="L39" s="1">
        <v>206.976</v>
      </c>
      <c r="M39" s="1">
        <v>279.67099999999999</v>
      </c>
      <c r="N39" s="1">
        <v>289.68700000000001</v>
      </c>
      <c r="O39" s="1">
        <v>299.20299999999997</v>
      </c>
      <c r="P39" s="1">
        <v>309.21899999999999</v>
      </c>
      <c r="Q39" s="1">
        <v>379.91399999999999</v>
      </c>
      <c r="R39" s="1">
        <v>388.43</v>
      </c>
      <c r="S39" s="1">
        <v>397.94600000000003</v>
      </c>
      <c r="T39" s="1">
        <v>408.46199999999999</v>
      </c>
      <c r="U39" s="1">
        <v>481.65600000000001</v>
      </c>
      <c r="V39" s="1">
        <v>491.67200000000003</v>
      </c>
      <c r="W39" s="1">
        <v>500.68799999999999</v>
      </c>
      <c r="X39" s="1">
        <v>511.20400000000001</v>
      </c>
      <c r="Y39" s="1">
        <v>582.899</v>
      </c>
      <c r="Z39" s="1">
        <v>592.41499999999996</v>
      </c>
      <c r="AA39" s="1">
        <v>600.93100000000004</v>
      </c>
      <c r="AB39" s="1">
        <v>609.947</v>
      </c>
      <c r="AC39" s="1">
        <v>687.64099999999996</v>
      </c>
      <c r="AD39" s="1">
        <v>697.65700000000004</v>
      </c>
      <c r="AE39" s="1">
        <v>706.173</v>
      </c>
      <c r="AF39" s="1">
        <v>715.68899999999996</v>
      </c>
      <c r="AG39" s="1">
        <v>788.38400000000001</v>
      </c>
      <c r="AH39" s="1">
        <v>797.4</v>
      </c>
      <c r="AI39" s="1">
        <v>807.41600000000005</v>
      </c>
      <c r="AJ39" s="1">
        <v>816.43200000000002</v>
      </c>
      <c r="AK39" s="1">
        <v>891.12699999999995</v>
      </c>
      <c r="AL39" s="1">
        <v>901.64200000000005</v>
      </c>
      <c r="AM39" s="1">
        <v>911.65800000000002</v>
      </c>
      <c r="AN39" s="1">
        <v>920.17399999999998</v>
      </c>
      <c r="AO39" s="1">
        <v>991.36900000000003</v>
      </c>
      <c r="AP39" s="1">
        <v>1001.885</v>
      </c>
      <c r="AQ39" s="1">
        <v>1011.401</v>
      </c>
      <c r="AR39" s="1">
        <v>1021.917</v>
      </c>
    </row>
    <row r="40" spans="1:44" x14ac:dyDescent="0.25">
      <c r="C40" s="2" t="s">
        <v>13</v>
      </c>
      <c r="D40" s="1" t="s">
        <v>8</v>
      </c>
      <c r="E40" s="1">
        <v>73.980999999999995</v>
      </c>
      <c r="F40" s="1">
        <v>83.659000000000006</v>
      </c>
      <c r="G40" s="1">
        <v>92.8</v>
      </c>
      <c r="H40" s="1">
        <v>102.523</v>
      </c>
      <c r="I40" s="1">
        <v>178.797</v>
      </c>
      <c r="J40" s="1">
        <v>189.328</v>
      </c>
      <c r="K40" s="1">
        <v>198.22200000000001</v>
      </c>
      <c r="L40" s="1">
        <v>207.85300000000001</v>
      </c>
      <c r="M40" s="1">
        <v>280.57299999999998</v>
      </c>
      <c r="N40" s="1">
        <v>291.05900000000003</v>
      </c>
      <c r="O40" s="1">
        <v>299.96800000000002</v>
      </c>
      <c r="P40" s="1">
        <v>310.12</v>
      </c>
      <c r="Q40" s="1">
        <v>380.77499999999998</v>
      </c>
      <c r="R40" s="1">
        <v>389.48399999999998</v>
      </c>
      <c r="S40" s="1">
        <v>399.05200000000002</v>
      </c>
      <c r="T40" s="1">
        <v>409.12799999999999</v>
      </c>
      <c r="U40" s="1">
        <v>482.649</v>
      </c>
      <c r="V40" s="1">
        <v>492.625</v>
      </c>
      <c r="W40" s="1">
        <v>501.55500000000001</v>
      </c>
      <c r="X40" s="1">
        <v>512.00800000000004</v>
      </c>
      <c r="Y40" s="1">
        <v>583.78399999999999</v>
      </c>
      <c r="Z40" s="1">
        <v>593.31100000000004</v>
      </c>
      <c r="AA40" s="1">
        <v>601.84100000000001</v>
      </c>
      <c r="AB40" s="1">
        <v>611.01099999999997</v>
      </c>
      <c r="AC40" s="1">
        <v>688.57500000000005</v>
      </c>
      <c r="AD40" s="1">
        <v>698.23599999999999</v>
      </c>
      <c r="AE40" s="1">
        <v>706.86800000000005</v>
      </c>
      <c r="AF40" s="1">
        <v>716.47900000000004</v>
      </c>
      <c r="AG40" s="1">
        <v>789.346</v>
      </c>
      <c r="AH40" s="1">
        <v>798.28200000000004</v>
      </c>
      <c r="AI40" s="1">
        <v>808.51599999999996</v>
      </c>
      <c r="AJ40" s="1">
        <v>817.577</v>
      </c>
      <c r="AK40" s="1">
        <v>892.00400000000002</v>
      </c>
      <c r="AL40" s="1">
        <v>902.39400000000001</v>
      </c>
      <c r="AM40" s="1">
        <v>912.38599999999997</v>
      </c>
      <c r="AN40" s="1">
        <v>920.86599999999999</v>
      </c>
      <c r="AO40" s="1">
        <v>992.07399999999996</v>
      </c>
      <c r="AP40" s="1">
        <v>1002.648</v>
      </c>
      <c r="AQ40" s="1">
        <v>1012.103</v>
      </c>
      <c r="AR40" s="1">
        <v>1022.907</v>
      </c>
    </row>
    <row r="42" spans="1:44" x14ac:dyDescent="0.25">
      <c r="A42" s="2" t="s">
        <v>16</v>
      </c>
      <c r="B42" s="2" t="s">
        <v>10</v>
      </c>
      <c r="C42" s="2" t="s">
        <v>11</v>
      </c>
      <c r="D42" s="1" t="s">
        <v>0</v>
      </c>
      <c r="E42" s="1">
        <v>4.6340000000000003</v>
      </c>
      <c r="F42" s="1">
        <v>13.132999999999999</v>
      </c>
      <c r="G42" s="1">
        <v>22.649000000000001</v>
      </c>
      <c r="H42" s="1">
        <v>33.164999999999999</v>
      </c>
      <c r="I42" s="1">
        <v>108.76</v>
      </c>
      <c r="J42" s="1">
        <v>118.776</v>
      </c>
      <c r="K42" s="1">
        <v>127.792</v>
      </c>
      <c r="L42" s="1">
        <v>138.30799999999999</v>
      </c>
      <c r="M42" s="1">
        <v>212.90299999999999</v>
      </c>
      <c r="N42" s="1">
        <v>222.41900000000001</v>
      </c>
      <c r="O42" s="1">
        <v>230.935</v>
      </c>
      <c r="P42" s="1">
        <v>239.95099999999999</v>
      </c>
      <c r="Q42" s="1">
        <v>315.94600000000003</v>
      </c>
      <c r="R42" s="1">
        <v>325.96199999999999</v>
      </c>
      <c r="S42" s="1">
        <v>334.47800000000001</v>
      </c>
      <c r="T42" s="1">
        <v>343.99400000000003</v>
      </c>
      <c r="U42" s="1">
        <v>413.49</v>
      </c>
      <c r="V42" s="1">
        <v>422.50599999999997</v>
      </c>
      <c r="W42" s="1">
        <v>432.52199999999999</v>
      </c>
      <c r="X42" s="1">
        <v>441.53800000000001</v>
      </c>
      <c r="Y42" s="1">
        <v>514.13300000000004</v>
      </c>
      <c r="Z42" s="1">
        <v>524.649</v>
      </c>
      <c r="AA42" s="1">
        <v>534.66499999999996</v>
      </c>
      <c r="AB42" s="1">
        <v>543.18100000000004</v>
      </c>
      <c r="AC42" s="1">
        <v>616.27599999999995</v>
      </c>
      <c r="AD42" s="1">
        <v>626.79200000000003</v>
      </c>
      <c r="AE42" s="1">
        <v>636.30799999999999</v>
      </c>
      <c r="AF42" s="1">
        <v>646.82399999999996</v>
      </c>
      <c r="AG42" s="1">
        <v>719.81899999999996</v>
      </c>
      <c r="AH42" s="1">
        <v>729.81899999999996</v>
      </c>
      <c r="AI42" s="1">
        <v>738.83500000000004</v>
      </c>
      <c r="AJ42" s="1">
        <v>748.851</v>
      </c>
      <c r="AK42" s="1">
        <v>822.94600000000003</v>
      </c>
      <c r="AL42" s="1">
        <v>833.46199999999999</v>
      </c>
      <c r="AM42" s="1">
        <v>842.47799999999995</v>
      </c>
      <c r="AN42" s="1">
        <v>851.99400000000003</v>
      </c>
      <c r="AO42" s="1">
        <v>926.08900000000006</v>
      </c>
      <c r="AP42" s="1">
        <v>936.10500000000002</v>
      </c>
      <c r="AQ42" s="1">
        <v>945.62099999999998</v>
      </c>
      <c r="AR42" s="1">
        <v>955.63699999999994</v>
      </c>
    </row>
    <row r="43" spans="1:44" x14ac:dyDescent="0.25">
      <c r="C43" s="2" t="s">
        <v>12</v>
      </c>
      <c r="D43" s="1" t="s">
        <v>1</v>
      </c>
      <c r="E43" s="1">
        <v>10.632999999999999</v>
      </c>
      <c r="F43" s="1">
        <v>19.132999999999999</v>
      </c>
      <c r="G43" s="1">
        <v>28.649000000000001</v>
      </c>
      <c r="H43" s="1">
        <v>39.164999999999999</v>
      </c>
      <c r="I43" s="1">
        <v>114.76</v>
      </c>
      <c r="J43" s="1">
        <v>124.776</v>
      </c>
      <c r="K43" s="1">
        <v>133.792</v>
      </c>
      <c r="L43" s="1">
        <v>144.30799999999999</v>
      </c>
      <c r="M43" s="1">
        <v>218.90299999999999</v>
      </c>
      <c r="N43" s="1">
        <v>228.41900000000001</v>
      </c>
      <c r="O43" s="1">
        <v>236.935</v>
      </c>
      <c r="P43" s="1">
        <v>245.95099999999999</v>
      </c>
      <c r="Q43" s="1">
        <v>321.94600000000003</v>
      </c>
      <c r="R43" s="1">
        <v>331.96199999999999</v>
      </c>
      <c r="S43" s="1">
        <v>340.47800000000001</v>
      </c>
      <c r="T43" s="1">
        <v>349.99400000000003</v>
      </c>
      <c r="U43" s="1">
        <v>419.48899999999998</v>
      </c>
      <c r="V43" s="1">
        <v>428.505</v>
      </c>
      <c r="W43" s="1">
        <v>438.52100000000002</v>
      </c>
      <c r="X43" s="1">
        <v>447.53800000000001</v>
      </c>
      <c r="Y43" s="1">
        <v>520.13300000000004</v>
      </c>
      <c r="Z43" s="1">
        <v>530.649</v>
      </c>
      <c r="AA43" s="1">
        <v>540.66499999999996</v>
      </c>
      <c r="AB43" s="1">
        <v>549.18100000000004</v>
      </c>
      <c r="AC43" s="1">
        <v>622.27599999999995</v>
      </c>
      <c r="AD43" s="1">
        <v>632.79200000000003</v>
      </c>
      <c r="AE43" s="1">
        <v>642.30799999999999</v>
      </c>
      <c r="AF43" s="1">
        <v>652.82399999999996</v>
      </c>
      <c r="AG43" s="1">
        <v>725.81899999999996</v>
      </c>
      <c r="AH43" s="1">
        <v>735.81799999999998</v>
      </c>
      <c r="AI43" s="1">
        <v>744.83399999999995</v>
      </c>
      <c r="AJ43" s="1">
        <v>754.85</v>
      </c>
      <c r="AK43" s="1">
        <v>828.94500000000005</v>
      </c>
      <c r="AL43" s="1">
        <v>839.46100000000001</v>
      </c>
      <c r="AM43" s="1">
        <v>848.47699999999998</v>
      </c>
      <c r="AN43" s="1">
        <v>857.99300000000005</v>
      </c>
      <c r="AO43" s="1">
        <v>932.08900000000006</v>
      </c>
      <c r="AP43" s="1">
        <v>942.10500000000002</v>
      </c>
      <c r="AQ43" s="1">
        <v>951.62099999999998</v>
      </c>
      <c r="AR43" s="1">
        <v>961.63699999999994</v>
      </c>
    </row>
    <row r="44" spans="1:44" x14ac:dyDescent="0.25">
      <c r="C44" s="2" t="s">
        <v>13</v>
      </c>
      <c r="D44" s="1" t="s">
        <v>2</v>
      </c>
      <c r="E44" s="1">
        <v>12.836</v>
      </c>
      <c r="F44" s="1">
        <v>19.696999999999999</v>
      </c>
      <c r="G44" s="1">
        <v>29.492999999999999</v>
      </c>
      <c r="H44" s="1">
        <v>39.795999999999999</v>
      </c>
      <c r="I44" s="1">
        <v>115.724</v>
      </c>
      <c r="J44" s="1">
        <v>125.53</v>
      </c>
      <c r="K44" s="1">
        <v>134.42599999999999</v>
      </c>
      <c r="L44" s="1">
        <v>144.983</v>
      </c>
      <c r="M44" s="1">
        <v>219.80799999999999</v>
      </c>
      <c r="N44" s="1">
        <v>229.24199999999999</v>
      </c>
      <c r="O44" s="1">
        <v>237.53899999999999</v>
      </c>
      <c r="P44" s="1">
        <v>246.57300000000001</v>
      </c>
      <c r="Q44" s="1">
        <v>322.84300000000002</v>
      </c>
      <c r="R44" s="1">
        <v>332.37900000000002</v>
      </c>
      <c r="S44" s="1">
        <v>341.03699999999998</v>
      </c>
      <c r="T44" s="1">
        <v>350.61799999999999</v>
      </c>
      <c r="U44" s="1">
        <v>420.28399999999999</v>
      </c>
      <c r="V44" s="1">
        <v>429.26900000000001</v>
      </c>
      <c r="W44" s="1">
        <v>439.54399999999998</v>
      </c>
      <c r="X44" s="1">
        <v>448.15899999999999</v>
      </c>
      <c r="Y44" s="1">
        <v>521.54600000000005</v>
      </c>
      <c r="Z44" s="1">
        <v>531.16099999999994</v>
      </c>
      <c r="AA44" s="1">
        <v>541.58699999999999</v>
      </c>
      <c r="AB44" s="1">
        <v>549.96799999999996</v>
      </c>
      <c r="AC44" s="1">
        <v>623.29499999999996</v>
      </c>
      <c r="AD44" s="1">
        <v>633.5</v>
      </c>
      <c r="AE44" s="1">
        <v>642.93200000000002</v>
      </c>
      <c r="AF44" s="1">
        <v>653.34900000000005</v>
      </c>
      <c r="AG44" s="1">
        <v>727.995</v>
      </c>
      <c r="AH44" s="1">
        <v>736.50300000000004</v>
      </c>
      <c r="AI44" s="1">
        <v>745.76499999999999</v>
      </c>
      <c r="AJ44" s="1">
        <v>755.971</v>
      </c>
      <c r="AK44" s="1">
        <v>830.03399999999999</v>
      </c>
      <c r="AL44" s="1">
        <v>840.94500000000005</v>
      </c>
      <c r="AM44" s="1">
        <v>849.06399999999996</v>
      </c>
      <c r="AN44" s="1">
        <v>858.67</v>
      </c>
      <c r="AO44" s="1">
        <v>932.63699999999994</v>
      </c>
      <c r="AP44" s="1">
        <v>942.66099999999994</v>
      </c>
      <c r="AQ44" s="1">
        <v>952.32899999999995</v>
      </c>
      <c r="AR44" s="1">
        <v>962.221</v>
      </c>
    </row>
    <row r="45" spans="1:44" x14ac:dyDescent="0.25">
      <c r="C45" s="2" t="s">
        <v>11</v>
      </c>
      <c r="D45" s="1" t="s">
        <v>3</v>
      </c>
      <c r="E45" s="1">
        <v>43.597999999999999</v>
      </c>
      <c r="F45" s="1">
        <v>50.113999999999997</v>
      </c>
      <c r="G45" s="1">
        <v>55.13</v>
      </c>
      <c r="H45" s="1">
        <v>61.146999999999998</v>
      </c>
      <c r="I45" s="1">
        <v>149.041</v>
      </c>
      <c r="J45" s="1">
        <v>155.05699999999999</v>
      </c>
      <c r="K45" s="1">
        <v>160.07300000000001</v>
      </c>
      <c r="L45" s="1">
        <v>165.09</v>
      </c>
      <c r="M45" s="1">
        <v>253.084</v>
      </c>
      <c r="N45" s="1">
        <v>257.60000000000002</v>
      </c>
      <c r="O45" s="1">
        <v>263.61599999999999</v>
      </c>
      <c r="P45" s="1">
        <v>269.13299999999998</v>
      </c>
      <c r="Q45" s="1">
        <v>353.92700000000002</v>
      </c>
      <c r="R45" s="1">
        <v>358.44299999999998</v>
      </c>
      <c r="S45" s="1">
        <v>364.46</v>
      </c>
      <c r="T45" s="1">
        <v>369.476</v>
      </c>
      <c r="U45" s="1">
        <v>451.67099999999999</v>
      </c>
      <c r="V45" s="1">
        <v>457.18700000000001</v>
      </c>
      <c r="W45" s="1">
        <v>462.70299999999997</v>
      </c>
      <c r="X45" s="1">
        <v>467.72</v>
      </c>
      <c r="Y45" s="1">
        <v>553.61400000000003</v>
      </c>
      <c r="Z45" s="1">
        <v>560.13</v>
      </c>
      <c r="AA45" s="1">
        <v>566.64599999999996</v>
      </c>
      <c r="AB45" s="1">
        <v>571.16300000000001</v>
      </c>
      <c r="AC45" s="1">
        <v>656.15700000000004</v>
      </c>
      <c r="AD45" s="1">
        <v>662.673</v>
      </c>
      <c r="AE45" s="1">
        <v>668.68899999999996</v>
      </c>
      <c r="AF45" s="1">
        <v>673.20600000000002</v>
      </c>
      <c r="AG45" s="1">
        <v>759.58299999999997</v>
      </c>
      <c r="AH45" s="1">
        <v>766.1</v>
      </c>
      <c r="AI45" s="1">
        <v>772.61599999999999</v>
      </c>
      <c r="AJ45" s="1">
        <v>778.13199999999995</v>
      </c>
      <c r="AK45" s="1">
        <v>862.92600000000004</v>
      </c>
      <c r="AL45" s="1">
        <v>868.94299999999998</v>
      </c>
      <c r="AM45" s="1">
        <v>874.95899999999995</v>
      </c>
      <c r="AN45" s="1">
        <v>879.47500000000002</v>
      </c>
      <c r="AO45" s="1">
        <v>965.47</v>
      </c>
      <c r="AP45" s="1">
        <v>970.48599999999999</v>
      </c>
      <c r="AQ45" s="1">
        <v>975.00199999999995</v>
      </c>
      <c r="AR45" s="1">
        <v>980.51900000000001</v>
      </c>
    </row>
    <row r="46" spans="1:44" x14ac:dyDescent="0.25">
      <c r="C46" s="2" t="s">
        <v>12</v>
      </c>
      <c r="D46" s="1" t="s">
        <v>4</v>
      </c>
      <c r="E46" s="1">
        <v>45.597999999999999</v>
      </c>
      <c r="F46" s="1">
        <v>52.113999999999997</v>
      </c>
      <c r="G46" s="1">
        <v>57.13</v>
      </c>
      <c r="H46" s="1">
        <v>63.146000000000001</v>
      </c>
      <c r="I46" s="1">
        <v>151.041</v>
      </c>
      <c r="J46" s="1">
        <v>157.05699999999999</v>
      </c>
      <c r="K46" s="1">
        <v>162.07300000000001</v>
      </c>
      <c r="L46" s="1">
        <v>167.09</v>
      </c>
      <c r="M46" s="1">
        <v>255.084</v>
      </c>
      <c r="N46" s="1">
        <v>259.60000000000002</v>
      </c>
      <c r="O46" s="1">
        <v>265.61599999999999</v>
      </c>
      <c r="P46" s="1">
        <v>271.13299999999998</v>
      </c>
      <c r="Q46" s="1">
        <v>355.92700000000002</v>
      </c>
      <c r="R46" s="1">
        <v>360.44299999999998</v>
      </c>
      <c r="S46" s="1">
        <v>366.46</v>
      </c>
      <c r="T46" s="1">
        <v>371.476</v>
      </c>
      <c r="U46" s="1">
        <v>453.67</v>
      </c>
      <c r="V46" s="1">
        <v>459.18700000000001</v>
      </c>
      <c r="W46" s="1">
        <v>464.70299999999997</v>
      </c>
      <c r="X46" s="1">
        <v>469.71899999999999</v>
      </c>
      <c r="Y46" s="1">
        <v>555.61400000000003</v>
      </c>
      <c r="Z46" s="1">
        <v>562.13</v>
      </c>
      <c r="AA46" s="1">
        <v>568.64599999999996</v>
      </c>
      <c r="AB46" s="1">
        <v>573.16200000000003</v>
      </c>
      <c r="AC46" s="1">
        <v>658.15700000000004</v>
      </c>
      <c r="AD46" s="1">
        <v>664.673</v>
      </c>
      <c r="AE46" s="1">
        <v>670.68899999999996</v>
      </c>
      <c r="AF46" s="1">
        <v>675.20600000000002</v>
      </c>
      <c r="AG46" s="1">
        <v>761.58299999999997</v>
      </c>
      <c r="AH46" s="1">
        <v>768.09900000000005</v>
      </c>
      <c r="AI46" s="1">
        <v>774.61599999999999</v>
      </c>
      <c r="AJ46" s="1">
        <v>780.13199999999995</v>
      </c>
      <c r="AK46" s="1">
        <v>864.92600000000004</v>
      </c>
      <c r="AL46" s="1">
        <v>870.94299999999998</v>
      </c>
      <c r="AM46" s="1">
        <v>876.95899999999995</v>
      </c>
      <c r="AN46" s="1">
        <v>881.47500000000002</v>
      </c>
      <c r="AO46" s="1">
        <v>967.47</v>
      </c>
      <c r="AP46" s="1">
        <v>972.48599999999999</v>
      </c>
      <c r="AQ46" s="1">
        <v>977.00199999999995</v>
      </c>
      <c r="AR46" s="1">
        <v>982.51900000000001</v>
      </c>
    </row>
    <row r="47" spans="1:44" x14ac:dyDescent="0.25">
      <c r="C47" s="2" t="s">
        <v>13</v>
      </c>
      <c r="D47" s="1" t="s">
        <v>5</v>
      </c>
      <c r="E47" s="1">
        <v>46.844999999999999</v>
      </c>
      <c r="F47" s="1">
        <v>52.85</v>
      </c>
      <c r="G47" s="1">
        <v>57.633000000000003</v>
      </c>
      <c r="H47" s="1">
        <v>63.674999999999997</v>
      </c>
      <c r="I47" s="1">
        <v>151.46299999999999</v>
      </c>
      <c r="J47" s="1">
        <v>157.61699999999999</v>
      </c>
      <c r="K47" s="1">
        <v>162.60499999999999</v>
      </c>
      <c r="L47" s="1">
        <v>167.59899999999999</v>
      </c>
      <c r="M47" s="1">
        <v>255.464</v>
      </c>
      <c r="N47" s="1">
        <v>260.01799999999997</v>
      </c>
      <c r="O47" s="1">
        <v>265.916</v>
      </c>
      <c r="P47" s="1">
        <v>271.58300000000003</v>
      </c>
      <c r="Q47" s="1">
        <v>356.57400000000001</v>
      </c>
      <c r="R47" s="1">
        <v>360.88499999999999</v>
      </c>
      <c r="S47" s="1">
        <v>366.89800000000002</v>
      </c>
      <c r="T47" s="1">
        <v>371.96800000000002</v>
      </c>
      <c r="U47" s="1">
        <v>454.113</v>
      </c>
      <c r="V47" s="1">
        <v>459.60899999999998</v>
      </c>
      <c r="W47" s="1">
        <v>465.18099999999998</v>
      </c>
      <c r="X47" s="1">
        <v>470.18700000000001</v>
      </c>
      <c r="Y47" s="1">
        <v>556.45500000000004</v>
      </c>
      <c r="Z47" s="1">
        <v>562.67399999999998</v>
      </c>
      <c r="AA47" s="1">
        <v>569.36199999999997</v>
      </c>
      <c r="AB47" s="1">
        <v>573.76599999999996</v>
      </c>
      <c r="AC47" s="1">
        <v>658.99099999999999</v>
      </c>
      <c r="AD47" s="1">
        <v>665.34</v>
      </c>
      <c r="AE47" s="1">
        <v>671.21600000000001</v>
      </c>
      <c r="AF47" s="1">
        <v>675.74400000000003</v>
      </c>
      <c r="AG47" s="1">
        <v>762.01499999999999</v>
      </c>
      <c r="AH47" s="1">
        <v>768.47699999999998</v>
      </c>
      <c r="AI47" s="1">
        <v>775.84400000000005</v>
      </c>
      <c r="AJ47" s="1">
        <v>780.65300000000002</v>
      </c>
      <c r="AK47" s="1">
        <v>865.64</v>
      </c>
      <c r="AL47" s="1">
        <v>871.60500000000002</v>
      </c>
      <c r="AM47" s="1">
        <v>877.46500000000003</v>
      </c>
      <c r="AN47" s="1">
        <v>882.36099999999999</v>
      </c>
      <c r="AO47" s="1">
        <v>968.73599999999999</v>
      </c>
      <c r="AP47" s="1">
        <v>973.11</v>
      </c>
      <c r="AQ47" s="1">
        <v>977.31</v>
      </c>
      <c r="AR47" s="1">
        <v>983.49400000000003</v>
      </c>
    </row>
    <row r="48" spans="1:44" x14ac:dyDescent="0.25">
      <c r="C48" s="2" t="s">
        <v>11</v>
      </c>
      <c r="D48" s="1" t="s">
        <v>6</v>
      </c>
      <c r="E48" s="1">
        <v>68.578999999999994</v>
      </c>
      <c r="F48" s="1">
        <v>78.594999999999999</v>
      </c>
      <c r="G48" s="1">
        <v>87.611999999999995</v>
      </c>
      <c r="H48" s="1">
        <v>97.628</v>
      </c>
      <c r="I48" s="1">
        <v>172.72300000000001</v>
      </c>
      <c r="J48" s="1">
        <v>183.238</v>
      </c>
      <c r="K48" s="1">
        <v>192.255</v>
      </c>
      <c r="L48" s="1">
        <v>201.77099999999999</v>
      </c>
      <c r="M48" s="1">
        <v>276.56599999999997</v>
      </c>
      <c r="N48" s="1">
        <v>286.58199999999999</v>
      </c>
      <c r="O48" s="1">
        <v>296.09800000000001</v>
      </c>
      <c r="P48" s="1">
        <v>306.11399999999998</v>
      </c>
      <c r="Q48" s="1">
        <v>375.209</v>
      </c>
      <c r="R48" s="1">
        <v>383.72500000000002</v>
      </c>
      <c r="S48" s="1">
        <v>393.24099999999999</v>
      </c>
      <c r="T48" s="1">
        <v>403.75700000000001</v>
      </c>
      <c r="U48" s="1">
        <v>474.65199999999999</v>
      </c>
      <c r="V48" s="1">
        <v>484.66800000000001</v>
      </c>
      <c r="W48" s="1">
        <v>493.68400000000003</v>
      </c>
      <c r="X48" s="1">
        <v>504.2</v>
      </c>
      <c r="Y48" s="1">
        <v>576.29600000000005</v>
      </c>
      <c r="Z48" s="1">
        <v>585.81200000000001</v>
      </c>
      <c r="AA48" s="1">
        <v>594.32799999999997</v>
      </c>
      <c r="AB48" s="1">
        <v>603.34400000000005</v>
      </c>
      <c r="AC48" s="1">
        <v>681.33900000000006</v>
      </c>
      <c r="AD48" s="1">
        <v>691.35500000000002</v>
      </c>
      <c r="AE48" s="1">
        <v>699.87099999999998</v>
      </c>
      <c r="AF48" s="1">
        <v>709.38699999999994</v>
      </c>
      <c r="AG48" s="1">
        <v>784.96500000000003</v>
      </c>
      <c r="AH48" s="1">
        <v>793.98099999999999</v>
      </c>
      <c r="AI48" s="1">
        <v>803.99699999999996</v>
      </c>
      <c r="AJ48" s="1">
        <v>813.01300000000003</v>
      </c>
      <c r="AK48" s="1">
        <v>885.90800000000002</v>
      </c>
      <c r="AL48" s="1">
        <v>896.42399999999998</v>
      </c>
      <c r="AM48" s="1">
        <v>906.44</v>
      </c>
      <c r="AN48" s="1">
        <v>914.95600000000002</v>
      </c>
      <c r="AO48" s="1">
        <v>988.65099999999995</v>
      </c>
      <c r="AP48" s="1">
        <v>999.16700000000003</v>
      </c>
      <c r="AQ48" s="1">
        <v>1008.683</v>
      </c>
      <c r="AR48" s="1">
        <v>1019.199</v>
      </c>
    </row>
    <row r="49" spans="1:44" x14ac:dyDescent="0.25">
      <c r="C49" s="2" t="s">
        <v>12</v>
      </c>
      <c r="D49" s="1" t="s">
        <v>7</v>
      </c>
      <c r="E49" s="1">
        <v>74.578999999999994</v>
      </c>
      <c r="F49" s="1">
        <v>84.594999999999999</v>
      </c>
      <c r="G49" s="1">
        <v>93.611000000000004</v>
      </c>
      <c r="H49" s="1">
        <v>103.627</v>
      </c>
      <c r="I49" s="1">
        <v>178.72200000000001</v>
      </c>
      <c r="J49" s="1">
        <v>189.238</v>
      </c>
      <c r="K49" s="1">
        <v>198.25399999999999</v>
      </c>
      <c r="L49" s="1">
        <v>207.77</v>
      </c>
      <c r="M49" s="1">
        <v>282.565</v>
      </c>
      <c r="N49" s="1">
        <v>292.58100000000002</v>
      </c>
      <c r="O49" s="1">
        <v>302.09699999999998</v>
      </c>
      <c r="P49" s="1">
        <v>312.113</v>
      </c>
      <c r="Q49" s="1">
        <v>381.209</v>
      </c>
      <c r="R49" s="1">
        <v>389.72500000000002</v>
      </c>
      <c r="S49" s="1">
        <v>399.24099999999999</v>
      </c>
      <c r="T49" s="1">
        <v>409.75700000000001</v>
      </c>
      <c r="U49" s="1">
        <v>480.65199999999999</v>
      </c>
      <c r="V49" s="1">
        <v>490.66800000000001</v>
      </c>
      <c r="W49" s="1">
        <v>499.68400000000003</v>
      </c>
      <c r="X49" s="1">
        <v>510.2</v>
      </c>
      <c r="Y49" s="1">
        <v>582.29499999999996</v>
      </c>
      <c r="Z49" s="1">
        <v>591.81100000000004</v>
      </c>
      <c r="AA49" s="1">
        <v>600.327</v>
      </c>
      <c r="AB49" s="1">
        <v>609.34299999999996</v>
      </c>
      <c r="AC49" s="1">
        <v>687.33799999999997</v>
      </c>
      <c r="AD49" s="1">
        <v>697.35400000000004</v>
      </c>
      <c r="AE49" s="1">
        <v>705.87</v>
      </c>
      <c r="AF49" s="1">
        <v>715.38599999999997</v>
      </c>
      <c r="AG49" s="1">
        <v>790.96500000000003</v>
      </c>
      <c r="AH49" s="1">
        <v>799.98099999999999</v>
      </c>
      <c r="AI49" s="1">
        <v>809.99699999999996</v>
      </c>
      <c r="AJ49" s="1">
        <v>819.01300000000003</v>
      </c>
      <c r="AK49" s="1">
        <v>891.90800000000002</v>
      </c>
      <c r="AL49" s="1">
        <v>902.42399999999998</v>
      </c>
      <c r="AM49" s="1">
        <v>912.44</v>
      </c>
      <c r="AN49" s="1">
        <v>920.95600000000002</v>
      </c>
      <c r="AO49" s="1">
        <v>994.65099999999995</v>
      </c>
      <c r="AP49" s="1">
        <v>1005.167</v>
      </c>
      <c r="AQ49" s="1">
        <v>1014.683</v>
      </c>
      <c r="AR49" s="1">
        <v>1025.1990000000001</v>
      </c>
    </row>
    <row r="50" spans="1:44" x14ac:dyDescent="0.25">
      <c r="C50" s="2" t="s">
        <v>13</v>
      </c>
      <c r="D50" s="1" t="s">
        <v>8</v>
      </c>
      <c r="E50" s="1">
        <v>75.540000000000006</v>
      </c>
      <c r="F50" s="1">
        <v>85.480999999999995</v>
      </c>
      <c r="G50" s="1">
        <v>94.293000000000006</v>
      </c>
      <c r="H50" s="1">
        <v>105.26600000000001</v>
      </c>
      <c r="I50" s="1">
        <v>179.67699999999999</v>
      </c>
      <c r="J50" s="1">
        <v>189.81399999999999</v>
      </c>
      <c r="K50" s="1">
        <v>199.22300000000001</v>
      </c>
      <c r="L50" s="1">
        <v>208.411</v>
      </c>
      <c r="M50" s="1">
        <v>283.38</v>
      </c>
      <c r="N50" s="1">
        <v>293.24400000000003</v>
      </c>
      <c r="O50" s="1">
        <v>302.76900000000001</v>
      </c>
      <c r="P50" s="1">
        <v>312.92</v>
      </c>
      <c r="Q50" s="1">
        <v>382.149</v>
      </c>
      <c r="R50" s="1">
        <v>390.673</v>
      </c>
      <c r="S50" s="1">
        <v>400.19099999999997</v>
      </c>
      <c r="T50" s="1">
        <v>411.2</v>
      </c>
      <c r="U50" s="1">
        <v>482.291</v>
      </c>
      <c r="V50" s="1">
        <v>491.71100000000001</v>
      </c>
      <c r="W50" s="1">
        <v>500.80799999999999</v>
      </c>
      <c r="X50" s="1">
        <v>511.15600000000001</v>
      </c>
      <c r="Y50" s="1">
        <v>583.22699999999998</v>
      </c>
      <c r="Z50" s="1">
        <v>592.60500000000002</v>
      </c>
      <c r="AA50" s="1">
        <v>601.42999999999995</v>
      </c>
      <c r="AB50" s="1">
        <v>610.43899999999996</v>
      </c>
      <c r="AC50" s="1">
        <v>688.22400000000005</v>
      </c>
      <c r="AD50" s="1">
        <v>698.41499999999996</v>
      </c>
      <c r="AE50" s="1">
        <v>706.83</v>
      </c>
      <c r="AF50" s="1">
        <v>716.08100000000002</v>
      </c>
      <c r="AG50" s="1">
        <v>792.03200000000004</v>
      </c>
      <c r="AH50" s="1">
        <v>800.86599999999999</v>
      </c>
      <c r="AI50" s="1">
        <v>810.66600000000005</v>
      </c>
      <c r="AJ50" s="1">
        <v>820.07600000000002</v>
      </c>
      <c r="AK50" s="1">
        <v>892.72900000000004</v>
      </c>
      <c r="AL50" s="1">
        <v>903.45399999999995</v>
      </c>
      <c r="AM50" s="1">
        <v>913.22900000000004</v>
      </c>
      <c r="AN50" s="1">
        <v>921.84799999999996</v>
      </c>
      <c r="AO50" s="1">
        <v>995.39</v>
      </c>
      <c r="AP50" s="1">
        <v>1005.836</v>
      </c>
      <c r="AQ50" s="1">
        <v>1015.44</v>
      </c>
      <c r="AR50" s="1">
        <v>1025.8399999999999</v>
      </c>
    </row>
    <row r="52" spans="1:44" x14ac:dyDescent="0.25">
      <c r="A52" s="2" t="s">
        <v>16</v>
      </c>
      <c r="B52" s="2" t="s">
        <v>9</v>
      </c>
      <c r="C52" s="2" t="s">
        <v>11</v>
      </c>
      <c r="D52" s="1" t="s">
        <v>0</v>
      </c>
      <c r="E52" s="1">
        <v>4.6289999999999996</v>
      </c>
      <c r="F52" s="1">
        <v>13.161</v>
      </c>
      <c r="G52" s="1">
        <v>22.677</v>
      </c>
      <c r="H52" s="1">
        <v>33.192999999999998</v>
      </c>
      <c r="I52" s="1">
        <v>106.489</v>
      </c>
      <c r="J52" s="1">
        <v>116.505</v>
      </c>
      <c r="K52" s="1">
        <v>125.521</v>
      </c>
      <c r="L52" s="1">
        <v>136.053</v>
      </c>
      <c r="M52" s="1">
        <v>211.565</v>
      </c>
      <c r="N52" s="1">
        <v>221.08099999999999</v>
      </c>
      <c r="O52" s="1">
        <v>229.59700000000001</v>
      </c>
      <c r="P52" s="1">
        <v>238.63</v>
      </c>
      <c r="Q52" s="1">
        <v>312.52499999999998</v>
      </c>
      <c r="R52" s="1">
        <v>322.541</v>
      </c>
      <c r="S52" s="1">
        <v>331.05700000000002</v>
      </c>
      <c r="T52" s="1">
        <v>340.57299999999998</v>
      </c>
      <c r="U52" s="1">
        <v>414.185</v>
      </c>
      <c r="V52" s="1">
        <v>423.21699999999998</v>
      </c>
      <c r="W52" s="1">
        <v>433.25</v>
      </c>
      <c r="X52" s="1">
        <v>442.28300000000002</v>
      </c>
      <c r="Y52" s="1">
        <v>513.07799999999997</v>
      </c>
      <c r="Z52" s="1">
        <v>523.59400000000005</v>
      </c>
      <c r="AA52" s="1">
        <v>533.61</v>
      </c>
      <c r="AB52" s="1">
        <v>542.14300000000003</v>
      </c>
      <c r="AC52" s="1">
        <v>618.55399999999997</v>
      </c>
      <c r="AD52" s="1">
        <v>629.08699999999999</v>
      </c>
      <c r="AE52" s="1">
        <v>638.60299999999995</v>
      </c>
      <c r="AF52" s="1">
        <v>649.13599999999997</v>
      </c>
      <c r="AG52" s="1">
        <v>724.64700000000005</v>
      </c>
      <c r="AH52" s="1">
        <v>734.66300000000001</v>
      </c>
      <c r="AI52" s="1">
        <v>743.67899999999997</v>
      </c>
      <c r="AJ52" s="1">
        <v>753.69500000000005</v>
      </c>
      <c r="AK52" s="1">
        <v>825.80700000000002</v>
      </c>
      <c r="AL52" s="1">
        <v>836.32299999999998</v>
      </c>
      <c r="AM52" s="1">
        <v>845.33900000000006</v>
      </c>
      <c r="AN52" s="1">
        <v>854.85500000000002</v>
      </c>
      <c r="AO52" s="1">
        <v>930.35</v>
      </c>
      <c r="AP52" s="1">
        <v>940.38300000000004</v>
      </c>
      <c r="AQ52" s="1">
        <v>949.91600000000005</v>
      </c>
      <c r="AR52" s="1">
        <v>959.93200000000002</v>
      </c>
    </row>
    <row r="53" spans="1:44" x14ac:dyDescent="0.25">
      <c r="C53" s="2" t="s">
        <v>12</v>
      </c>
      <c r="D53" s="1" t="s">
        <v>1</v>
      </c>
      <c r="E53" s="1">
        <v>10.628</v>
      </c>
      <c r="F53" s="1">
        <v>19.161000000000001</v>
      </c>
      <c r="G53" s="1">
        <v>28.677</v>
      </c>
      <c r="H53" s="1">
        <v>39.192999999999998</v>
      </c>
      <c r="I53" s="1">
        <v>112.488</v>
      </c>
      <c r="J53" s="1">
        <v>122.504</v>
      </c>
      <c r="K53" s="1">
        <v>131.52000000000001</v>
      </c>
      <c r="L53" s="1">
        <v>142.053</v>
      </c>
      <c r="M53" s="1">
        <v>217.56399999999999</v>
      </c>
      <c r="N53" s="1">
        <v>227.08</v>
      </c>
      <c r="O53" s="1">
        <v>235.59700000000001</v>
      </c>
      <c r="P53" s="1">
        <v>244.62899999999999</v>
      </c>
      <c r="Q53" s="1">
        <v>318.524</v>
      </c>
      <c r="R53" s="1">
        <v>328.54</v>
      </c>
      <c r="S53" s="1">
        <v>337.05599999999998</v>
      </c>
      <c r="T53" s="1">
        <v>346.57299999999998</v>
      </c>
      <c r="U53" s="1">
        <v>420.18400000000003</v>
      </c>
      <c r="V53" s="1">
        <v>429.21699999999998</v>
      </c>
      <c r="W53" s="1">
        <v>439.25</v>
      </c>
      <c r="X53" s="1">
        <v>448.28199999999998</v>
      </c>
      <c r="Y53" s="1">
        <v>519.07799999999997</v>
      </c>
      <c r="Z53" s="1">
        <v>529.59400000000005</v>
      </c>
      <c r="AA53" s="1">
        <v>539.61</v>
      </c>
      <c r="AB53" s="1">
        <v>548.14200000000005</v>
      </c>
      <c r="AC53" s="1">
        <v>624.55399999999997</v>
      </c>
      <c r="AD53" s="1">
        <v>635.08699999999999</v>
      </c>
      <c r="AE53" s="1">
        <v>644.60299999999995</v>
      </c>
      <c r="AF53" s="1">
        <v>655.13499999999999</v>
      </c>
      <c r="AG53" s="1">
        <v>730.64700000000005</v>
      </c>
      <c r="AH53" s="1">
        <v>740.66300000000001</v>
      </c>
      <c r="AI53" s="1">
        <v>749.67899999999997</v>
      </c>
      <c r="AJ53" s="1">
        <v>759.69500000000005</v>
      </c>
      <c r="AK53" s="1">
        <v>831.80700000000002</v>
      </c>
      <c r="AL53" s="1">
        <v>842.32299999999998</v>
      </c>
      <c r="AM53" s="1">
        <v>851.33900000000006</v>
      </c>
      <c r="AN53" s="1">
        <v>860.85500000000002</v>
      </c>
      <c r="AO53" s="1">
        <v>936.35</v>
      </c>
      <c r="AP53" s="1">
        <v>946.38300000000004</v>
      </c>
      <c r="AQ53" s="1">
        <v>955.91499999999996</v>
      </c>
      <c r="AR53" s="1">
        <v>965.93100000000004</v>
      </c>
    </row>
    <row r="54" spans="1:44" x14ac:dyDescent="0.25">
      <c r="C54" s="2" t="s">
        <v>13</v>
      </c>
      <c r="D54" s="1" t="s">
        <v>2</v>
      </c>
      <c r="E54" s="1">
        <v>12.44</v>
      </c>
      <c r="F54" s="1">
        <v>19.706</v>
      </c>
      <c r="G54" s="1">
        <v>29.31</v>
      </c>
      <c r="H54" s="1">
        <v>39.829000000000001</v>
      </c>
      <c r="I54" s="1">
        <v>113.806</v>
      </c>
      <c r="J54" s="1">
        <v>123.29600000000001</v>
      </c>
      <c r="K54" s="1">
        <v>132.36699999999999</v>
      </c>
      <c r="L54" s="1">
        <v>142.80099999999999</v>
      </c>
      <c r="M54" s="1">
        <v>218.73099999999999</v>
      </c>
      <c r="N54" s="1">
        <v>228.035</v>
      </c>
      <c r="O54" s="1">
        <v>236.785</v>
      </c>
      <c r="P54" s="1">
        <v>245.38499999999999</v>
      </c>
      <c r="Q54" s="1">
        <v>319.83600000000001</v>
      </c>
      <c r="R54" s="1">
        <v>329.31900000000002</v>
      </c>
      <c r="S54" s="1">
        <v>337.74</v>
      </c>
      <c r="T54" s="1">
        <v>347.851</v>
      </c>
      <c r="U54" s="1">
        <v>421.37799999999999</v>
      </c>
      <c r="V54" s="1">
        <v>429.70800000000003</v>
      </c>
      <c r="W54" s="1">
        <v>439.92500000000001</v>
      </c>
      <c r="X54" s="1">
        <v>449.17500000000001</v>
      </c>
      <c r="Y54" s="1">
        <v>520.24699999999996</v>
      </c>
      <c r="Z54" s="1">
        <v>530.72299999999996</v>
      </c>
      <c r="AA54" s="1">
        <v>540.43499999999995</v>
      </c>
      <c r="AB54" s="1">
        <v>549.12900000000002</v>
      </c>
      <c r="AC54" s="1">
        <v>625.822</v>
      </c>
      <c r="AD54" s="1">
        <v>636.14099999999996</v>
      </c>
      <c r="AE54" s="1">
        <v>645.92700000000002</v>
      </c>
      <c r="AF54" s="1">
        <v>656.21400000000006</v>
      </c>
      <c r="AG54" s="1">
        <v>731.80200000000002</v>
      </c>
      <c r="AH54" s="1">
        <v>741.70299999999997</v>
      </c>
      <c r="AI54" s="1">
        <v>750.79100000000005</v>
      </c>
      <c r="AJ54" s="1">
        <v>760.98900000000003</v>
      </c>
      <c r="AK54" s="1">
        <v>833.13199999999995</v>
      </c>
      <c r="AL54" s="1">
        <v>843.06600000000003</v>
      </c>
      <c r="AM54" s="1">
        <v>852.28800000000001</v>
      </c>
      <c r="AN54" s="1">
        <v>862.41200000000003</v>
      </c>
      <c r="AO54" s="1">
        <v>937.375</v>
      </c>
      <c r="AP54" s="1">
        <v>947.27499999999998</v>
      </c>
      <c r="AQ54" s="1">
        <v>956.73</v>
      </c>
      <c r="AR54" s="1">
        <v>967.202</v>
      </c>
    </row>
    <row r="55" spans="1:44" x14ac:dyDescent="0.25">
      <c r="C55" s="2" t="s">
        <v>11</v>
      </c>
      <c r="D55" s="1" t="s">
        <v>3</v>
      </c>
      <c r="E55" s="1">
        <v>42.526000000000003</v>
      </c>
      <c r="F55" s="1">
        <v>48.042000000000002</v>
      </c>
      <c r="G55" s="1">
        <v>54.558999999999997</v>
      </c>
      <c r="H55" s="1">
        <v>59.575000000000003</v>
      </c>
      <c r="I55" s="1">
        <v>146.18600000000001</v>
      </c>
      <c r="J55" s="1">
        <v>150.702</v>
      </c>
      <c r="K55" s="1">
        <v>156.71899999999999</v>
      </c>
      <c r="L55" s="1">
        <v>163.23500000000001</v>
      </c>
      <c r="M55" s="1">
        <v>251.56200000000001</v>
      </c>
      <c r="N55" s="1">
        <v>256.07900000000001</v>
      </c>
      <c r="O55" s="1">
        <v>261.09500000000003</v>
      </c>
      <c r="P55" s="1">
        <v>266.61099999999999</v>
      </c>
      <c r="Q55" s="1">
        <v>351.70600000000002</v>
      </c>
      <c r="R55" s="1">
        <v>356.22199999999998</v>
      </c>
      <c r="S55" s="1">
        <v>362.738</v>
      </c>
      <c r="T55" s="1">
        <v>369.25400000000002</v>
      </c>
      <c r="U55" s="1">
        <v>451.21600000000001</v>
      </c>
      <c r="V55" s="1">
        <v>455.73200000000003</v>
      </c>
      <c r="W55" s="1">
        <v>461.24799999999999</v>
      </c>
      <c r="X55" s="1">
        <v>466.76499999999999</v>
      </c>
      <c r="Y55" s="1">
        <v>553.57500000000005</v>
      </c>
      <c r="Z55" s="1">
        <v>559.09199999999998</v>
      </c>
      <c r="AA55" s="1">
        <v>565.60799999999995</v>
      </c>
      <c r="AB55" s="1">
        <v>572.12400000000002</v>
      </c>
      <c r="AC55" s="1">
        <v>659.76800000000003</v>
      </c>
      <c r="AD55" s="1">
        <v>665.78499999999997</v>
      </c>
      <c r="AE55" s="1">
        <v>671.80100000000004</v>
      </c>
      <c r="AF55" s="1">
        <v>678.31700000000001</v>
      </c>
      <c r="AG55" s="1">
        <v>764.82799999999997</v>
      </c>
      <c r="AH55" s="1">
        <v>769.84400000000005</v>
      </c>
      <c r="AI55" s="1">
        <v>775.86099999999999</v>
      </c>
      <c r="AJ55" s="1">
        <v>780.37699999999995</v>
      </c>
      <c r="AK55" s="1">
        <v>867.98800000000006</v>
      </c>
      <c r="AL55" s="1">
        <v>873.00400000000002</v>
      </c>
      <c r="AM55" s="1">
        <v>879.02</v>
      </c>
      <c r="AN55" s="1">
        <v>883.53700000000003</v>
      </c>
      <c r="AO55" s="1">
        <v>970.56399999999996</v>
      </c>
      <c r="AP55" s="1">
        <v>975.08100000000002</v>
      </c>
      <c r="AQ55" s="1">
        <v>980.09699999999998</v>
      </c>
      <c r="AR55" s="1">
        <v>985.61300000000006</v>
      </c>
    </row>
    <row r="56" spans="1:44" x14ac:dyDescent="0.25">
      <c r="C56" s="2" t="s">
        <v>12</v>
      </c>
      <c r="D56" s="1" t="s">
        <v>4</v>
      </c>
      <c r="E56" s="1">
        <v>44.526000000000003</v>
      </c>
      <c r="F56" s="1">
        <v>50.042000000000002</v>
      </c>
      <c r="G56" s="1">
        <v>56.558999999999997</v>
      </c>
      <c r="H56" s="1">
        <v>61.575000000000003</v>
      </c>
      <c r="I56" s="1">
        <v>148.18600000000001</v>
      </c>
      <c r="J56" s="1">
        <v>152.702</v>
      </c>
      <c r="K56" s="1">
        <v>158.71799999999999</v>
      </c>
      <c r="L56" s="1">
        <v>165.23500000000001</v>
      </c>
      <c r="M56" s="1">
        <v>253.56200000000001</v>
      </c>
      <c r="N56" s="1">
        <v>258.07799999999997</v>
      </c>
      <c r="O56" s="1">
        <v>263.09500000000003</v>
      </c>
      <c r="P56" s="1">
        <v>268.61099999999999</v>
      </c>
      <c r="Q56" s="1">
        <v>353.70499999999998</v>
      </c>
      <c r="R56" s="1">
        <v>358.22199999999998</v>
      </c>
      <c r="S56" s="1">
        <v>364.738</v>
      </c>
      <c r="T56" s="1">
        <v>371.25400000000002</v>
      </c>
      <c r="U56" s="1">
        <v>453.21499999999997</v>
      </c>
      <c r="V56" s="1">
        <v>457.73200000000003</v>
      </c>
      <c r="W56" s="1">
        <v>463.24799999999999</v>
      </c>
      <c r="X56" s="1">
        <v>468.76400000000001</v>
      </c>
      <c r="Y56" s="1">
        <v>555.57500000000005</v>
      </c>
      <c r="Z56" s="1">
        <v>561.09199999999998</v>
      </c>
      <c r="AA56" s="1">
        <v>567.60799999999995</v>
      </c>
      <c r="AB56" s="1">
        <v>574.12400000000002</v>
      </c>
      <c r="AC56" s="1">
        <v>661.76800000000003</v>
      </c>
      <c r="AD56" s="1">
        <v>667.78399999999999</v>
      </c>
      <c r="AE56" s="1">
        <v>673.80100000000004</v>
      </c>
      <c r="AF56" s="1">
        <v>680.31700000000001</v>
      </c>
      <c r="AG56" s="1">
        <v>766.82799999999997</v>
      </c>
      <c r="AH56" s="1">
        <v>771.84400000000005</v>
      </c>
      <c r="AI56" s="1">
        <v>777.86</v>
      </c>
      <c r="AJ56" s="1">
        <v>782.37699999999995</v>
      </c>
      <c r="AK56" s="1">
        <v>869.98800000000006</v>
      </c>
      <c r="AL56" s="1">
        <v>875.00400000000002</v>
      </c>
      <c r="AM56" s="1">
        <v>881.02</v>
      </c>
      <c r="AN56" s="1">
        <v>885.53700000000003</v>
      </c>
      <c r="AO56" s="1">
        <v>972.56399999999996</v>
      </c>
      <c r="AP56" s="1">
        <v>977.08</v>
      </c>
      <c r="AQ56" s="1">
        <v>982.09699999999998</v>
      </c>
      <c r="AR56" s="1">
        <v>987.61300000000006</v>
      </c>
    </row>
    <row r="57" spans="1:44" x14ac:dyDescent="0.25">
      <c r="C57" s="2" t="s">
        <v>13</v>
      </c>
      <c r="D57" s="1" t="s">
        <v>5</v>
      </c>
      <c r="E57" s="1">
        <v>45.329000000000001</v>
      </c>
      <c r="F57" s="1">
        <v>50.600999999999999</v>
      </c>
      <c r="G57" s="1">
        <v>57.051000000000002</v>
      </c>
      <c r="H57" s="1">
        <v>62.276000000000003</v>
      </c>
      <c r="I57" s="1">
        <v>149.09700000000001</v>
      </c>
      <c r="J57" s="1">
        <v>153.23599999999999</v>
      </c>
      <c r="K57" s="1">
        <v>159.52500000000001</v>
      </c>
      <c r="L57" s="1">
        <v>165.876</v>
      </c>
      <c r="M57" s="1">
        <v>254.434</v>
      </c>
      <c r="N57" s="1">
        <v>258.54300000000001</v>
      </c>
      <c r="O57" s="1">
        <v>263.786</v>
      </c>
      <c r="P57" s="1">
        <v>269.19900000000001</v>
      </c>
      <c r="Q57" s="1">
        <v>354.678</v>
      </c>
      <c r="R57" s="1">
        <v>358.65</v>
      </c>
      <c r="S57" s="1">
        <v>365.22500000000002</v>
      </c>
      <c r="T57" s="1">
        <v>371.87400000000002</v>
      </c>
      <c r="U57" s="1">
        <v>453.959</v>
      </c>
      <c r="V57" s="1">
        <v>458.17099999999999</v>
      </c>
      <c r="W57" s="1">
        <v>463.61599999999999</v>
      </c>
      <c r="X57" s="1">
        <v>469.45800000000003</v>
      </c>
      <c r="Y57" s="1">
        <v>556.77</v>
      </c>
      <c r="Z57" s="1">
        <v>561.56299999999999</v>
      </c>
      <c r="AA57" s="1">
        <v>568.072</v>
      </c>
      <c r="AB57" s="1">
        <v>574.53099999999995</v>
      </c>
      <c r="AC57" s="1">
        <v>662.94600000000003</v>
      </c>
      <c r="AD57" s="1">
        <v>668.28200000000004</v>
      </c>
      <c r="AE57" s="1">
        <v>674.25599999999997</v>
      </c>
      <c r="AF57" s="1">
        <v>681.18700000000001</v>
      </c>
      <c r="AG57" s="1">
        <v>767.65899999999999</v>
      </c>
      <c r="AH57" s="1">
        <v>772.33500000000004</v>
      </c>
      <c r="AI57" s="1">
        <v>778.89099999999996</v>
      </c>
      <c r="AJ57" s="1">
        <v>782.86</v>
      </c>
      <c r="AK57" s="1">
        <v>871.39599999999996</v>
      </c>
      <c r="AL57" s="1">
        <v>875.45699999999999</v>
      </c>
      <c r="AM57" s="1">
        <v>881.94500000000005</v>
      </c>
      <c r="AN57" s="1">
        <v>886.26300000000003</v>
      </c>
      <c r="AO57" s="1">
        <v>973.22199999999998</v>
      </c>
      <c r="AP57" s="1">
        <v>977.60500000000002</v>
      </c>
      <c r="AQ57" s="1">
        <v>982.67200000000003</v>
      </c>
      <c r="AR57" s="1">
        <v>988.14599999999996</v>
      </c>
    </row>
    <row r="58" spans="1:44" x14ac:dyDescent="0.25">
      <c r="C58" s="2" t="s">
        <v>11</v>
      </c>
      <c r="D58" s="1" t="s">
        <v>6</v>
      </c>
      <c r="E58" s="1">
        <v>66.507999999999996</v>
      </c>
      <c r="F58" s="1">
        <v>76.524000000000001</v>
      </c>
      <c r="G58" s="1">
        <v>85.54</v>
      </c>
      <c r="H58" s="1">
        <v>95.555999999999997</v>
      </c>
      <c r="I58" s="1">
        <v>171.16800000000001</v>
      </c>
      <c r="J58" s="1">
        <v>181.684</v>
      </c>
      <c r="K58" s="1">
        <v>190.7</v>
      </c>
      <c r="L58" s="1">
        <v>200.21600000000001</v>
      </c>
      <c r="M58" s="1">
        <v>273.34399999999999</v>
      </c>
      <c r="N58" s="1">
        <v>283.36</v>
      </c>
      <c r="O58" s="1">
        <v>292.87599999999998</v>
      </c>
      <c r="P58" s="1">
        <v>302.892</v>
      </c>
      <c r="Q58" s="1">
        <v>374.68700000000001</v>
      </c>
      <c r="R58" s="1">
        <v>383.20299999999997</v>
      </c>
      <c r="S58" s="1">
        <v>392.71899999999999</v>
      </c>
      <c r="T58" s="1">
        <v>403.23500000000001</v>
      </c>
      <c r="U58" s="1">
        <v>472.09699999999998</v>
      </c>
      <c r="V58" s="1">
        <v>482.113</v>
      </c>
      <c r="W58" s="1">
        <v>491.13</v>
      </c>
      <c r="X58" s="1">
        <v>501.64600000000002</v>
      </c>
      <c r="Y58" s="1">
        <v>579.75699999999995</v>
      </c>
      <c r="Z58" s="1">
        <v>589.27300000000002</v>
      </c>
      <c r="AA58" s="1">
        <v>597.78899999999999</v>
      </c>
      <c r="AB58" s="1">
        <v>606.80499999999995</v>
      </c>
      <c r="AC58" s="1">
        <v>686.45</v>
      </c>
      <c r="AD58" s="1">
        <v>696.46600000000001</v>
      </c>
      <c r="AE58" s="1">
        <v>704.98199999999997</v>
      </c>
      <c r="AF58" s="1">
        <v>714.49800000000005</v>
      </c>
      <c r="AG58" s="1">
        <v>788.81</v>
      </c>
      <c r="AH58" s="1">
        <v>797.82600000000002</v>
      </c>
      <c r="AI58" s="1">
        <v>807.84199999999998</v>
      </c>
      <c r="AJ58" s="1">
        <v>816.85799999999995</v>
      </c>
      <c r="AK58" s="1">
        <v>890.17</v>
      </c>
      <c r="AL58" s="1">
        <v>900.68600000000004</v>
      </c>
      <c r="AM58" s="1">
        <v>910.702</v>
      </c>
      <c r="AN58" s="1">
        <v>919.21799999999996</v>
      </c>
      <c r="AO58" s="1">
        <v>992.74599999999998</v>
      </c>
      <c r="AP58" s="1">
        <v>1003.2619999999999</v>
      </c>
      <c r="AQ58" s="1">
        <v>1012.778</v>
      </c>
      <c r="AR58" s="1">
        <v>1023.294</v>
      </c>
    </row>
    <row r="59" spans="1:44" x14ac:dyDescent="0.25">
      <c r="C59" s="2" t="s">
        <v>12</v>
      </c>
      <c r="D59" s="1" t="s">
        <v>7</v>
      </c>
      <c r="E59" s="1">
        <v>72.507000000000005</v>
      </c>
      <c r="F59" s="1">
        <v>82.522999999999996</v>
      </c>
      <c r="G59" s="1">
        <v>91.54</v>
      </c>
      <c r="H59" s="1">
        <v>101.556</v>
      </c>
      <c r="I59" s="1">
        <v>177.167</v>
      </c>
      <c r="J59" s="1">
        <v>187.68299999999999</v>
      </c>
      <c r="K59" s="1">
        <v>196.69900000000001</v>
      </c>
      <c r="L59" s="1">
        <v>206.215</v>
      </c>
      <c r="M59" s="1">
        <v>279.34399999999999</v>
      </c>
      <c r="N59" s="1">
        <v>289.36</v>
      </c>
      <c r="O59" s="1">
        <v>298.87599999999998</v>
      </c>
      <c r="P59" s="1">
        <v>308.892</v>
      </c>
      <c r="Q59" s="1">
        <v>380.68700000000001</v>
      </c>
      <c r="R59" s="1">
        <v>389.20299999999997</v>
      </c>
      <c r="S59" s="1">
        <v>398.71899999999999</v>
      </c>
      <c r="T59" s="1">
        <v>409.23500000000001</v>
      </c>
      <c r="U59" s="1">
        <v>478.09699999999998</v>
      </c>
      <c r="V59" s="1">
        <v>488.113</v>
      </c>
      <c r="W59" s="1">
        <v>497.12900000000002</v>
      </c>
      <c r="X59" s="1">
        <v>507.64499999999998</v>
      </c>
      <c r="Y59" s="1">
        <v>585.75699999999995</v>
      </c>
      <c r="Z59" s="1">
        <v>595.27300000000002</v>
      </c>
      <c r="AA59" s="1">
        <v>603.78899999999999</v>
      </c>
      <c r="AB59" s="1">
        <v>612.80499999999995</v>
      </c>
      <c r="AC59" s="1">
        <v>692.44899999999996</v>
      </c>
      <c r="AD59" s="1">
        <v>702.46500000000003</v>
      </c>
      <c r="AE59" s="1">
        <v>710.98199999999997</v>
      </c>
      <c r="AF59" s="1">
        <v>720.49800000000005</v>
      </c>
      <c r="AG59" s="1">
        <v>794.80899999999997</v>
      </c>
      <c r="AH59" s="1">
        <v>803.82500000000005</v>
      </c>
      <c r="AI59" s="1">
        <v>813.84100000000001</v>
      </c>
      <c r="AJ59" s="1">
        <v>822.85699999999997</v>
      </c>
      <c r="AK59" s="1">
        <v>896.16899999999998</v>
      </c>
      <c r="AL59" s="1">
        <v>906.68499999999995</v>
      </c>
      <c r="AM59" s="1">
        <v>916.70100000000002</v>
      </c>
      <c r="AN59" s="1">
        <v>925.21699999999998</v>
      </c>
      <c r="AO59" s="1">
        <v>998.74599999999998</v>
      </c>
      <c r="AP59" s="1">
        <v>1009.2619999999999</v>
      </c>
      <c r="AQ59" s="1">
        <v>1018.778</v>
      </c>
      <c r="AR59" s="1">
        <v>1029.2940000000001</v>
      </c>
    </row>
    <row r="60" spans="1:44" x14ac:dyDescent="0.25">
      <c r="C60" s="2" t="s">
        <v>13</v>
      </c>
      <c r="D60" s="1" t="s">
        <v>8</v>
      </c>
      <c r="E60" s="1">
        <v>73.269000000000005</v>
      </c>
      <c r="F60" s="1">
        <v>83.32</v>
      </c>
      <c r="G60" s="1">
        <v>92.231999999999999</v>
      </c>
      <c r="H60" s="1">
        <v>102.23099999999999</v>
      </c>
      <c r="I60" s="1">
        <v>177.84100000000001</v>
      </c>
      <c r="J60" s="1">
        <v>188.61</v>
      </c>
      <c r="K60" s="1">
        <v>197.334</v>
      </c>
      <c r="L60" s="1">
        <v>206.99</v>
      </c>
      <c r="M60" s="1">
        <v>280.137</v>
      </c>
      <c r="N60" s="1">
        <v>290.30599999999998</v>
      </c>
      <c r="O60" s="1">
        <v>299.673</v>
      </c>
      <c r="P60" s="1">
        <v>309.49299999999999</v>
      </c>
      <c r="Q60" s="1">
        <v>381.46499999999997</v>
      </c>
      <c r="R60" s="1">
        <v>389.875</v>
      </c>
      <c r="S60" s="1">
        <v>399.40199999999999</v>
      </c>
      <c r="T60" s="1">
        <v>409.98399999999998</v>
      </c>
      <c r="U60" s="1">
        <v>478.834</v>
      </c>
      <c r="V60" s="1">
        <v>488.90499999999997</v>
      </c>
      <c r="W60" s="1">
        <v>497.94299999999998</v>
      </c>
      <c r="X60" s="1">
        <v>509.20699999999999</v>
      </c>
      <c r="Y60" s="1">
        <v>586.55600000000004</v>
      </c>
      <c r="Z60" s="1">
        <v>597.08100000000002</v>
      </c>
      <c r="AA60" s="1">
        <v>604.64599999999996</v>
      </c>
      <c r="AB60" s="1">
        <v>613.673</v>
      </c>
      <c r="AC60" s="1">
        <v>693.12099999999998</v>
      </c>
      <c r="AD60" s="1">
        <v>703.10699999999997</v>
      </c>
      <c r="AE60" s="1">
        <v>711.58</v>
      </c>
      <c r="AF60" s="1">
        <v>721.12599999999998</v>
      </c>
      <c r="AG60" s="1">
        <v>795.57500000000005</v>
      </c>
      <c r="AH60" s="1">
        <v>804.62099999999998</v>
      </c>
      <c r="AI60" s="1">
        <v>814.63699999999994</v>
      </c>
      <c r="AJ60" s="1">
        <v>824.16099999999994</v>
      </c>
      <c r="AK60" s="1">
        <v>897.24300000000005</v>
      </c>
      <c r="AL60" s="1">
        <v>907.38499999999999</v>
      </c>
      <c r="AM60" s="1">
        <v>917.83900000000006</v>
      </c>
      <c r="AN60" s="1">
        <v>925.98699999999997</v>
      </c>
      <c r="AO60" s="1">
        <v>1000.101</v>
      </c>
      <c r="AP60" s="1">
        <v>1009.923</v>
      </c>
      <c r="AQ60" s="1">
        <v>1019.31</v>
      </c>
      <c r="AR60" s="1">
        <v>1029.8900000000001</v>
      </c>
    </row>
    <row r="62" spans="1:44" x14ac:dyDescent="0.25">
      <c r="A62" s="2" t="s">
        <v>17</v>
      </c>
      <c r="B62" s="2" t="s">
        <v>10</v>
      </c>
      <c r="C62" s="2" t="s">
        <v>11</v>
      </c>
      <c r="D62" s="1" t="s">
        <v>0</v>
      </c>
      <c r="E62" s="1">
        <v>3.24</v>
      </c>
      <c r="F62" s="1">
        <v>11.756</v>
      </c>
      <c r="G62" s="1">
        <v>21.271999999999998</v>
      </c>
      <c r="H62" s="1">
        <v>31.805</v>
      </c>
      <c r="I62" s="1">
        <v>102.6</v>
      </c>
      <c r="J62" s="1">
        <v>112.616</v>
      </c>
      <c r="K62" s="1">
        <v>121.63200000000001</v>
      </c>
      <c r="L62" s="1">
        <v>132.148</v>
      </c>
      <c r="M62" s="1">
        <v>205.94300000000001</v>
      </c>
      <c r="N62" s="1">
        <v>215.459</v>
      </c>
      <c r="O62" s="1">
        <v>223.99199999999999</v>
      </c>
      <c r="P62" s="1">
        <v>233.00800000000001</v>
      </c>
      <c r="Q62" s="1">
        <v>310.71899999999999</v>
      </c>
      <c r="R62" s="1">
        <v>320.73500000000001</v>
      </c>
      <c r="S62" s="1">
        <v>329.26799999999997</v>
      </c>
      <c r="T62" s="1">
        <v>338.78399999999999</v>
      </c>
      <c r="U62" s="1">
        <v>410.779</v>
      </c>
      <c r="V62" s="1">
        <v>419.79500000000002</v>
      </c>
      <c r="W62" s="1">
        <v>429.81099999999998</v>
      </c>
      <c r="X62" s="1">
        <v>438.827</v>
      </c>
      <c r="Y62" s="1">
        <v>513.83900000000006</v>
      </c>
      <c r="Z62" s="1">
        <v>524.37199999999996</v>
      </c>
      <c r="AA62" s="1">
        <v>534.38800000000003</v>
      </c>
      <c r="AB62" s="1">
        <v>542.904</v>
      </c>
      <c r="AC62" s="1">
        <v>615.19899999999996</v>
      </c>
      <c r="AD62" s="1">
        <v>625.71500000000003</v>
      </c>
      <c r="AE62" s="1">
        <v>635.24800000000005</v>
      </c>
      <c r="AF62" s="1">
        <v>645.78</v>
      </c>
      <c r="AG62" s="1">
        <v>717.67600000000004</v>
      </c>
      <c r="AH62" s="1">
        <v>727.70799999999997</v>
      </c>
      <c r="AI62" s="1">
        <v>736.72400000000005</v>
      </c>
      <c r="AJ62" s="1">
        <v>746.74</v>
      </c>
      <c r="AK62" s="1">
        <v>818.53499999999997</v>
      </c>
      <c r="AL62" s="1">
        <v>829.06799999999998</v>
      </c>
      <c r="AM62" s="1">
        <v>838.08399999999995</v>
      </c>
      <c r="AN62" s="1">
        <v>847.6</v>
      </c>
      <c r="AO62" s="1">
        <v>925.89499999999998</v>
      </c>
      <c r="AP62" s="1">
        <v>935.91099999999994</v>
      </c>
      <c r="AQ62" s="1">
        <v>945.44399999999996</v>
      </c>
      <c r="AR62" s="1">
        <v>955.46</v>
      </c>
    </row>
    <row r="63" spans="1:44" x14ac:dyDescent="0.25">
      <c r="C63" s="2" t="s">
        <v>12</v>
      </c>
      <c r="D63" s="1" t="s">
        <v>1</v>
      </c>
      <c r="E63" s="1">
        <v>9.2390000000000008</v>
      </c>
      <c r="F63" s="1">
        <v>17.756</v>
      </c>
      <c r="G63" s="1">
        <v>27.271999999999998</v>
      </c>
      <c r="H63" s="1">
        <v>37.804000000000002</v>
      </c>
      <c r="I63" s="1">
        <v>108.599</v>
      </c>
      <c r="J63" s="1">
        <v>118.61499999999999</v>
      </c>
      <c r="K63" s="1">
        <v>127.63200000000001</v>
      </c>
      <c r="L63" s="1">
        <v>138.14699999999999</v>
      </c>
      <c r="M63" s="1">
        <v>211.94300000000001</v>
      </c>
      <c r="N63" s="1">
        <v>221.459</v>
      </c>
      <c r="O63" s="1">
        <v>229.99100000000001</v>
      </c>
      <c r="P63" s="1">
        <v>239.00700000000001</v>
      </c>
      <c r="Q63" s="1">
        <v>316.71899999999999</v>
      </c>
      <c r="R63" s="1">
        <v>326.73500000000001</v>
      </c>
      <c r="S63" s="1">
        <v>335.26799999999997</v>
      </c>
      <c r="T63" s="1">
        <v>344.78399999999999</v>
      </c>
      <c r="U63" s="1">
        <v>416.779</v>
      </c>
      <c r="V63" s="1">
        <v>425.79500000000002</v>
      </c>
      <c r="W63" s="1">
        <v>435.81099999999998</v>
      </c>
      <c r="X63" s="1">
        <v>444.827</v>
      </c>
      <c r="Y63" s="1">
        <v>519.83900000000006</v>
      </c>
      <c r="Z63" s="1">
        <v>530.37099999999998</v>
      </c>
      <c r="AA63" s="1">
        <v>540.38699999999994</v>
      </c>
      <c r="AB63" s="1">
        <v>548.90300000000002</v>
      </c>
      <c r="AC63" s="1">
        <v>621.19899999999996</v>
      </c>
      <c r="AD63" s="1">
        <v>631.71500000000003</v>
      </c>
      <c r="AE63" s="1">
        <v>641.24699999999996</v>
      </c>
      <c r="AF63" s="1">
        <v>651.78</v>
      </c>
      <c r="AG63" s="1">
        <v>723.67499999999995</v>
      </c>
      <c r="AH63" s="1">
        <v>733.70799999999997</v>
      </c>
      <c r="AI63" s="1">
        <v>742.72400000000005</v>
      </c>
      <c r="AJ63" s="1">
        <v>752.74</v>
      </c>
      <c r="AK63" s="1">
        <v>824.53499999999997</v>
      </c>
      <c r="AL63" s="1">
        <v>835.06799999999998</v>
      </c>
      <c r="AM63" s="1">
        <v>844.08399999999995</v>
      </c>
      <c r="AN63" s="1">
        <v>853.6</v>
      </c>
      <c r="AO63" s="1">
        <v>931.89499999999998</v>
      </c>
      <c r="AP63" s="1">
        <v>941.91099999999994</v>
      </c>
      <c r="AQ63" s="1">
        <v>951.44299999999998</v>
      </c>
      <c r="AR63" s="1">
        <v>961.45899999999995</v>
      </c>
    </row>
    <row r="64" spans="1:44" x14ac:dyDescent="0.25">
      <c r="C64" s="2" t="s">
        <v>13</v>
      </c>
      <c r="D64" s="1" t="s">
        <v>2</v>
      </c>
      <c r="E64" s="1">
        <v>10.755000000000001</v>
      </c>
      <c r="F64" s="1">
        <v>19.335999999999999</v>
      </c>
      <c r="G64" s="1">
        <v>28.498999999999999</v>
      </c>
      <c r="H64" s="1">
        <v>38.927999999999997</v>
      </c>
      <c r="I64" s="1">
        <v>109.667</v>
      </c>
      <c r="J64" s="1">
        <v>119.82599999999999</v>
      </c>
      <c r="K64" s="1">
        <v>128.52799999999999</v>
      </c>
      <c r="L64" s="1">
        <v>139.441</v>
      </c>
      <c r="M64" s="1">
        <v>213.33199999999999</v>
      </c>
      <c r="N64" s="1">
        <v>223.12200000000001</v>
      </c>
      <c r="O64" s="1">
        <v>230.738</v>
      </c>
      <c r="P64" s="1">
        <v>239.86199999999999</v>
      </c>
      <c r="Q64" s="1">
        <v>318.53300000000002</v>
      </c>
      <c r="R64" s="1">
        <v>327.62200000000001</v>
      </c>
      <c r="S64" s="1">
        <v>335.82400000000001</v>
      </c>
      <c r="T64" s="1">
        <v>345.32499999999999</v>
      </c>
      <c r="U64" s="1">
        <v>418.428</v>
      </c>
      <c r="V64" s="1">
        <v>426.44499999999999</v>
      </c>
      <c r="W64" s="1">
        <v>436.63900000000001</v>
      </c>
      <c r="X64" s="1">
        <v>446.13600000000002</v>
      </c>
      <c r="Y64" s="1">
        <v>521.21799999999996</v>
      </c>
      <c r="Z64" s="1">
        <v>531.803</v>
      </c>
      <c r="AA64" s="1">
        <v>542.04700000000003</v>
      </c>
      <c r="AB64" s="1">
        <v>549.95699999999999</v>
      </c>
      <c r="AC64" s="1">
        <v>622.56700000000001</v>
      </c>
      <c r="AD64" s="1">
        <v>632.91399999999999</v>
      </c>
      <c r="AE64" s="1">
        <v>641.79600000000005</v>
      </c>
      <c r="AF64" s="1">
        <v>652.38</v>
      </c>
      <c r="AG64" s="1">
        <v>725.20100000000002</v>
      </c>
      <c r="AH64" s="1">
        <v>734.14200000000005</v>
      </c>
      <c r="AI64" s="1">
        <v>743.75099999999998</v>
      </c>
      <c r="AJ64" s="1">
        <v>753.33299999999997</v>
      </c>
      <c r="AK64" s="1">
        <v>825.89800000000002</v>
      </c>
      <c r="AL64" s="1">
        <v>836.46100000000001</v>
      </c>
      <c r="AM64" s="1">
        <v>845.27200000000005</v>
      </c>
      <c r="AN64" s="1">
        <v>854.096</v>
      </c>
      <c r="AO64" s="1">
        <v>933.35</v>
      </c>
      <c r="AP64" s="1">
        <v>942.95500000000004</v>
      </c>
      <c r="AQ64" s="1">
        <v>952.80100000000004</v>
      </c>
      <c r="AR64" s="1">
        <v>962.13499999999999</v>
      </c>
    </row>
    <row r="65" spans="1:44" x14ac:dyDescent="0.25">
      <c r="C65" s="2" t="s">
        <v>11</v>
      </c>
      <c r="D65" s="1" t="s">
        <v>3</v>
      </c>
      <c r="E65" s="1">
        <v>41.737000000000002</v>
      </c>
      <c r="F65" s="1">
        <v>46.253999999999998</v>
      </c>
      <c r="G65" s="1">
        <v>52.27</v>
      </c>
      <c r="H65" s="1">
        <v>56.786000000000001</v>
      </c>
      <c r="I65" s="1">
        <v>142.08099999999999</v>
      </c>
      <c r="J65" s="1">
        <v>147.09700000000001</v>
      </c>
      <c r="K65" s="1">
        <v>151.613</v>
      </c>
      <c r="L65" s="1">
        <v>156.63</v>
      </c>
      <c r="M65" s="1">
        <v>245.44</v>
      </c>
      <c r="N65" s="1">
        <v>250.95699999999999</v>
      </c>
      <c r="O65" s="1">
        <v>257.47300000000001</v>
      </c>
      <c r="P65" s="1">
        <v>262.98899999999998</v>
      </c>
      <c r="Q65" s="1">
        <v>347.71699999999998</v>
      </c>
      <c r="R65" s="1">
        <v>353.733</v>
      </c>
      <c r="S65" s="1">
        <v>359.24900000000002</v>
      </c>
      <c r="T65" s="1">
        <v>365.76600000000002</v>
      </c>
      <c r="U65" s="1">
        <v>448.16</v>
      </c>
      <c r="V65" s="1">
        <v>453.67599999999999</v>
      </c>
      <c r="W65" s="1">
        <v>458.69299999999998</v>
      </c>
      <c r="X65" s="1">
        <v>463.709</v>
      </c>
      <c r="Y65" s="1">
        <v>552.33699999999999</v>
      </c>
      <c r="Z65" s="1">
        <v>557.85299999999995</v>
      </c>
      <c r="AA65" s="1">
        <v>562.86900000000003</v>
      </c>
      <c r="AB65" s="1">
        <v>567.38599999999997</v>
      </c>
      <c r="AC65" s="1">
        <v>655.71299999999997</v>
      </c>
      <c r="AD65" s="1">
        <v>662.22900000000004</v>
      </c>
      <c r="AE65" s="1">
        <v>667.745</v>
      </c>
      <c r="AF65" s="1">
        <v>674.26199999999994</v>
      </c>
      <c r="AG65" s="1">
        <v>758.37300000000005</v>
      </c>
      <c r="AH65" s="1">
        <v>762.88900000000001</v>
      </c>
      <c r="AI65" s="1">
        <v>768.90499999999997</v>
      </c>
      <c r="AJ65" s="1">
        <v>774.92200000000003</v>
      </c>
      <c r="AK65" s="1">
        <v>860.73299999999995</v>
      </c>
      <c r="AL65" s="1">
        <v>866.24900000000002</v>
      </c>
      <c r="AM65" s="1">
        <v>872.76499999999999</v>
      </c>
      <c r="AN65" s="1">
        <v>877.78099999999995</v>
      </c>
      <c r="AO65" s="1">
        <v>966.39200000000005</v>
      </c>
      <c r="AP65" s="1">
        <v>970.90899999999999</v>
      </c>
      <c r="AQ65" s="1">
        <v>976.42499999999995</v>
      </c>
      <c r="AR65" s="1">
        <v>980.94100000000003</v>
      </c>
    </row>
    <row r="66" spans="1:44" x14ac:dyDescent="0.25">
      <c r="C66" s="2" t="s">
        <v>12</v>
      </c>
      <c r="D66" s="1" t="s">
        <v>4</v>
      </c>
      <c r="E66" s="1">
        <v>43.737000000000002</v>
      </c>
      <c r="F66" s="1">
        <v>48.253</v>
      </c>
      <c r="G66" s="1">
        <v>54.27</v>
      </c>
      <c r="H66" s="1">
        <v>58.786000000000001</v>
      </c>
      <c r="I66" s="1">
        <v>144.08000000000001</v>
      </c>
      <c r="J66" s="1">
        <v>149.09700000000001</v>
      </c>
      <c r="K66" s="1">
        <v>153.613</v>
      </c>
      <c r="L66" s="1">
        <v>158.62899999999999</v>
      </c>
      <c r="M66" s="1">
        <v>247.44</v>
      </c>
      <c r="N66" s="1">
        <v>252.95599999999999</v>
      </c>
      <c r="O66" s="1">
        <v>259.47300000000001</v>
      </c>
      <c r="P66" s="1">
        <v>264.98899999999998</v>
      </c>
      <c r="Q66" s="1">
        <v>349.71699999999998</v>
      </c>
      <c r="R66" s="1">
        <v>355.733</v>
      </c>
      <c r="S66" s="1">
        <v>361.24900000000002</v>
      </c>
      <c r="T66" s="1">
        <v>367.76600000000002</v>
      </c>
      <c r="U66" s="1">
        <v>450.16</v>
      </c>
      <c r="V66" s="1">
        <v>455.67599999999999</v>
      </c>
      <c r="W66" s="1">
        <v>460.69299999999998</v>
      </c>
      <c r="X66" s="1">
        <v>465.709</v>
      </c>
      <c r="Y66" s="1">
        <v>554.33600000000001</v>
      </c>
      <c r="Z66" s="1">
        <v>559.85299999999995</v>
      </c>
      <c r="AA66" s="1">
        <v>564.86900000000003</v>
      </c>
      <c r="AB66" s="1">
        <v>569.38499999999999</v>
      </c>
      <c r="AC66" s="1">
        <v>657.71299999999997</v>
      </c>
      <c r="AD66" s="1">
        <v>664.22900000000004</v>
      </c>
      <c r="AE66" s="1">
        <v>669.745</v>
      </c>
      <c r="AF66" s="1">
        <v>676.26199999999994</v>
      </c>
      <c r="AG66" s="1">
        <v>760.37300000000005</v>
      </c>
      <c r="AH66" s="1">
        <v>764.88900000000001</v>
      </c>
      <c r="AI66" s="1">
        <v>770.90499999999997</v>
      </c>
      <c r="AJ66" s="1">
        <v>776.92200000000003</v>
      </c>
      <c r="AK66" s="1">
        <v>862.73199999999997</v>
      </c>
      <c r="AL66" s="1">
        <v>868.24900000000002</v>
      </c>
      <c r="AM66" s="1">
        <v>874.76499999999999</v>
      </c>
      <c r="AN66" s="1">
        <v>879.78099999999995</v>
      </c>
      <c r="AO66" s="1">
        <v>968.39200000000005</v>
      </c>
      <c r="AP66" s="1">
        <v>972.90800000000002</v>
      </c>
      <c r="AQ66" s="1">
        <v>978.42499999999995</v>
      </c>
      <c r="AR66" s="1">
        <v>982.94100000000003</v>
      </c>
    </row>
    <row r="67" spans="1:44" x14ac:dyDescent="0.25">
      <c r="C67" s="2" t="s">
        <v>13</v>
      </c>
      <c r="D67" s="1" t="s">
        <v>5</v>
      </c>
      <c r="E67" s="1">
        <v>44.881999999999998</v>
      </c>
      <c r="F67" s="1">
        <v>49.195999999999998</v>
      </c>
      <c r="G67" s="1">
        <v>54.98</v>
      </c>
      <c r="H67" s="1">
        <v>59.404000000000003</v>
      </c>
      <c r="I67" s="1">
        <v>144.75399999999999</v>
      </c>
      <c r="J67" s="1">
        <v>149.68799999999999</v>
      </c>
      <c r="K67" s="1">
        <v>154.24199999999999</v>
      </c>
      <c r="L67" s="1">
        <v>159.14500000000001</v>
      </c>
      <c r="M67" s="1">
        <v>248.22300000000001</v>
      </c>
      <c r="N67" s="1">
        <v>254.077</v>
      </c>
      <c r="O67" s="1">
        <v>260.24</v>
      </c>
      <c r="P67" s="1">
        <v>265.65300000000002</v>
      </c>
      <c r="Q67" s="1">
        <v>350.32799999999997</v>
      </c>
      <c r="R67" s="1">
        <v>356.37400000000002</v>
      </c>
      <c r="S67" s="1">
        <v>361.733</v>
      </c>
      <c r="T67" s="1">
        <v>368.18200000000002</v>
      </c>
      <c r="U67" s="1">
        <v>450.76400000000001</v>
      </c>
      <c r="V67" s="1">
        <v>456.048</v>
      </c>
      <c r="W67" s="1">
        <v>461.49700000000001</v>
      </c>
      <c r="X67" s="1">
        <v>466.399</v>
      </c>
      <c r="Y67" s="1">
        <v>554.91999999999996</v>
      </c>
      <c r="Z67" s="1">
        <v>560.44799999999998</v>
      </c>
      <c r="AA67" s="1">
        <v>565.38199999999995</v>
      </c>
      <c r="AB67" s="1">
        <v>569.92999999999995</v>
      </c>
      <c r="AC67" s="1">
        <v>658.37800000000004</v>
      </c>
      <c r="AD67" s="1">
        <v>664.80499999999995</v>
      </c>
      <c r="AE67" s="1">
        <v>670.63099999999997</v>
      </c>
      <c r="AF67" s="1">
        <v>677.00800000000004</v>
      </c>
      <c r="AG67" s="1">
        <v>760.94100000000003</v>
      </c>
      <c r="AH67" s="1">
        <v>765.55</v>
      </c>
      <c r="AI67" s="1">
        <v>771.50099999999998</v>
      </c>
      <c r="AJ67" s="1">
        <v>777.57600000000002</v>
      </c>
      <c r="AK67" s="1">
        <v>863.48400000000004</v>
      </c>
      <c r="AL67" s="1">
        <v>868.93499999999995</v>
      </c>
      <c r="AM67" s="1">
        <v>875.51199999999994</v>
      </c>
      <c r="AN67" s="1">
        <v>880.66800000000001</v>
      </c>
      <c r="AO67" s="1">
        <v>969.053</v>
      </c>
      <c r="AP67" s="1">
        <v>973.48599999999999</v>
      </c>
      <c r="AQ67" s="1">
        <v>979.03599999999994</v>
      </c>
      <c r="AR67" s="1">
        <v>983.75699999999995</v>
      </c>
    </row>
    <row r="68" spans="1:44" x14ac:dyDescent="0.25">
      <c r="C68" s="2" t="s">
        <v>11</v>
      </c>
      <c r="D68" s="1" t="s">
        <v>6</v>
      </c>
      <c r="E68" s="1">
        <v>62.418999999999997</v>
      </c>
      <c r="F68" s="1">
        <v>72.435000000000002</v>
      </c>
      <c r="G68" s="1">
        <v>81.450999999999993</v>
      </c>
      <c r="H68" s="1">
        <v>91.466999999999999</v>
      </c>
      <c r="I68" s="1">
        <v>163.96199999999999</v>
      </c>
      <c r="J68" s="1">
        <v>174.47800000000001</v>
      </c>
      <c r="K68" s="1">
        <v>183.494</v>
      </c>
      <c r="L68" s="1">
        <v>193.01</v>
      </c>
      <c r="M68" s="1">
        <v>270.72199999999998</v>
      </c>
      <c r="N68" s="1">
        <v>280.738</v>
      </c>
      <c r="O68" s="1">
        <v>290.25400000000002</v>
      </c>
      <c r="P68" s="1">
        <v>300.27</v>
      </c>
      <c r="Q68" s="1">
        <v>372.89800000000002</v>
      </c>
      <c r="R68" s="1">
        <v>381.41500000000002</v>
      </c>
      <c r="S68" s="1">
        <v>390.93099999999998</v>
      </c>
      <c r="T68" s="1">
        <v>401.447</v>
      </c>
      <c r="U68" s="1">
        <v>472.642</v>
      </c>
      <c r="V68" s="1">
        <v>482.65800000000002</v>
      </c>
      <c r="W68" s="1">
        <v>491.67399999999998</v>
      </c>
      <c r="X68" s="1">
        <v>502.19</v>
      </c>
      <c r="Y68" s="1">
        <v>575.01800000000003</v>
      </c>
      <c r="Z68" s="1">
        <v>584.53399999999999</v>
      </c>
      <c r="AA68" s="1">
        <v>593.04999999999995</v>
      </c>
      <c r="AB68" s="1">
        <v>602.06700000000001</v>
      </c>
      <c r="AC68" s="1">
        <v>680.69500000000005</v>
      </c>
      <c r="AD68" s="1">
        <v>690.71100000000001</v>
      </c>
      <c r="AE68" s="1">
        <v>699.22699999999998</v>
      </c>
      <c r="AF68" s="1">
        <v>708.74300000000005</v>
      </c>
      <c r="AG68" s="1">
        <v>781.35500000000002</v>
      </c>
      <c r="AH68" s="1">
        <v>790.37099999999998</v>
      </c>
      <c r="AI68" s="1">
        <v>800.38699999999994</v>
      </c>
      <c r="AJ68" s="1">
        <v>809.40300000000002</v>
      </c>
      <c r="AK68" s="1">
        <v>885.91399999999999</v>
      </c>
      <c r="AL68" s="1">
        <v>896.43</v>
      </c>
      <c r="AM68" s="1">
        <v>906.44600000000003</v>
      </c>
      <c r="AN68" s="1">
        <v>914.96199999999999</v>
      </c>
      <c r="AO68" s="1">
        <v>988.87400000000002</v>
      </c>
      <c r="AP68" s="1">
        <v>999.39</v>
      </c>
      <c r="AQ68" s="1">
        <v>1008.9059999999999</v>
      </c>
      <c r="AR68" s="1">
        <v>1019.422</v>
      </c>
    </row>
    <row r="69" spans="1:44" x14ac:dyDescent="0.25">
      <c r="C69" s="2" t="s">
        <v>12</v>
      </c>
      <c r="D69" s="1" t="s">
        <v>7</v>
      </c>
      <c r="E69" s="1">
        <v>68.418999999999997</v>
      </c>
      <c r="F69" s="1">
        <v>78.435000000000002</v>
      </c>
      <c r="G69" s="1">
        <v>87.450999999999993</v>
      </c>
      <c r="H69" s="1">
        <v>97.466999999999999</v>
      </c>
      <c r="I69" s="1">
        <v>169.96199999999999</v>
      </c>
      <c r="J69" s="1">
        <v>180.47800000000001</v>
      </c>
      <c r="K69" s="1">
        <v>189.494</v>
      </c>
      <c r="L69" s="1">
        <v>199.01</v>
      </c>
      <c r="M69" s="1">
        <v>276.72199999999998</v>
      </c>
      <c r="N69" s="1">
        <v>286.738</v>
      </c>
      <c r="O69" s="1">
        <v>296.25400000000002</v>
      </c>
      <c r="P69" s="1">
        <v>306.27</v>
      </c>
      <c r="Q69" s="1">
        <v>378.89800000000002</v>
      </c>
      <c r="R69" s="1">
        <v>387.41399999999999</v>
      </c>
      <c r="S69" s="1">
        <v>396.93</v>
      </c>
      <c r="T69" s="1">
        <v>407.44600000000003</v>
      </c>
      <c r="U69" s="1">
        <v>478.64100000000002</v>
      </c>
      <c r="V69" s="1">
        <v>488.65699999999998</v>
      </c>
      <c r="W69" s="1">
        <v>497.67399999999998</v>
      </c>
      <c r="X69" s="1">
        <v>508.18900000000002</v>
      </c>
      <c r="Y69" s="1">
        <v>581.01800000000003</v>
      </c>
      <c r="Z69" s="1">
        <v>590.53399999999999</v>
      </c>
      <c r="AA69" s="1">
        <v>599.04999999999995</v>
      </c>
      <c r="AB69" s="1">
        <v>608.06600000000003</v>
      </c>
      <c r="AC69" s="1">
        <v>686.69399999999996</v>
      </c>
      <c r="AD69" s="1">
        <v>696.71</v>
      </c>
      <c r="AE69" s="1">
        <v>705.226</v>
      </c>
      <c r="AF69" s="1">
        <v>714.74199999999996</v>
      </c>
      <c r="AG69" s="1">
        <v>787.35400000000004</v>
      </c>
      <c r="AH69" s="1">
        <v>796.37</v>
      </c>
      <c r="AI69" s="1">
        <v>806.38599999999997</v>
      </c>
      <c r="AJ69" s="1">
        <v>815.40200000000004</v>
      </c>
      <c r="AK69" s="1">
        <v>891.91399999999999</v>
      </c>
      <c r="AL69" s="1">
        <v>902.43</v>
      </c>
      <c r="AM69" s="1">
        <v>912.44600000000003</v>
      </c>
      <c r="AN69" s="1">
        <v>920.96199999999999</v>
      </c>
      <c r="AO69" s="1">
        <v>994.87400000000002</v>
      </c>
      <c r="AP69" s="1">
        <v>1005.39</v>
      </c>
      <c r="AQ69" s="1">
        <v>1014.9059999999999</v>
      </c>
      <c r="AR69" s="1">
        <v>1025.422</v>
      </c>
    </row>
    <row r="70" spans="1:44" x14ac:dyDescent="0.25">
      <c r="C70" s="2" t="s">
        <v>13</v>
      </c>
      <c r="D70" s="1" t="s">
        <v>8</v>
      </c>
      <c r="E70" s="1">
        <v>69.27</v>
      </c>
      <c r="F70" s="1">
        <v>79.352000000000004</v>
      </c>
      <c r="G70" s="1">
        <v>88.341999999999999</v>
      </c>
      <c r="H70" s="1">
        <v>98.593000000000004</v>
      </c>
      <c r="I70" s="1">
        <v>170.68600000000001</v>
      </c>
      <c r="J70" s="1">
        <v>181.06200000000001</v>
      </c>
      <c r="K70" s="1">
        <v>190.49100000000001</v>
      </c>
      <c r="L70" s="1">
        <v>200.006</v>
      </c>
      <c r="M70" s="1">
        <v>277.565</v>
      </c>
      <c r="N70" s="1">
        <v>287.44499999999999</v>
      </c>
      <c r="O70" s="1">
        <v>297.017</v>
      </c>
      <c r="P70" s="1">
        <v>307.5</v>
      </c>
      <c r="Q70" s="1">
        <v>379.87700000000001</v>
      </c>
      <c r="R70" s="1">
        <v>388.33499999999998</v>
      </c>
      <c r="S70" s="1">
        <v>397.65</v>
      </c>
      <c r="T70" s="1">
        <v>407.964</v>
      </c>
      <c r="U70" s="1">
        <v>479.483</v>
      </c>
      <c r="V70" s="1">
        <v>489.22300000000001</v>
      </c>
      <c r="W70" s="1">
        <v>498.464</v>
      </c>
      <c r="X70" s="1">
        <v>509.09399999999999</v>
      </c>
      <c r="Y70" s="1">
        <v>581.721</v>
      </c>
      <c r="Z70" s="1">
        <v>591.66899999999998</v>
      </c>
      <c r="AA70" s="1">
        <v>599.70299999999997</v>
      </c>
      <c r="AB70" s="1">
        <v>609.58199999999999</v>
      </c>
      <c r="AC70" s="1">
        <v>687.43799999999999</v>
      </c>
      <c r="AD70" s="1">
        <v>698.41800000000001</v>
      </c>
      <c r="AE70" s="1">
        <v>706.30799999999999</v>
      </c>
      <c r="AF70" s="1">
        <v>716.072</v>
      </c>
      <c r="AG70" s="1">
        <v>788.56700000000001</v>
      </c>
      <c r="AH70" s="1">
        <v>797.07899999999995</v>
      </c>
      <c r="AI70" s="1">
        <v>807.04399999999998</v>
      </c>
      <c r="AJ70" s="1">
        <v>816.13099999999997</v>
      </c>
      <c r="AK70" s="1">
        <v>892.947</v>
      </c>
      <c r="AL70" s="1">
        <v>903.10199999999998</v>
      </c>
      <c r="AM70" s="1">
        <v>913.69100000000003</v>
      </c>
      <c r="AN70" s="1">
        <v>921.66</v>
      </c>
      <c r="AO70" s="1">
        <v>995.41499999999996</v>
      </c>
      <c r="AP70" s="1">
        <v>1006.001</v>
      </c>
      <c r="AQ70" s="1">
        <v>1015.575</v>
      </c>
      <c r="AR70" s="1">
        <v>1025.7860000000001</v>
      </c>
    </row>
    <row r="72" spans="1:44" x14ac:dyDescent="0.25">
      <c r="A72" s="2" t="s">
        <v>17</v>
      </c>
      <c r="B72" s="2" t="s">
        <v>9</v>
      </c>
      <c r="C72" s="2" t="s">
        <v>11</v>
      </c>
      <c r="D72" s="1" t="s">
        <v>0</v>
      </c>
      <c r="E72" s="1">
        <v>4.1360000000000001</v>
      </c>
      <c r="F72" s="1">
        <v>12.651999999999999</v>
      </c>
      <c r="G72" s="1">
        <v>22.167999999999999</v>
      </c>
      <c r="H72" s="1">
        <v>32.683999999999997</v>
      </c>
      <c r="I72" s="1">
        <v>103.18</v>
      </c>
      <c r="J72" s="1">
        <v>113.196</v>
      </c>
      <c r="K72" s="1">
        <v>122.212</v>
      </c>
      <c r="L72" s="1">
        <v>132.72800000000001</v>
      </c>
      <c r="M72" s="1">
        <v>209.32300000000001</v>
      </c>
      <c r="N72" s="1">
        <v>218.839</v>
      </c>
      <c r="O72" s="1">
        <v>227.35499999999999</v>
      </c>
      <c r="P72" s="1">
        <v>236.37100000000001</v>
      </c>
      <c r="Q72" s="1">
        <v>310.26600000000002</v>
      </c>
      <c r="R72" s="1">
        <v>320.28199999999998</v>
      </c>
      <c r="S72" s="1">
        <v>328.798</v>
      </c>
      <c r="T72" s="1">
        <v>338.31400000000002</v>
      </c>
      <c r="U72" s="1">
        <v>412.30900000000003</v>
      </c>
      <c r="V72" s="1">
        <v>421.32499999999999</v>
      </c>
      <c r="W72" s="1">
        <v>431.34100000000001</v>
      </c>
      <c r="X72" s="1">
        <v>440.35700000000003</v>
      </c>
      <c r="Y72" s="1">
        <v>514.952</v>
      </c>
      <c r="Z72" s="1">
        <v>525.46799999999996</v>
      </c>
      <c r="AA72" s="1">
        <v>535.48400000000004</v>
      </c>
      <c r="AB72" s="1">
        <v>544</v>
      </c>
      <c r="AC72" s="1">
        <v>617.29499999999996</v>
      </c>
      <c r="AD72" s="1">
        <v>627.81100000000004</v>
      </c>
      <c r="AE72" s="1">
        <v>637.327</v>
      </c>
      <c r="AF72" s="1">
        <v>647.84299999999996</v>
      </c>
      <c r="AG72" s="1">
        <v>721.13900000000001</v>
      </c>
      <c r="AH72" s="1">
        <v>731.15499999999997</v>
      </c>
      <c r="AI72" s="1">
        <v>740.17100000000005</v>
      </c>
      <c r="AJ72" s="1">
        <v>750.18700000000001</v>
      </c>
      <c r="AK72" s="1">
        <v>822.68200000000002</v>
      </c>
      <c r="AL72" s="1">
        <v>833.19799999999998</v>
      </c>
      <c r="AM72" s="1">
        <v>842.21400000000006</v>
      </c>
      <c r="AN72" s="1">
        <v>851.73</v>
      </c>
      <c r="AO72" s="1">
        <v>929.32500000000005</v>
      </c>
      <c r="AP72" s="1">
        <v>939.32399999999996</v>
      </c>
      <c r="AQ72" s="1">
        <v>948.82299999999998</v>
      </c>
      <c r="AR72" s="1">
        <v>958.83900000000006</v>
      </c>
    </row>
    <row r="73" spans="1:44" x14ac:dyDescent="0.25">
      <c r="C73" s="2" t="s">
        <v>12</v>
      </c>
      <c r="D73" s="1" t="s">
        <v>1</v>
      </c>
      <c r="E73" s="1">
        <v>10.135999999999999</v>
      </c>
      <c r="F73" s="1">
        <v>18.652000000000001</v>
      </c>
      <c r="G73" s="1">
        <v>28.167999999999999</v>
      </c>
      <c r="H73" s="1">
        <v>38.683999999999997</v>
      </c>
      <c r="I73" s="1">
        <v>109.179</v>
      </c>
      <c r="J73" s="1">
        <v>119.19499999999999</v>
      </c>
      <c r="K73" s="1">
        <v>128.21100000000001</v>
      </c>
      <c r="L73" s="1">
        <v>138.727</v>
      </c>
      <c r="M73" s="1">
        <v>215.322</v>
      </c>
      <c r="N73" s="1">
        <v>224.83799999999999</v>
      </c>
      <c r="O73" s="1">
        <v>233.35400000000001</v>
      </c>
      <c r="P73" s="1">
        <v>242.37</v>
      </c>
      <c r="Q73" s="1">
        <v>316.26600000000002</v>
      </c>
      <c r="R73" s="1">
        <v>326.28199999999998</v>
      </c>
      <c r="S73" s="1">
        <v>334.798</v>
      </c>
      <c r="T73" s="1">
        <v>344.31400000000002</v>
      </c>
      <c r="U73" s="1">
        <v>418.30900000000003</v>
      </c>
      <c r="V73" s="1">
        <v>427.32499999999999</v>
      </c>
      <c r="W73" s="1">
        <v>437.34100000000001</v>
      </c>
      <c r="X73" s="1">
        <v>446.35700000000003</v>
      </c>
      <c r="Y73" s="1">
        <v>520.952</v>
      </c>
      <c r="Z73" s="1">
        <v>531.46799999999996</v>
      </c>
      <c r="AA73" s="1">
        <v>541.48400000000004</v>
      </c>
      <c r="AB73" s="1">
        <v>550</v>
      </c>
      <c r="AC73" s="1">
        <v>623.29499999999996</v>
      </c>
      <c r="AD73" s="1">
        <v>633.81100000000004</v>
      </c>
      <c r="AE73" s="1">
        <v>643.327</v>
      </c>
      <c r="AF73" s="1">
        <v>653.84299999999996</v>
      </c>
      <c r="AG73" s="1">
        <v>727.13800000000003</v>
      </c>
      <c r="AH73" s="1">
        <v>737.154</v>
      </c>
      <c r="AI73" s="1">
        <v>746.17</v>
      </c>
      <c r="AJ73" s="1">
        <v>756.18600000000004</v>
      </c>
      <c r="AK73" s="1">
        <v>828.68100000000004</v>
      </c>
      <c r="AL73" s="1">
        <v>839.197</v>
      </c>
      <c r="AM73" s="1">
        <v>848.21299999999997</v>
      </c>
      <c r="AN73" s="1">
        <v>857.72900000000004</v>
      </c>
      <c r="AO73" s="1">
        <v>935.32399999999996</v>
      </c>
      <c r="AP73" s="1">
        <v>945.32399999999996</v>
      </c>
      <c r="AQ73" s="1">
        <v>954.82299999999998</v>
      </c>
      <c r="AR73" s="1">
        <v>964.83900000000006</v>
      </c>
    </row>
    <row r="74" spans="1:44" x14ac:dyDescent="0.25">
      <c r="C74" s="2" t="s">
        <v>13</v>
      </c>
      <c r="D74" s="1" t="s">
        <v>2</v>
      </c>
      <c r="E74" s="1">
        <v>11.365</v>
      </c>
      <c r="F74" s="1">
        <v>19.21</v>
      </c>
      <c r="G74" s="1">
        <v>28.911000000000001</v>
      </c>
      <c r="H74" s="1">
        <v>39.271000000000001</v>
      </c>
      <c r="I74" s="1">
        <v>110.062</v>
      </c>
      <c r="J74" s="1">
        <v>119.923</v>
      </c>
      <c r="K74" s="1">
        <v>128.95699999999999</v>
      </c>
      <c r="L74" s="1">
        <v>139.34100000000001</v>
      </c>
      <c r="M74" s="1">
        <v>217.05500000000001</v>
      </c>
      <c r="N74" s="1">
        <v>225.501</v>
      </c>
      <c r="O74" s="1">
        <v>233.87799999999999</v>
      </c>
      <c r="P74" s="1">
        <v>242.92</v>
      </c>
      <c r="Q74" s="1">
        <v>316.76299999999998</v>
      </c>
      <c r="R74" s="1">
        <v>327.02499999999998</v>
      </c>
      <c r="S74" s="1">
        <v>335.45400000000001</v>
      </c>
      <c r="T74" s="1">
        <v>344.95299999999997</v>
      </c>
      <c r="U74" s="1">
        <v>419.29500000000002</v>
      </c>
      <c r="V74" s="1">
        <v>428.22500000000002</v>
      </c>
      <c r="W74" s="1">
        <v>437.81400000000002</v>
      </c>
      <c r="X74" s="1">
        <v>447.10300000000001</v>
      </c>
      <c r="Y74" s="1">
        <v>521.529</v>
      </c>
      <c r="Z74" s="1">
        <v>533.11900000000003</v>
      </c>
      <c r="AA74" s="1">
        <v>542.18600000000004</v>
      </c>
      <c r="AB74" s="1">
        <v>551.24400000000003</v>
      </c>
      <c r="AC74" s="1">
        <v>624.57600000000002</v>
      </c>
      <c r="AD74" s="1">
        <v>634.78499999999997</v>
      </c>
      <c r="AE74" s="1">
        <v>643.96199999999999</v>
      </c>
      <c r="AF74" s="1">
        <v>655.13800000000003</v>
      </c>
      <c r="AG74" s="1">
        <v>728.36800000000005</v>
      </c>
      <c r="AH74" s="1">
        <v>738.15200000000004</v>
      </c>
      <c r="AI74" s="1">
        <v>747.4</v>
      </c>
      <c r="AJ74" s="1">
        <v>757.25800000000004</v>
      </c>
      <c r="AK74" s="1">
        <v>829.25599999999997</v>
      </c>
      <c r="AL74" s="1">
        <v>840.33699999999999</v>
      </c>
      <c r="AM74" s="1">
        <v>848.60599999999999</v>
      </c>
      <c r="AN74" s="1">
        <v>859.36599999999999</v>
      </c>
      <c r="AO74" s="1">
        <v>938.125</v>
      </c>
      <c r="AP74" s="1">
        <v>947.39</v>
      </c>
      <c r="AQ74" s="1">
        <v>955.38300000000004</v>
      </c>
      <c r="AR74" s="1">
        <v>965.67</v>
      </c>
    </row>
    <row r="75" spans="1:44" x14ac:dyDescent="0.25">
      <c r="C75" s="2" t="s">
        <v>11</v>
      </c>
      <c r="D75" s="1" t="s">
        <v>3</v>
      </c>
      <c r="E75" s="1">
        <v>41.616999999999997</v>
      </c>
      <c r="F75" s="1">
        <v>47.133000000000003</v>
      </c>
      <c r="G75" s="1">
        <v>52.15</v>
      </c>
      <c r="H75" s="1">
        <v>58.665999999999997</v>
      </c>
      <c r="I75" s="1">
        <v>144.66</v>
      </c>
      <c r="J75" s="1">
        <v>150.67699999999999</v>
      </c>
      <c r="K75" s="1">
        <v>156.19300000000001</v>
      </c>
      <c r="L75" s="1">
        <v>161.209</v>
      </c>
      <c r="M75" s="1">
        <v>247.50299999999999</v>
      </c>
      <c r="N75" s="1">
        <v>252.02</v>
      </c>
      <c r="O75" s="1">
        <v>258.036</v>
      </c>
      <c r="P75" s="1">
        <v>264.05200000000002</v>
      </c>
      <c r="Q75" s="1">
        <v>348.947</v>
      </c>
      <c r="R75" s="1">
        <v>353.96300000000002</v>
      </c>
      <c r="S75" s="1">
        <v>360.47899999999998</v>
      </c>
      <c r="T75" s="1">
        <v>366.995</v>
      </c>
      <c r="U75" s="1">
        <v>450.49</v>
      </c>
      <c r="V75" s="1">
        <v>456.00599999999997</v>
      </c>
      <c r="W75" s="1">
        <v>460.52300000000002</v>
      </c>
      <c r="X75" s="1">
        <v>466.03899999999999</v>
      </c>
      <c r="Y75" s="1">
        <v>555.63300000000004</v>
      </c>
      <c r="Z75" s="1">
        <v>561.149</v>
      </c>
      <c r="AA75" s="1">
        <v>566.16600000000005</v>
      </c>
      <c r="AB75" s="1">
        <v>570.68200000000002</v>
      </c>
      <c r="AC75" s="1">
        <v>658.476</v>
      </c>
      <c r="AD75" s="1">
        <v>662.99199999999996</v>
      </c>
      <c r="AE75" s="1">
        <v>669.50900000000001</v>
      </c>
      <c r="AF75" s="1">
        <v>675.02499999999998</v>
      </c>
      <c r="AG75" s="1">
        <v>761.31899999999996</v>
      </c>
      <c r="AH75" s="1">
        <v>765.83600000000001</v>
      </c>
      <c r="AI75" s="1">
        <v>770.35199999999998</v>
      </c>
      <c r="AJ75" s="1">
        <v>776.36800000000005</v>
      </c>
      <c r="AK75" s="1">
        <v>864.86199999999997</v>
      </c>
      <c r="AL75" s="1">
        <v>869.87900000000002</v>
      </c>
      <c r="AM75" s="1">
        <v>875.89499999999998</v>
      </c>
      <c r="AN75" s="1">
        <v>881.41099999999994</v>
      </c>
      <c r="AO75" s="1">
        <v>968.47199999999998</v>
      </c>
      <c r="AP75" s="1">
        <v>973.98800000000006</v>
      </c>
      <c r="AQ75" s="1">
        <v>980.505</v>
      </c>
      <c r="AR75" s="1">
        <v>986.52099999999996</v>
      </c>
    </row>
    <row r="76" spans="1:44" x14ac:dyDescent="0.25">
      <c r="C76" s="2" t="s">
        <v>12</v>
      </c>
      <c r="D76" s="1" t="s">
        <v>4</v>
      </c>
      <c r="E76" s="1">
        <v>43.616999999999997</v>
      </c>
      <c r="F76" s="1">
        <v>49.133000000000003</v>
      </c>
      <c r="G76" s="1">
        <v>54.15</v>
      </c>
      <c r="H76" s="1">
        <v>60.665999999999997</v>
      </c>
      <c r="I76" s="1">
        <v>146.66</v>
      </c>
      <c r="J76" s="1">
        <v>152.67599999999999</v>
      </c>
      <c r="K76" s="1">
        <v>158.19300000000001</v>
      </c>
      <c r="L76" s="1">
        <v>163.209</v>
      </c>
      <c r="M76" s="1">
        <v>249.50299999999999</v>
      </c>
      <c r="N76" s="1">
        <v>254.02</v>
      </c>
      <c r="O76" s="1">
        <v>260.036</v>
      </c>
      <c r="P76" s="1">
        <v>266.05200000000002</v>
      </c>
      <c r="Q76" s="1">
        <v>350.947</v>
      </c>
      <c r="R76" s="1">
        <v>355.96300000000002</v>
      </c>
      <c r="S76" s="1">
        <v>362.47899999999998</v>
      </c>
      <c r="T76" s="1">
        <v>368.995</v>
      </c>
      <c r="U76" s="1">
        <v>452.49</v>
      </c>
      <c r="V76" s="1">
        <v>458.00599999999997</v>
      </c>
      <c r="W76" s="1">
        <v>462.52199999999999</v>
      </c>
      <c r="X76" s="1">
        <v>468.03899999999999</v>
      </c>
      <c r="Y76" s="1">
        <v>557.63300000000004</v>
      </c>
      <c r="Z76" s="1">
        <v>563.149</v>
      </c>
      <c r="AA76" s="1">
        <v>568.16499999999996</v>
      </c>
      <c r="AB76" s="1">
        <v>572.68200000000002</v>
      </c>
      <c r="AC76" s="1">
        <v>660.476</v>
      </c>
      <c r="AD76" s="1">
        <v>664.99199999999996</v>
      </c>
      <c r="AE76" s="1">
        <v>671.50900000000001</v>
      </c>
      <c r="AF76" s="1">
        <v>677.02499999999998</v>
      </c>
      <c r="AG76" s="1">
        <v>763.31899999999996</v>
      </c>
      <c r="AH76" s="1">
        <v>767.83500000000004</v>
      </c>
      <c r="AI76" s="1">
        <v>772.35199999999998</v>
      </c>
      <c r="AJ76" s="1">
        <v>778.36800000000005</v>
      </c>
      <c r="AK76" s="1">
        <v>866.86199999999997</v>
      </c>
      <c r="AL76" s="1">
        <v>871.87800000000004</v>
      </c>
      <c r="AM76" s="1">
        <v>877.89499999999998</v>
      </c>
      <c r="AN76" s="1">
        <v>883.41099999999994</v>
      </c>
      <c r="AO76" s="1">
        <v>970.47199999999998</v>
      </c>
      <c r="AP76" s="1">
        <v>975.98800000000006</v>
      </c>
      <c r="AQ76" s="1">
        <v>982.50400000000002</v>
      </c>
      <c r="AR76" s="1">
        <v>988.52099999999996</v>
      </c>
    </row>
    <row r="77" spans="1:44" x14ac:dyDescent="0.25">
      <c r="C77" s="2" t="s">
        <v>13</v>
      </c>
      <c r="D77" s="1" t="s">
        <v>5</v>
      </c>
      <c r="E77" s="1">
        <v>44.567999999999998</v>
      </c>
      <c r="F77" s="1">
        <v>49.491999999999997</v>
      </c>
      <c r="G77" s="1">
        <v>54.698</v>
      </c>
      <c r="H77" s="1">
        <v>61.353000000000002</v>
      </c>
      <c r="I77" s="1">
        <v>147.191</v>
      </c>
      <c r="J77" s="1">
        <v>153.22300000000001</v>
      </c>
      <c r="K77" s="1">
        <v>158.751</v>
      </c>
      <c r="L77" s="1">
        <v>163.85400000000001</v>
      </c>
      <c r="M77" s="1">
        <v>250.38499999999999</v>
      </c>
      <c r="N77" s="1">
        <v>254.453</v>
      </c>
      <c r="O77" s="1">
        <v>260.62799999999999</v>
      </c>
      <c r="P77" s="1">
        <v>266.61700000000002</v>
      </c>
      <c r="Q77" s="1">
        <v>351.66699999999997</v>
      </c>
      <c r="R77" s="1">
        <v>356.59</v>
      </c>
      <c r="S77" s="1">
        <v>363.08800000000002</v>
      </c>
      <c r="T77" s="1">
        <v>369.65499999999997</v>
      </c>
      <c r="U77" s="1">
        <v>453.32</v>
      </c>
      <c r="V77" s="1">
        <v>458.637</v>
      </c>
      <c r="W77" s="1">
        <v>463.185</v>
      </c>
      <c r="X77" s="1">
        <v>468.92700000000002</v>
      </c>
      <c r="Y77" s="1">
        <v>558.51800000000003</v>
      </c>
      <c r="Z77" s="1">
        <v>563.80799999999999</v>
      </c>
      <c r="AA77" s="1">
        <v>569.07500000000005</v>
      </c>
      <c r="AB77" s="1">
        <v>573.26599999999996</v>
      </c>
      <c r="AC77" s="1">
        <v>661.04899999999998</v>
      </c>
      <c r="AD77" s="1">
        <v>665.50300000000004</v>
      </c>
      <c r="AE77" s="1">
        <v>672.11900000000003</v>
      </c>
      <c r="AF77" s="1">
        <v>677.71799999999996</v>
      </c>
      <c r="AG77" s="1">
        <v>764.22299999999996</v>
      </c>
      <c r="AH77" s="1">
        <v>768.39200000000005</v>
      </c>
      <c r="AI77" s="1">
        <v>773.02200000000005</v>
      </c>
      <c r="AJ77" s="1">
        <v>778.85900000000004</v>
      </c>
      <c r="AK77" s="1">
        <v>867.47199999999998</v>
      </c>
      <c r="AL77" s="1">
        <v>872.47299999999996</v>
      </c>
      <c r="AM77" s="1">
        <v>878.52300000000002</v>
      </c>
      <c r="AN77" s="1">
        <v>883.96400000000006</v>
      </c>
      <c r="AO77" s="1">
        <v>970.95399999999995</v>
      </c>
      <c r="AP77" s="1">
        <v>976.43700000000001</v>
      </c>
      <c r="AQ77" s="1">
        <v>982.923</v>
      </c>
      <c r="AR77" s="1">
        <v>988.88400000000001</v>
      </c>
    </row>
    <row r="78" spans="1:44" x14ac:dyDescent="0.25">
      <c r="C78" s="2" t="s">
        <v>11</v>
      </c>
      <c r="D78" s="1" t="s">
        <v>6</v>
      </c>
      <c r="E78" s="1">
        <v>63.999000000000002</v>
      </c>
      <c r="F78" s="1">
        <v>74.015000000000001</v>
      </c>
      <c r="G78" s="1">
        <v>83.031000000000006</v>
      </c>
      <c r="H78" s="1">
        <v>93.046999999999997</v>
      </c>
      <c r="I78" s="1">
        <v>168.142</v>
      </c>
      <c r="J78" s="1">
        <v>178.65799999999999</v>
      </c>
      <c r="K78" s="1">
        <v>187.67400000000001</v>
      </c>
      <c r="L78" s="1">
        <v>197.19</v>
      </c>
      <c r="M78" s="1">
        <v>271.28500000000003</v>
      </c>
      <c r="N78" s="1">
        <v>281.30099999999999</v>
      </c>
      <c r="O78" s="1">
        <v>290.81700000000001</v>
      </c>
      <c r="P78" s="1">
        <v>300.83300000000003</v>
      </c>
      <c r="Q78" s="1">
        <v>374.428</v>
      </c>
      <c r="R78" s="1">
        <v>382.94400000000002</v>
      </c>
      <c r="S78" s="1">
        <v>392.46</v>
      </c>
      <c r="T78" s="1">
        <v>402.976</v>
      </c>
      <c r="U78" s="1">
        <v>473.97199999999998</v>
      </c>
      <c r="V78" s="1">
        <v>483.988</v>
      </c>
      <c r="W78" s="1">
        <v>493.00400000000002</v>
      </c>
      <c r="X78" s="1">
        <v>503.52</v>
      </c>
      <c r="Y78" s="1">
        <v>578.31500000000005</v>
      </c>
      <c r="Z78" s="1">
        <v>587.83100000000002</v>
      </c>
      <c r="AA78" s="1">
        <v>596.34699999999998</v>
      </c>
      <c r="AB78" s="1">
        <v>605.36300000000006</v>
      </c>
      <c r="AC78" s="1">
        <v>682.15800000000002</v>
      </c>
      <c r="AD78" s="1">
        <v>692.17399999999998</v>
      </c>
      <c r="AE78" s="1">
        <v>700.69</v>
      </c>
      <c r="AF78" s="1">
        <v>710.20600000000002</v>
      </c>
      <c r="AG78" s="1">
        <v>783.50099999999998</v>
      </c>
      <c r="AH78" s="1">
        <v>792.51700000000005</v>
      </c>
      <c r="AI78" s="1">
        <v>802.53300000000002</v>
      </c>
      <c r="AJ78" s="1">
        <v>811.54899999999998</v>
      </c>
      <c r="AK78" s="1">
        <v>890.04399999999998</v>
      </c>
      <c r="AL78" s="1">
        <v>900.56</v>
      </c>
      <c r="AM78" s="1">
        <v>910.57600000000002</v>
      </c>
      <c r="AN78" s="1">
        <v>919.09199999999998</v>
      </c>
      <c r="AO78" s="1">
        <v>991.95399999999995</v>
      </c>
      <c r="AP78" s="1">
        <v>1002.47</v>
      </c>
      <c r="AQ78" s="1">
        <v>1011.986</v>
      </c>
      <c r="AR78" s="1">
        <v>1022.502</v>
      </c>
    </row>
    <row r="79" spans="1:44" x14ac:dyDescent="0.25">
      <c r="C79" s="2" t="s">
        <v>12</v>
      </c>
      <c r="D79" s="1" t="s">
        <v>7</v>
      </c>
      <c r="E79" s="1">
        <v>69.998999999999995</v>
      </c>
      <c r="F79" s="1">
        <v>80.015000000000001</v>
      </c>
      <c r="G79" s="1">
        <v>89.031000000000006</v>
      </c>
      <c r="H79" s="1">
        <v>99.046999999999997</v>
      </c>
      <c r="I79" s="1">
        <v>174.142</v>
      </c>
      <c r="J79" s="1">
        <v>184.65799999999999</v>
      </c>
      <c r="K79" s="1">
        <v>193.67400000000001</v>
      </c>
      <c r="L79" s="1">
        <v>203.19</v>
      </c>
      <c r="M79" s="1">
        <v>277.28500000000003</v>
      </c>
      <c r="N79" s="1">
        <v>287.30099999999999</v>
      </c>
      <c r="O79" s="1">
        <v>296.81700000000001</v>
      </c>
      <c r="P79" s="1">
        <v>306.83300000000003</v>
      </c>
      <c r="Q79" s="1">
        <v>380.428</v>
      </c>
      <c r="R79" s="1">
        <v>388.94400000000002</v>
      </c>
      <c r="S79" s="1">
        <v>398.46</v>
      </c>
      <c r="T79" s="1">
        <v>408.976</v>
      </c>
      <c r="U79" s="1">
        <v>479.971</v>
      </c>
      <c r="V79" s="1">
        <v>489.98700000000002</v>
      </c>
      <c r="W79" s="1">
        <v>499.00299999999999</v>
      </c>
      <c r="X79" s="1">
        <v>509.51900000000001</v>
      </c>
      <c r="Y79" s="1">
        <v>584.31399999999996</v>
      </c>
      <c r="Z79" s="1">
        <v>593.83000000000004</v>
      </c>
      <c r="AA79" s="1">
        <v>602.346</v>
      </c>
      <c r="AB79" s="1">
        <v>611.36300000000006</v>
      </c>
      <c r="AC79" s="1">
        <v>688.15700000000004</v>
      </c>
      <c r="AD79" s="1">
        <v>698.173</v>
      </c>
      <c r="AE79" s="1">
        <v>706.68899999999996</v>
      </c>
      <c r="AF79" s="1">
        <v>716.20600000000002</v>
      </c>
      <c r="AG79" s="1">
        <v>789.50099999999998</v>
      </c>
      <c r="AH79" s="1">
        <v>798.51700000000005</v>
      </c>
      <c r="AI79" s="1">
        <v>808.53300000000002</v>
      </c>
      <c r="AJ79" s="1">
        <v>817.54899999999998</v>
      </c>
      <c r="AK79" s="1">
        <v>896.04399999999998</v>
      </c>
      <c r="AL79" s="1">
        <v>906.56</v>
      </c>
      <c r="AM79" s="1">
        <v>916.57500000000005</v>
      </c>
      <c r="AN79" s="1">
        <v>925.09199999999998</v>
      </c>
      <c r="AO79" s="1">
        <v>997.95299999999997</v>
      </c>
      <c r="AP79" s="1">
        <v>1008.4690000000001</v>
      </c>
      <c r="AQ79" s="1">
        <v>1017.985</v>
      </c>
      <c r="AR79" s="1">
        <v>1028.501</v>
      </c>
    </row>
    <row r="80" spans="1:44" x14ac:dyDescent="0.25">
      <c r="C80" s="2" t="s">
        <v>13</v>
      </c>
      <c r="D80" s="1" t="s">
        <v>8</v>
      </c>
      <c r="E80" s="1">
        <v>70.936000000000007</v>
      </c>
      <c r="F80" s="1">
        <v>80.468000000000004</v>
      </c>
      <c r="G80" s="1">
        <v>89.581999999999994</v>
      </c>
      <c r="H80" s="1">
        <v>99.873999999999995</v>
      </c>
      <c r="I80" s="1">
        <v>175.29499999999999</v>
      </c>
      <c r="J80" s="1">
        <v>185.43299999999999</v>
      </c>
      <c r="K80" s="1">
        <v>195.03</v>
      </c>
      <c r="L80" s="1">
        <v>204.44</v>
      </c>
      <c r="M80" s="1">
        <v>277.935</v>
      </c>
      <c r="N80" s="1">
        <v>287.85700000000003</v>
      </c>
      <c r="O80" s="1">
        <v>298.27600000000001</v>
      </c>
      <c r="P80" s="1">
        <v>307.48700000000002</v>
      </c>
      <c r="Q80" s="1">
        <v>380.988</v>
      </c>
      <c r="R80" s="1">
        <v>389.49700000000001</v>
      </c>
      <c r="S80" s="1">
        <v>398.89400000000001</v>
      </c>
      <c r="T80" s="1">
        <v>409.74900000000002</v>
      </c>
      <c r="U80" s="1">
        <v>480.69400000000002</v>
      </c>
      <c r="V80" s="1">
        <v>490.55799999999999</v>
      </c>
      <c r="W80" s="1">
        <v>499.99200000000002</v>
      </c>
      <c r="X80" s="1">
        <v>510.58300000000003</v>
      </c>
      <c r="Y80" s="1">
        <v>585.16</v>
      </c>
      <c r="Z80" s="1">
        <v>595.39800000000002</v>
      </c>
      <c r="AA80" s="1">
        <v>603.10299999999995</v>
      </c>
      <c r="AB80" s="1">
        <v>612.09799999999996</v>
      </c>
      <c r="AC80" s="1">
        <v>689.29899999999998</v>
      </c>
      <c r="AD80" s="1">
        <v>699.34100000000001</v>
      </c>
      <c r="AE80" s="1">
        <v>708.31600000000003</v>
      </c>
      <c r="AF80" s="1">
        <v>717.6</v>
      </c>
      <c r="AG80" s="1">
        <v>790.41300000000001</v>
      </c>
      <c r="AH80" s="1">
        <v>799.58399999999995</v>
      </c>
      <c r="AI80" s="1">
        <v>809.97299999999996</v>
      </c>
      <c r="AJ80" s="1">
        <v>818.21</v>
      </c>
      <c r="AK80" s="1">
        <v>896.976</v>
      </c>
      <c r="AL80" s="1">
        <v>907.39700000000005</v>
      </c>
      <c r="AM80" s="1">
        <v>917.18</v>
      </c>
      <c r="AN80" s="1">
        <v>925.54100000000005</v>
      </c>
      <c r="AO80" s="1">
        <v>998.71799999999996</v>
      </c>
      <c r="AP80" s="1">
        <v>1008.899</v>
      </c>
      <c r="AQ80" s="1">
        <v>1018.674</v>
      </c>
      <c r="AR80" s="1">
        <v>1029.0050000000001</v>
      </c>
    </row>
    <row r="82" spans="1:44" x14ac:dyDescent="0.25">
      <c r="A82" s="2" t="s">
        <v>18</v>
      </c>
      <c r="B82" s="2" t="s">
        <v>10</v>
      </c>
      <c r="C82" s="2" t="s">
        <v>11</v>
      </c>
      <c r="D82" s="1" t="s">
        <v>0</v>
      </c>
      <c r="E82" s="1">
        <v>2.84</v>
      </c>
      <c r="F82" s="1">
        <v>11.356</v>
      </c>
      <c r="G82" s="1">
        <v>20.872</v>
      </c>
      <c r="H82" s="1">
        <v>31.388000000000002</v>
      </c>
      <c r="I82" s="1">
        <v>106.483</v>
      </c>
      <c r="J82" s="1">
        <v>116.499</v>
      </c>
      <c r="K82" s="1">
        <v>125.515</v>
      </c>
      <c r="L82" s="1">
        <v>136.03100000000001</v>
      </c>
      <c r="M82" s="1">
        <v>212.42599999999999</v>
      </c>
      <c r="N82" s="1">
        <v>221.94200000000001</v>
      </c>
      <c r="O82" s="1">
        <v>230.458</v>
      </c>
      <c r="P82" s="1">
        <v>239.47499999999999</v>
      </c>
      <c r="Q82" s="1">
        <v>315.36900000000003</v>
      </c>
      <c r="R82" s="1">
        <v>325.38499999999999</v>
      </c>
      <c r="S82" s="1">
        <v>333.90199999999999</v>
      </c>
      <c r="T82" s="1">
        <v>343.41800000000001</v>
      </c>
      <c r="U82" s="1">
        <v>417.71300000000002</v>
      </c>
      <c r="V82" s="1">
        <v>426.72899999999998</v>
      </c>
      <c r="W82" s="1">
        <v>436.745</v>
      </c>
      <c r="X82" s="1">
        <v>445.76100000000002</v>
      </c>
      <c r="Y82" s="1">
        <v>520.15599999999995</v>
      </c>
      <c r="Z82" s="1">
        <v>530.67200000000003</v>
      </c>
      <c r="AA82" s="1">
        <v>540.68799999999999</v>
      </c>
      <c r="AB82" s="1">
        <v>549.20399999999995</v>
      </c>
      <c r="AC82" s="1">
        <v>620.49900000000002</v>
      </c>
      <c r="AD82" s="1">
        <v>631.01499999999999</v>
      </c>
      <c r="AE82" s="1">
        <v>640.53099999999995</v>
      </c>
      <c r="AF82" s="1">
        <v>651.04700000000003</v>
      </c>
      <c r="AG82" s="1">
        <v>722.94200000000001</v>
      </c>
      <c r="AH82" s="1">
        <v>732.94200000000001</v>
      </c>
      <c r="AI82" s="1">
        <v>741.95799999999997</v>
      </c>
      <c r="AJ82" s="1">
        <v>751.97400000000005</v>
      </c>
      <c r="AK82" s="1">
        <v>825.86900000000003</v>
      </c>
      <c r="AL82" s="1">
        <v>836.38499999999999</v>
      </c>
      <c r="AM82" s="1">
        <v>845.40099999999995</v>
      </c>
      <c r="AN82" s="1">
        <v>854.91700000000003</v>
      </c>
      <c r="AO82" s="1">
        <v>926.71199999999999</v>
      </c>
      <c r="AP82" s="1">
        <v>936.72799999999995</v>
      </c>
      <c r="AQ82" s="1">
        <v>946.24400000000003</v>
      </c>
      <c r="AR82" s="1">
        <v>956.26</v>
      </c>
    </row>
    <row r="83" spans="1:44" x14ac:dyDescent="0.25">
      <c r="C83" s="2" t="s">
        <v>12</v>
      </c>
      <c r="D83" s="1" t="s">
        <v>1</v>
      </c>
      <c r="E83" s="1">
        <v>8.84</v>
      </c>
      <c r="F83" s="1">
        <v>17.356000000000002</v>
      </c>
      <c r="G83" s="1">
        <v>26.872</v>
      </c>
      <c r="H83" s="1">
        <v>37.387999999999998</v>
      </c>
      <c r="I83" s="1">
        <v>112.483</v>
      </c>
      <c r="J83" s="1">
        <v>122.499</v>
      </c>
      <c r="K83" s="1">
        <v>131.51499999999999</v>
      </c>
      <c r="L83" s="1">
        <v>142.03100000000001</v>
      </c>
      <c r="M83" s="1">
        <v>218.42599999999999</v>
      </c>
      <c r="N83" s="1">
        <v>227.94200000000001</v>
      </c>
      <c r="O83" s="1">
        <v>236.458</v>
      </c>
      <c r="P83" s="1">
        <v>245.47399999999999</v>
      </c>
      <c r="Q83" s="1">
        <v>321.36900000000003</v>
      </c>
      <c r="R83" s="1">
        <v>331.38499999999999</v>
      </c>
      <c r="S83" s="1">
        <v>339.90100000000001</v>
      </c>
      <c r="T83" s="1">
        <v>349.41699999999997</v>
      </c>
      <c r="U83" s="1">
        <v>423.71199999999999</v>
      </c>
      <c r="V83" s="1">
        <v>432.72800000000001</v>
      </c>
      <c r="W83" s="1">
        <v>442.74400000000003</v>
      </c>
      <c r="X83" s="1">
        <v>451.76</v>
      </c>
      <c r="Y83" s="1">
        <v>526.15499999999997</v>
      </c>
      <c r="Z83" s="1">
        <v>536.67100000000005</v>
      </c>
      <c r="AA83" s="1">
        <v>546.68700000000001</v>
      </c>
      <c r="AB83" s="1">
        <v>555.20299999999997</v>
      </c>
      <c r="AC83" s="1">
        <v>626.49900000000002</v>
      </c>
      <c r="AD83" s="1">
        <v>637.01499999999999</v>
      </c>
      <c r="AE83" s="1">
        <v>646.53099999999995</v>
      </c>
      <c r="AF83" s="1">
        <v>657.04700000000003</v>
      </c>
      <c r="AG83" s="1">
        <v>728.94200000000001</v>
      </c>
      <c r="AH83" s="1">
        <v>738.94100000000003</v>
      </c>
      <c r="AI83" s="1">
        <v>747.95699999999999</v>
      </c>
      <c r="AJ83" s="1">
        <v>757.97299999999996</v>
      </c>
      <c r="AK83" s="1">
        <v>831.86800000000005</v>
      </c>
      <c r="AL83" s="1">
        <v>842.38400000000001</v>
      </c>
      <c r="AM83" s="1">
        <v>851.4</v>
      </c>
      <c r="AN83" s="1">
        <v>860.91600000000005</v>
      </c>
      <c r="AO83" s="1">
        <v>932.71199999999999</v>
      </c>
      <c r="AP83" s="1">
        <v>942.72799999999995</v>
      </c>
      <c r="AQ83" s="1">
        <v>952.24400000000003</v>
      </c>
      <c r="AR83" s="1">
        <v>962.26</v>
      </c>
    </row>
    <row r="84" spans="1:44" x14ac:dyDescent="0.25">
      <c r="C84" s="2" t="s">
        <v>13</v>
      </c>
      <c r="D84" s="1" t="s">
        <v>2</v>
      </c>
      <c r="E84" s="1">
        <v>11.324999999999999</v>
      </c>
      <c r="F84" s="1">
        <v>17.835000000000001</v>
      </c>
      <c r="G84" s="1">
        <v>27.536000000000001</v>
      </c>
      <c r="H84" s="1">
        <v>37.954000000000001</v>
      </c>
      <c r="I84" s="1">
        <v>114.373</v>
      </c>
      <c r="J84" s="1">
        <v>122.98</v>
      </c>
      <c r="K84" s="1">
        <v>131.95599999999999</v>
      </c>
      <c r="L84" s="1">
        <v>142.65199999999999</v>
      </c>
      <c r="M84" s="1">
        <v>219.12899999999999</v>
      </c>
      <c r="N84" s="1">
        <v>228.49799999999999</v>
      </c>
      <c r="O84" s="1">
        <v>236.96</v>
      </c>
      <c r="P84" s="1">
        <v>245.84399999999999</v>
      </c>
      <c r="Q84" s="1">
        <v>322.22000000000003</v>
      </c>
      <c r="R84" s="1">
        <v>331.83800000000002</v>
      </c>
      <c r="S84" s="1">
        <v>340.43700000000001</v>
      </c>
      <c r="T84" s="1">
        <v>349.86900000000003</v>
      </c>
      <c r="U84" s="1">
        <v>424.19099999999997</v>
      </c>
      <c r="V84" s="1">
        <v>433.339</v>
      </c>
      <c r="W84" s="1">
        <v>443.19600000000003</v>
      </c>
      <c r="X84" s="1">
        <v>452.125</v>
      </c>
      <c r="Y84" s="1">
        <v>526.49300000000005</v>
      </c>
      <c r="Z84" s="1">
        <v>538.58799999999997</v>
      </c>
      <c r="AA84" s="1">
        <v>547.35900000000004</v>
      </c>
      <c r="AB84" s="1">
        <v>555.76700000000005</v>
      </c>
      <c r="AC84" s="1">
        <v>626.85799999999995</v>
      </c>
      <c r="AD84" s="1">
        <v>637.62</v>
      </c>
      <c r="AE84" s="1">
        <v>646.94200000000001</v>
      </c>
      <c r="AF84" s="1">
        <v>657.45699999999999</v>
      </c>
      <c r="AG84" s="1">
        <v>731.05899999999997</v>
      </c>
      <c r="AH84" s="1">
        <v>739.46799999999996</v>
      </c>
      <c r="AI84" s="1">
        <v>748.66</v>
      </c>
      <c r="AJ84" s="1">
        <v>758.35900000000004</v>
      </c>
      <c r="AK84" s="1">
        <v>832.18</v>
      </c>
      <c r="AL84" s="1">
        <v>842.77300000000002</v>
      </c>
      <c r="AM84" s="1">
        <v>851.86599999999999</v>
      </c>
      <c r="AN84" s="1">
        <v>862.13699999999994</v>
      </c>
      <c r="AO84" s="1">
        <v>933.05799999999999</v>
      </c>
      <c r="AP84" s="1">
        <v>944.38499999999999</v>
      </c>
      <c r="AQ84" s="1">
        <v>952.73599999999999</v>
      </c>
      <c r="AR84" s="1">
        <v>962.61500000000001</v>
      </c>
    </row>
    <row r="85" spans="1:44" x14ac:dyDescent="0.25">
      <c r="C85" s="2" t="s">
        <v>11</v>
      </c>
      <c r="D85" s="1" t="s">
        <v>3</v>
      </c>
      <c r="E85" s="1">
        <v>41.521000000000001</v>
      </c>
      <c r="F85" s="1">
        <v>47.036999999999999</v>
      </c>
      <c r="G85" s="1">
        <v>53.054000000000002</v>
      </c>
      <c r="H85" s="1">
        <v>59.57</v>
      </c>
      <c r="I85" s="1">
        <v>145.964</v>
      </c>
      <c r="J85" s="1">
        <v>152.47999999999999</v>
      </c>
      <c r="K85" s="1">
        <v>157.99700000000001</v>
      </c>
      <c r="L85" s="1">
        <v>163.51300000000001</v>
      </c>
      <c r="M85" s="1">
        <v>251.20699999999999</v>
      </c>
      <c r="N85" s="1">
        <v>255.72300000000001</v>
      </c>
      <c r="O85" s="1">
        <v>262.24</v>
      </c>
      <c r="P85" s="1">
        <v>267.75599999999997</v>
      </c>
      <c r="Q85" s="1">
        <v>354.55</v>
      </c>
      <c r="R85" s="1">
        <v>360.56599999999997</v>
      </c>
      <c r="S85" s="1">
        <v>366.58300000000003</v>
      </c>
      <c r="T85" s="1">
        <v>372.59899999999999</v>
      </c>
      <c r="U85" s="1">
        <v>456.69299999999998</v>
      </c>
      <c r="V85" s="1">
        <v>462.71</v>
      </c>
      <c r="W85" s="1">
        <v>467.226</v>
      </c>
      <c r="X85" s="1">
        <v>473.24200000000002</v>
      </c>
      <c r="Y85" s="1">
        <v>559.43700000000001</v>
      </c>
      <c r="Z85" s="1">
        <v>563.95299999999997</v>
      </c>
      <c r="AA85" s="1">
        <v>569.96900000000005</v>
      </c>
      <c r="AB85" s="1">
        <v>576.48500000000001</v>
      </c>
      <c r="AC85" s="1">
        <v>659.98</v>
      </c>
      <c r="AD85" s="1">
        <v>665.49599999999998</v>
      </c>
      <c r="AE85" s="1">
        <v>671.51199999999994</v>
      </c>
      <c r="AF85" s="1">
        <v>677.029</v>
      </c>
      <c r="AG85" s="1">
        <v>763.90599999999995</v>
      </c>
      <c r="AH85" s="1">
        <v>769.423</v>
      </c>
      <c r="AI85" s="1">
        <v>773.93899999999996</v>
      </c>
      <c r="AJ85" s="1">
        <v>778.45500000000004</v>
      </c>
      <c r="AK85" s="1">
        <v>866.84900000000005</v>
      </c>
      <c r="AL85" s="1">
        <v>871.86599999999999</v>
      </c>
      <c r="AM85" s="1">
        <v>876.38199999999995</v>
      </c>
      <c r="AN85" s="1">
        <v>881.39800000000002</v>
      </c>
      <c r="AO85" s="1">
        <v>967.39300000000003</v>
      </c>
      <c r="AP85" s="1">
        <v>973.90899999999999</v>
      </c>
      <c r="AQ85" s="1">
        <v>978.92499999999995</v>
      </c>
      <c r="AR85" s="1">
        <v>983.44200000000001</v>
      </c>
    </row>
    <row r="86" spans="1:44" x14ac:dyDescent="0.25">
      <c r="C86" s="2" t="s">
        <v>12</v>
      </c>
      <c r="D86" s="1" t="s">
        <v>4</v>
      </c>
      <c r="E86" s="1">
        <v>43.521000000000001</v>
      </c>
      <c r="F86" s="1">
        <v>49.036999999999999</v>
      </c>
      <c r="G86" s="1">
        <v>55.052999999999997</v>
      </c>
      <c r="H86" s="1">
        <v>61.57</v>
      </c>
      <c r="I86" s="1">
        <v>147.964</v>
      </c>
      <c r="J86" s="1">
        <v>154.47999999999999</v>
      </c>
      <c r="K86" s="1">
        <v>159.99600000000001</v>
      </c>
      <c r="L86" s="1">
        <v>165.51300000000001</v>
      </c>
      <c r="M86" s="1">
        <v>253.20699999999999</v>
      </c>
      <c r="N86" s="1">
        <v>257.72300000000001</v>
      </c>
      <c r="O86" s="1">
        <v>264.24</v>
      </c>
      <c r="P86" s="1">
        <v>269.75599999999997</v>
      </c>
      <c r="Q86" s="1">
        <v>356.55</v>
      </c>
      <c r="R86" s="1">
        <v>362.56599999999997</v>
      </c>
      <c r="S86" s="1">
        <v>368.58300000000003</v>
      </c>
      <c r="T86" s="1">
        <v>374.59899999999999</v>
      </c>
      <c r="U86" s="1">
        <v>458.69299999999998</v>
      </c>
      <c r="V86" s="1">
        <v>464.71</v>
      </c>
      <c r="W86" s="1">
        <v>469.226</v>
      </c>
      <c r="X86" s="1">
        <v>475.24200000000002</v>
      </c>
      <c r="Y86" s="1">
        <v>561.43600000000004</v>
      </c>
      <c r="Z86" s="1">
        <v>565.95299999999997</v>
      </c>
      <c r="AA86" s="1">
        <v>571.96900000000005</v>
      </c>
      <c r="AB86" s="1">
        <v>578.48500000000001</v>
      </c>
      <c r="AC86" s="1">
        <v>661.98</v>
      </c>
      <c r="AD86" s="1">
        <v>667.49599999999998</v>
      </c>
      <c r="AE86" s="1">
        <v>673.51199999999994</v>
      </c>
      <c r="AF86" s="1">
        <v>679.029</v>
      </c>
      <c r="AG86" s="1">
        <v>765.90599999999995</v>
      </c>
      <c r="AH86" s="1">
        <v>771.42200000000003</v>
      </c>
      <c r="AI86" s="1">
        <v>775.93899999999996</v>
      </c>
      <c r="AJ86" s="1">
        <v>780.45500000000004</v>
      </c>
      <c r="AK86" s="1">
        <v>868.84900000000005</v>
      </c>
      <c r="AL86" s="1">
        <v>873.86599999999999</v>
      </c>
      <c r="AM86" s="1">
        <v>878.38199999999995</v>
      </c>
      <c r="AN86" s="1">
        <v>883.39800000000002</v>
      </c>
      <c r="AO86" s="1">
        <v>969.39300000000003</v>
      </c>
      <c r="AP86" s="1">
        <v>975.90899999999999</v>
      </c>
      <c r="AQ86" s="1">
        <v>980.92499999999995</v>
      </c>
      <c r="AR86" s="1">
        <v>985.44100000000003</v>
      </c>
    </row>
    <row r="87" spans="1:44" x14ac:dyDescent="0.25">
      <c r="C87" s="2" t="s">
        <v>13</v>
      </c>
      <c r="D87" s="1" t="s">
        <v>5</v>
      </c>
      <c r="E87" s="1">
        <v>44.845999999999997</v>
      </c>
      <c r="F87" s="1">
        <v>49.383000000000003</v>
      </c>
      <c r="G87" s="1">
        <v>55.33</v>
      </c>
      <c r="H87" s="1">
        <v>61.825000000000003</v>
      </c>
      <c r="I87" s="1">
        <v>148.58500000000001</v>
      </c>
      <c r="J87" s="1">
        <v>154.89500000000001</v>
      </c>
      <c r="K87" s="1">
        <v>160.41900000000001</v>
      </c>
      <c r="L87" s="1">
        <v>166.01900000000001</v>
      </c>
      <c r="M87" s="1">
        <v>253.63</v>
      </c>
      <c r="N87" s="1">
        <v>258.11799999999999</v>
      </c>
      <c r="O87" s="1">
        <v>264.62599999999998</v>
      </c>
      <c r="P87" s="1">
        <v>270.13799999999998</v>
      </c>
      <c r="Q87" s="1">
        <v>356.96899999999999</v>
      </c>
      <c r="R87" s="1">
        <v>363.52499999999998</v>
      </c>
      <c r="S87" s="1">
        <v>369.17599999999999</v>
      </c>
      <c r="T87" s="1">
        <v>375.17099999999999</v>
      </c>
      <c r="U87" s="1">
        <v>459.42700000000002</v>
      </c>
      <c r="V87" s="1">
        <v>465.15</v>
      </c>
      <c r="W87" s="1">
        <v>469.67899999999997</v>
      </c>
      <c r="X87" s="1">
        <v>475.75400000000002</v>
      </c>
      <c r="Y87" s="1">
        <v>561.91700000000003</v>
      </c>
      <c r="Z87" s="1">
        <v>566.44200000000001</v>
      </c>
      <c r="AA87" s="1">
        <v>572.37099999999998</v>
      </c>
      <c r="AB87" s="1">
        <v>578.91899999999998</v>
      </c>
      <c r="AC87" s="1">
        <v>662.45500000000004</v>
      </c>
      <c r="AD87" s="1">
        <v>667.87800000000004</v>
      </c>
      <c r="AE87" s="1">
        <v>673.79700000000003</v>
      </c>
      <c r="AF87" s="1">
        <v>679.43200000000002</v>
      </c>
      <c r="AG87" s="1">
        <v>766.221</v>
      </c>
      <c r="AH87" s="1">
        <v>771.899</v>
      </c>
      <c r="AI87" s="1">
        <v>776.38300000000004</v>
      </c>
      <c r="AJ87" s="1">
        <v>780.85799999999995</v>
      </c>
      <c r="AK87" s="1">
        <v>870.01900000000001</v>
      </c>
      <c r="AL87" s="1">
        <v>874.28800000000001</v>
      </c>
      <c r="AM87" s="1">
        <v>878.76199999999994</v>
      </c>
      <c r="AN87" s="1">
        <v>883.96600000000001</v>
      </c>
      <c r="AO87" s="1">
        <v>969.89200000000005</v>
      </c>
      <c r="AP87" s="1">
        <v>976.43799999999999</v>
      </c>
      <c r="AQ87" s="1">
        <v>981.22199999999998</v>
      </c>
      <c r="AR87" s="1">
        <v>985.78499999999997</v>
      </c>
    </row>
    <row r="88" spans="1:44" x14ac:dyDescent="0.25">
      <c r="C88" s="2" t="s">
        <v>11</v>
      </c>
      <c r="D88" s="1" t="s">
        <v>6</v>
      </c>
      <c r="E88" s="1">
        <v>66.503</v>
      </c>
      <c r="F88" s="1">
        <v>76.519000000000005</v>
      </c>
      <c r="G88" s="1">
        <v>85.534999999999997</v>
      </c>
      <c r="H88" s="1">
        <v>95.551000000000002</v>
      </c>
      <c r="I88" s="1">
        <v>170.946</v>
      </c>
      <c r="J88" s="1">
        <v>181.46199999999999</v>
      </c>
      <c r="K88" s="1">
        <v>190.47800000000001</v>
      </c>
      <c r="L88" s="1">
        <v>199.994</v>
      </c>
      <c r="M88" s="1">
        <v>274.18900000000002</v>
      </c>
      <c r="N88" s="1">
        <v>284.20499999999998</v>
      </c>
      <c r="O88" s="1">
        <v>293.721</v>
      </c>
      <c r="P88" s="1">
        <v>303.73700000000002</v>
      </c>
      <c r="Q88" s="1">
        <v>380.23200000000003</v>
      </c>
      <c r="R88" s="1">
        <v>388.74799999999999</v>
      </c>
      <c r="S88" s="1">
        <v>398.26400000000001</v>
      </c>
      <c r="T88" s="1">
        <v>408.78</v>
      </c>
      <c r="U88" s="1">
        <v>478.97500000000002</v>
      </c>
      <c r="V88" s="1">
        <v>488.99099999999999</v>
      </c>
      <c r="W88" s="1">
        <v>498.00700000000001</v>
      </c>
      <c r="X88" s="1">
        <v>508.52300000000002</v>
      </c>
      <c r="Y88" s="1">
        <v>582.31799999999998</v>
      </c>
      <c r="Z88" s="1">
        <v>591.83399999999995</v>
      </c>
      <c r="AA88" s="1">
        <v>600.35</v>
      </c>
      <c r="AB88" s="1">
        <v>609.36699999999996</v>
      </c>
      <c r="AC88" s="1">
        <v>685.16099999999994</v>
      </c>
      <c r="AD88" s="1">
        <v>695.17700000000002</v>
      </c>
      <c r="AE88" s="1">
        <v>703.69399999999996</v>
      </c>
      <c r="AF88" s="1">
        <v>713.21</v>
      </c>
      <c r="AG88" s="1">
        <v>786.88800000000003</v>
      </c>
      <c r="AH88" s="1">
        <v>795.904</v>
      </c>
      <c r="AI88" s="1">
        <v>805.92</v>
      </c>
      <c r="AJ88" s="1">
        <v>814.93600000000004</v>
      </c>
      <c r="AK88" s="1">
        <v>887.03099999999995</v>
      </c>
      <c r="AL88" s="1">
        <v>897.54700000000003</v>
      </c>
      <c r="AM88" s="1">
        <v>907.56299999999999</v>
      </c>
      <c r="AN88" s="1">
        <v>916.07899999999995</v>
      </c>
      <c r="AO88" s="1">
        <v>991.07399999999996</v>
      </c>
      <c r="AP88" s="1">
        <v>1001.59</v>
      </c>
      <c r="AQ88" s="1">
        <v>1011.106</v>
      </c>
      <c r="AR88" s="1">
        <v>1021.622</v>
      </c>
    </row>
    <row r="89" spans="1:44" x14ac:dyDescent="0.25">
      <c r="C89" s="2" t="s">
        <v>12</v>
      </c>
      <c r="D89" s="1" t="s">
        <v>7</v>
      </c>
      <c r="E89" s="1">
        <v>72.501999999999995</v>
      </c>
      <c r="F89" s="1">
        <v>82.518000000000001</v>
      </c>
      <c r="G89" s="1">
        <v>91.534000000000006</v>
      </c>
      <c r="H89" s="1">
        <v>101.55</v>
      </c>
      <c r="I89" s="1">
        <v>176.94499999999999</v>
      </c>
      <c r="J89" s="1">
        <v>187.46100000000001</v>
      </c>
      <c r="K89" s="1">
        <v>196.477</v>
      </c>
      <c r="L89" s="1">
        <v>205.99299999999999</v>
      </c>
      <c r="M89" s="1">
        <v>280.18799999999999</v>
      </c>
      <c r="N89" s="1">
        <v>290.20400000000001</v>
      </c>
      <c r="O89" s="1">
        <v>299.721</v>
      </c>
      <c r="P89" s="1">
        <v>309.73700000000002</v>
      </c>
      <c r="Q89" s="1">
        <v>386.23099999999999</v>
      </c>
      <c r="R89" s="1">
        <v>394.74799999999999</v>
      </c>
      <c r="S89" s="1">
        <v>404.26400000000001</v>
      </c>
      <c r="T89" s="1">
        <v>414.78</v>
      </c>
      <c r="U89" s="1">
        <v>484.97500000000002</v>
      </c>
      <c r="V89" s="1">
        <v>494.99099999999999</v>
      </c>
      <c r="W89" s="1">
        <v>504.00700000000001</v>
      </c>
      <c r="X89" s="1">
        <v>514.52300000000002</v>
      </c>
      <c r="Y89" s="1">
        <v>588.31799999999998</v>
      </c>
      <c r="Z89" s="1">
        <v>597.83399999999995</v>
      </c>
      <c r="AA89" s="1">
        <v>606.35</v>
      </c>
      <c r="AB89" s="1">
        <v>615.36599999999999</v>
      </c>
      <c r="AC89" s="1">
        <v>691.16099999999994</v>
      </c>
      <c r="AD89" s="1">
        <v>701.17700000000002</v>
      </c>
      <c r="AE89" s="1">
        <v>709.69299999999998</v>
      </c>
      <c r="AF89" s="1">
        <v>719.20899999999995</v>
      </c>
      <c r="AG89" s="1">
        <v>792.88800000000003</v>
      </c>
      <c r="AH89" s="1">
        <v>801.904</v>
      </c>
      <c r="AI89" s="1">
        <v>811.92</v>
      </c>
      <c r="AJ89" s="1">
        <v>820.93600000000004</v>
      </c>
      <c r="AK89" s="1">
        <v>893.03099999999995</v>
      </c>
      <c r="AL89" s="1">
        <v>903.54700000000003</v>
      </c>
      <c r="AM89" s="1">
        <v>913.56299999999999</v>
      </c>
      <c r="AN89" s="1">
        <v>922.07899999999995</v>
      </c>
      <c r="AO89" s="1">
        <v>997.07399999999996</v>
      </c>
      <c r="AP89" s="1">
        <v>1007.59</v>
      </c>
      <c r="AQ89" s="1">
        <v>1017.106</v>
      </c>
      <c r="AR89" s="1">
        <v>1027.6220000000001</v>
      </c>
    </row>
    <row r="90" spans="1:44" x14ac:dyDescent="0.25">
      <c r="C90" s="2" t="s">
        <v>13</v>
      </c>
      <c r="D90" s="1" t="s">
        <v>8</v>
      </c>
      <c r="E90" s="1">
        <v>73.563000000000002</v>
      </c>
      <c r="F90" s="1">
        <v>83.536000000000001</v>
      </c>
      <c r="G90" s="1">
        <v>92.608000000000004</v>
      </c>
      <c r="H90" s="1">
        <v>102.17100000000001</v>
      </c>
      <c r="I90" s="1">
        <v>177.45599999999999</v>
      </c>
      <c r="J90" s="1">
        <v>187.93100000000001</v>
      </c>
      <c r="K90" s="1">
        <v>196.87799999999999</v>
      </c>
      <c r="L90" s="1">
        <v>206.429</v>
      </c>
      <c r="M90" s="1">
        <v>280.75200000000001</v>
      </c>
      <c r="N90" s="1">
        <v>290.733</v>
      </c>
      <c r="O90" s="1">
        <v>300.13600000000002</v>
      </c>
      <c r="P90" s="1">
        <v>310.18599999999998</v>
      </c>
      <c r="Q90" s="1">
        <v>386.57600000000002</v>
      </c>
      <c r="R90" s="1">
        <v>395.24299999999999</v>
      </c>
      <c r="S90" s="1">
        <v>404.666</v>
      </c>
      <c r="T90" s="1">
        <v>415.21800000000002</v>
      </c>
      <c r="U90" s="1">
        <v>485.37400000000002</v>
      </c>
      <c r="V90" s="1">
        <v>495.392</v>
      </c>
      <c r="W90" s="1">
        <v>504.36599999999999</v>
      </c>
      <c r="X90" s="1">
        <v>514.90499999999997</v>
      </c>
      <c r="Y90" s="1">
        <v>589.59</v>
      </c>
      <c r="Z90" s="1">
        <v>598.34299999999996</v>
      </c>
      <c r="AA90" s="1">
        <v>606.78700000000003</v>
      </c>
      <c r="AB90" s="1">
        <v>615.79200000000003</v>
      </c>
      <c r="AC90" s="1">
        <v>691.72900000000004</v>
      </c>
      <c r="AD90" s="1">
        <v>701.79600000000005</v>
      </c>
      <c r="AE90" s="1">
        <v>710.221</v>
      </c>
      <c r="AF90" s="1">
        <v>720.428</v>
      </c>
      <c r="AG90" s="1">
        <v>793.21400000000006</v>
      </c>
      <c r="AH90" s="1">
        <v>802.33500000000004</v>
      </c>
      <c r="AI90" s="1">
        <v>812.34900000000005</v>
      </c>
      <c r="AJ90" s="1">
        <v>821.31899999999996</v>
      </c>
      <c r="AK90" s="1">
        <v>893.37199999999996</v>
      </c>
      <c r="AL90" s="1">
        <v>903.97</v>
      </c>
      <c r="AM90" s="1">
        <v>913.91099999999994</v>
      </c>
      <c r="AN90" s="1">
        <v>922.40499999999997</v>
      </c>
      <c r="AO90" s="1">
        <v>997.59900000000005</v>
      </c>
      <c r="AP90" s="1">
        <v>1007.941</v>
      </c>
      <c r="AQ90" s="1">
        <v>1017.8819999999999</v>
      </c>
      <c r="AR90" s="1">
        <v>1028.0509999999999</v>
      </c>
    </row>
    <row r="92" spans="1:44" x14ac:dyDescent="0.25">
      <c r="A92" s="2" t="s">
        <v>18</v>
      </c>
      <c r="B92" s="2" t="s">
        <v>9</v>
      </c>
      <c r="C92" s="2" t="s">
        <v>11</v>
      </c>
      <c r="D92" s="1" t="s">
        <v>0</v>
      </c>
      <c r="E92" s="1">
        <v>4.63</v>
      </c>
      <c r="F92" s="1">
        <v>13.147</v>
      </c>
      <c r="G92" s="1">
        <v>22.663</v>
      </c>
      <c r="H92" s="1">
        <v>33.179000000000002</v>
      </c>
      <c r="I92" s="1">
        <v>105.574</v>
      </c>
      <c r="J92" s="1">
        <v>115.59</v>
      </c>
      <c r="K92" s="1">
        <v>124.60599999999999</v>
      </c>
      <c r="L92" s="1">
        <v>135.12200000000001</v>
      </c>
      <c r="M92" s="1">
        <v>211.21700000000001</v>
      </c>
      <c r="N92" s="1">
        <v>220.733</v>
      </c>
      <c r="O92" s="1">
        <v>229.249</v>
      </c>
      <c r="P92" s="1">
        <v>238.28200000000001</v>
      </c>
      <c r="Q92" s="1">
        <v>314.27600000000001</v>
      </c>
      <c r="R92" s="1">
        <v>324.29199999999997</v>
      </c>
      <c r="S92" s="1">
        <v>332.82499999999999</v>
      </c>
      <c r="T92" s="1">
        <v>342.34100000000001</v>
      </c>
      <c r="U92" s="1">
        <v>418.43599999999998</v>
      </c>
      <c r="V92" s="1">
        <v>427.452</v>
      </c>
      <c r="W92" s="1">
        <v>437.46800000000002</v>
      </c>
      <c r="X92" s="1">
        <v>446.48399999999998</v>
      </c>
      <c r="Y92" s="1">
        <v>518.096</v>
      </c>
      <c r="Z92" s="1">
        <v>528.62900000000002</v>
      </c>
      <c r="AA92" s="1">
        <v>538.66099999999994</v>
      </c>
      <c r="AB92" s="1">
        <v>547.19399999999996</v>
      </c>
      <c r="AC92" s="1">
        <v>621.08900000000006</v>
      </c>
      <c r="AD92" s="1">
        <v>631.60500000000002</v>
      </c>
      <c r="AE92" s="1">
        <v>641.13800000000003</v>
      </c>
      <c r="AF92" s="1">
        <v>651.67100000000005</v>
      </c>
      <c r="AG92" s="1">
        <v>724.06600000000003</v>
      </c>
      <c r="AH92" s="1">
        <v>734.08199999999999</v>
      </c>
      <c r="AI92" s="1">
        <v>743.09799999999996</v>
      </c>
      <c r="AJ92" s="1">
        <v>753.13099999999997</v>
      </c>
      <c r="AK92" s="1">
        <v>825.52599999999995</v>
      </c>
      <c r="AL92" s="1">
        <v>836.04200000000003</v>
      </c>
      <c r="AM92" s="1">
        <v>845.07399999999996</v>
      </c>
      <c r="AN92" s="1">
        <v>854.59</v>
      </c>
      <c r="AO92" s="1">
        <v>928.08600000000001</v>
      </c>
      <c r="AP92" s="1">
        <v>938.08500000000004</v>
      </c>
      <c r="AQ92" s="1">
        <v>947.601</v>
      </c>
      <c r="AR92" s="1">
        <v>957.61699999999996</v>
      </c>
    </row>
    <row r="93" spans="1:44" x14ac:dyDescent="0.25">
      <c r="C93" s="2" t="s">
        <v>12</v>
      </c>
      <c r="D93" s="1" t="s">
        <v>1</v>
      </c>
      <c r="E93" s="1">
        <v>10.63</v>
      </c>
      <c r="F93" s="1">
        <v>19.146000000000001</v>
      </c>
      <c r="G93" s="1">
        <v>28.661999999999999</v>
      </c>
      <c r="H93" s="1">
        <v>39.177999999999997</v>
      </c>
      <c r="I93" s="1">
        <v>111.57299999999999</v>
      </c>
      <c r="J93" s="1">
        <v>121.589</v>
      </c>
      <c r="K93" s="1">
        <v>130.60499999999999</v>
      </c>
      <c r="L93" s="1">
        <v>141.12100000000001</v>
      </c>
      <c r="M93" s="1">
        <v>217.21600000000001</v>
      </c>
      <c r="N93" s="1">
        <v>226.732</v>
      </c>
      <c r="O93" s="1">
        <v>235.24799999999999</v>
      </c>
      <c r="P93" s="1">
        <v>244.28100000000001</v>
      </c>
      <c r="Q93" s="1">
        <v>320.27600000000001</v>
      </c>
      <c r="R93" s="1">
        <v>330.29199999999997</v>
      </c>
      <c r="S93" s="1">
        <v>338.82499999999999</v>
      </c>
      <c r="T93" s="1">
        <v>348.34100000000001</v>
      </c>
      <c r="U93" s="1">
        <v>424.43599999999998</v>
      </c>
      <c r="V93" s="1">
        <v>433.452</v>
      </c>
      <c r="W93" s="1">
        <v>443.46800000000002</v>
      </c>
      <c r="X93" s="1">
        <v>452.48399999999998</v>
      </c>
      <c r="Y93" s="1">
        <v>524.096</v>
      </c>
      <c r="Z93" s="1">
        <v>534.62800000000004</v>
      </c>
      <c r="AA93" s="1">
        <v>544.66099999999994</v>
      </c>
      <c r="AB93" s="1">
        <v>553.19399999999996</v>
      </c>
      <c r="AC93" s="1">
        <v>627.08900000000006</v>
      </c>
      <c r="AD93" s="1">
        <v>637.60500000000002</v>
      </c>
      <c r="AE93" s="1">
        <v>647.13800000000003</v>
      </c>
      <c r="AF93" s="1">
        <v>657.67</v>
      </c>
      <c r="AG93" s="1">
        <v>730.06500000000005</v>
      </c>
      <c r="AH93" s="1">
        <v>740.08100000000002</v>
      </c>
      <c r="AI93" s="1">
        <v>749.09699999999998</v>
      </c>
      <c r="AJ93" s="1">
        <v>759.13</v>
      </c>
      <c r="AK93" s="1">
        <v>831.52499999999998</v>
      </c>
      <c r="AL93" s="1">
        <v>842.04100000000005</v>
      </c>
      <c r="AM93" s="1">
        <v>851.07399999999996</v>
      </c>
      <c r="AN93" s="1">
        <v>860.59</v>
      </c>
      <c r="AO93" s="1">
        <v>934.08500000000004</v>
      </c>
      <c r="AP93" s="1">
        <v>944.08399999999995</v>
      </c>
      <c r="AQ93" s="1">
        <v>953.6</v>
      </c>
      <c r="AR93" s="1">
        <v>963.61599999999999</v>
      </c>
    </row>
    <row r="94" spans="1:44" x14ac:dyDescent="0.25">
      <c r="C94" s="2" t="s">
        <v>13</v>
      </c>
      <c r="D94" s="1" t="s">
        <v>2</v>
      </c>
      <c r="E94" s="1">
        <v>11.122999999999999</v>
      </c>
      <c r="F94" s="1">
        <v>19.530999999999999</v>
      </c>
      <c r="G94" s="1">
        <v>29.122</v>
      </c>
      <c r="H94" s="1">
        <v>39.606999999999999</v>
      </c>
      <c r="I94" s="1">
        <v>111.971</v>
      </c>
      <c r="J94" s="1">
        <v>121.99299999999999</v>
      </c>
      <c r="K94" s="1">
        <v>131.26</v>
      </c>
      <c r="L94" s="1">
        <v>141.61099999999999</v>
      </c>
      <c r="M94" s="1">
        <v>217.65199999999999</v>
      </c>
      <c r="N94" s="1">
        <v>227.15899999999999</v>
      </c>
      <c r="O94" s="1">
        <v>235.56100000000001</v>
      </c>
      <c r="P94" s="1">
        <v>244.715</v>
      </c>
      <c r="Q94" s="1">
        <v>320.70499999999998</v>
      </c>
      <c r="R94" s="1">
        <v>330.79500000000002</v>
      </c>
      <c r="S94" s="1">
        <v>339.44600000000003</v>
      </c>
      <c r="T94" s="1">
        <v>350.27800000000002</v>
      </c>
      <c r="U94" s="1">
        <v>424.84</v>
      </c>
      <c r="V94" s="1">
        <v>433.85300000000001</v>
      </c>
      <c r="W94" s="1">
        <v>444.66399999999999</v>
      </c>
      <c r="X94" s="1">
        <v>453.96600000000001</v>
      </c>
      <c r="Y94" s="1">
        <v>524.61900000000003</v>
      </c>
      <c r="Z94" s="1">
        <v>535.26099999999997</v>
      </c>
      <c r="AA94" s="1">
        <v>545.20699999999999</v>
      </c>
      <c r="AB94" s="1">
        <v>553.59299999999996</v>
      </c>
      <c r="AC94" s="1">
        <v>627.75699999999995</v>
      </c>
      <c r="AD94" s="1">
        <v>638.18799999999999</v>
      </c>
      <c r="AE94" s="1">
        <v>647.51700000000005</v>
      </c>
      <c r="AF94" s="1">
        <v>658.31200000000001</v>
      </c>
      <c r="AG94" s="1">
        <v>730.53800000000001</v>
      </c>
      <c r="AH94" s="1">
        <v>740.53499999999997</v>
      </c>
      <c r="AI94" s="1">
        <v>749.98699999999997</v>
      </c>
      <c r="AJ94" s="1">
        <v>760.92700000000002</v>
      </c>
      <c r="AK94" s="1">
        <v>832.077</v>
      </c>
      <c r="AL94" s="1">
        <v>843.56299999999999</v>
      </c>
      <c r="AM94" s="1">
        <v>851.73199999999997</v>
      </c>
      <c r="AN94" s="1">
        <v>861.34199999999998</v>
      </c>
      <c r="AO94" s="1">
        <v>936.61699999999996</v>
      </c>
      <c r="AP94" s="1">
        <v>944.66399999999999</v>
      </c>
      <c r="AQ94" s="1">
        <v>954.02599999999995</v>
      </c>
      <c r="AR94" s="1">
        <v>963.976</v>
      </c>
    </row>
    <row r="95" spans="1:44" x14ac:dyDescent="0.25">
      <c r="C95" s="2" t="s">
        <v>11</v>
      </c>
      <c r="D95" s="1" t="s">
        <v>3</v>
      </c>
      <c r="E95" s="1">
        <v>43.610999999999997</v>
      </c>
      <c r="F95" s="1">
        <v>48.627000000000002</v>
      </c>
      <c r="G95" s="1">
        <v>55.143999999999998</v>
      </c>
      <c r="H95" s="1">
        <v>60.66</v>
      </c>
      <c r="I95" s="1">
        <v>146.054</v>
      </c>
      <c r="J95" s="1">
        <v>151.071</v>
      </c>
      <c r="K95" s="1">
        <v>157.58699999999999</v>
      </c>
      <c r="L95" s="1">
        <v>162.10300000000001</v>
      </c>
      <c r="M95" s="1">
        <v>251.214</v>
      </c>
      <c r="N95" s="1">
        <v>257.73</v>
      </c>
      <c r="O95" s="1">
        <v>262.74700000000001</v>
      </c>
      <c r="P95" s="1">
        <v>268.76299999999998</v>
      </c>
      <c r="Q95" s="1">
        <v>352.774</v>
      </c>
      <c r="R95" s="1">
        <v>358.79</v>
      </c>
      <c r="S95" s="1">
        <v>365.30599999999998</v>
      </c>
      <c r="T95" s="1">
        <v>371.82299999999998</v>
      </c>
      <c r="U95" s="1">
        <v>455.81700000000001</v>
      </c>
      <c r="V95" s="1">
        <v>460.83300000000003</v>
      </c>
      <c r="W95" s="1">
        <v>466.85</v>
      </c>
      <c r="X95" s="1">
        <v>472.36599999999999</v>
      </c>
      <c r="Y95" s="1">
        <v>556.62699999999995</v>
      </c>
      <c r="Z95" s="1">
        <v>563.14300000000003</v>
      </c>
      <c r="AA95" s="1">
        <v>568.65899999999999</v>
      </c>
      <c r="AB95" s="1">
        <v>574.67600000000004</v>
      </c>
      <c r="AC95" s="1">
        <v>662.10299999999995</v>
      </c>
      <c r="AD95" s="1">
        <v>667.12</v>
      </c>
      <c r="AE95" s="1">
        <v>672.63599999999997</v>
      </c>
      <c r="AF95" s="1">
        <v>678.65200000000004</v>
      </c>
      <c r="AG95" s="1">
        <v>763.86300000000006</v>
      </c>
      <c r="AH95" s="1">
        <v>769.37900000000002</v>
      </c>
      <c r="AI95" s="1">
        <v>773.89599999999996</v>
      </c>
      <c r="AJ95" s="1">
        <v>779.91200000000003</v>
      </c>
      <c r="AK95" s="1">
        <v>865.52300000000002</v>
      </c>
      <c r="AL95" s="1">
        <v>871.53899999999999</v>
      </c>
      <c r="AM95" s="1">
        <v>877.05600000000004</v>
      </c>
      <c r="AN95" s="1">
        <v>881.572</v>
      </c>
      <c r="AO95" s="1">
        <v>969.24900000000002</v>
      </c>
      <c r="AP95" s="1">
        <v>973.76599999999996</v>
      </c>
      <c r="AQ95" s="1">
        <v>978.78200000000004</v>
      </c>
      <c r="AR95" s="1">
        <v>984.298</v>
      </c>
    </row>
    <row r="96" spans="1:44" x14ac:dyDescent="0.25">
      <c r="C96" s="2" t="s">
        <v>12</v>
      </c>
      <c r="D96" s="1" t="s">
        <v>4</v>
      </c>
      <c r="E96" s="1">
        <v>45.610999999999997</v>
      </c>
      <c r="F96" s="1">
        <v>50.627000000000002</v>
      </c>
      <c r="G96" s="1">
        <v>57.143999999999998</v>
      </c>
      <c r="H96" s="1">
        <v>62.66</v>
      </c>
      <c r="I96" s="1">
        <v>148.054</v>
      </c>
      <c r="J96" s="1">
        <v>153.071</v>
      </c>
      <c r="K96" s="1">
        <v>159.58699999999999</v>
      </c>
      <c r="L96" s="1">
        <v>164.10300000000001</v>
      </c>
      <c r="M96" s="1">
        <v>253.214</v>
      </c>
      <c r="N96" s="1">
        <v>259.73</v>
      </c>
      <c r="O96" s="1">
        <v>264.74599999999998</v>
      </c>
      <c r="P96" s="1">
        <v>270.76299999999998</v>
      </c>
      <c r="Q96" s="1">
        <v>354.774</v>
      </c>
      <c r="R96" s="1">
        <v>360.79</v>
      </c>
      <c r="S96" s="1">
        <v>367.30599999999998</v>
      </c>
      <c r="T96" s="1">
        <v>373.822</v>
      </c>
      <c r="U96" s="1">
        <v>457.81700000000001</v>
      </c>
      <c r="V96" s="1">
        <v>462.83300000000003</v>
      </c>
      <c r="W96" s="1">
        <v>468.84899999999999</v>
      </c>
      <c r="X96" s="1">
        <v>474.36599999999999</v>
      </c>
      <c r="Y96" s="1">
        <v>558.62699999999995</v>
      </c>
      <c r="Z96" s="1">
        <v>565.14300000000003</v>
      </c>
      <c r="AA96" s="1">
        <v>570.65899999999999</v>
      </c>
      <c r="AB96" s="1">
        <v>576.67600000000004</v>
      </c>
      <c r="AC96" s="1">
        <v>664.10299999999995</v>
      </c>
      <c r="AD96" s="1">
        <v>669.11900000000003</v>
      </c>
      <c r="AE96" s="1">
        <v>674.63599999999997</v>
      </c>
      <c r="AF96" s="1">
        <v>680.65200000000004</v>
      </c>
      <c r="AG96" s="1">
        <v>765.86300000000006</v>
      </c>
      <c r="AH96" s="1">
        <v>771.37900000000002</v>
      </c>
      <c r="AI96" s="1">
        <v>775.89599999999996</v>
      </c>
      <c r="AJ96" s="1">
        <v>781.91200000000003</v>
      </c>
      <c r="AK96" s="1">
        <v>867.52300000000002</v>
      </c>
      <c r="AL96" s="1">
        <v>873.53899999999999</v>
      </c>
      <c r="AM96" s="1">
        <v>879.05499999999995</v>
      </c>
      <c r="AN96" s="1">
        <v>883.572</v>
      </c>
      <c r="AO96" s="1">
        <v>971.24900000000002</v>
      </c>
      <c r="AP96" s="1">
        <v>975.76599999999996</v>
      </c>
      <c r="AQ96" s="1">
        <v>980.78200000000004</v>
      </c>
      <c r="AR96" s="1">
        <v>986.298</v>
      </c>
    </row>
    <row r="97" spans="1:44" x14ac:dyDescent="0.25">
      <c r="C97" s="2" t="s">
        <v>13</v>
      </c>
      <c r="D97" s="1" t="s">
        <v>5</v>
      </c>
      <c r="E97" s="1">
        <v>46.521999999999998</v>
      </c>
      <c r="F97" s="1">
        <v>51.134</v>
      </c>
      <c r="G97" s="1">
        <v>57.593000000000004</v>
      </c>
      <c r="H97" s="1">
        <v>62.988</v>
      </c>
      <c r="I97" s="1">
        <v>148.44399999999999</v>
      </c>
      <c r="J97" s="1">
        <v>153.53800000000001</v>
      </c>
      <c r="K97" s="1">
        <v>159.99299999999999</v>
      </c>
      <c r="L97" s="1">
        <v>164.672</v>
      </c>
      <c r="M97" s="1">
        <v>253.70500000000001</v>
      </c>
      <c r="N97" s="1">
        <v>260.10399999999998</v>
      </c>
      <c r="O97" s="1">
        <v>265.09500000000003</v>
      </c>
      <c r="P97" s="1">
        <v>271.36099999999999</v>
      </c>
      <c r="Q97" s="1">
        <v>355.202</v>
      </c>
      <c r="R97" s="1">
        <v>361.53</v>
      </c>
      <c r="S97" s="1">
        <v>368.291</v>
      </c>
      <c r="T97" s="1">
        <v>374.86</v>
      </c>
      <c r="U97" s="1">
        <v>458.23899999999998</v>
      </c>
      <c r="V97" s="1">
        <v>463.17599999999999</v>
      </c>
      <c r="W97" s="1">
        <v>469.33</v>
      </c>
      <c r="X97" s="1">
        <v>474.83600000000001</v>
      </c>
      <c r="Y97" s="1">
        <v>559.42100000000005</v>
      </c>
      <c r="Z97" s="1">
        <v>565.88400000000001</v>
      </c>
      <c r="AA97" s="1">
        <v>571.24199999999996</v>
      </c>
      <c r="AB97" s="1">
        <v>577.14099999999996</v>
      </c>
      <c r="AC97" s="1">
        <v>664.79899999999998</v>
      </c>
      <c r="AD97" s="1">
        <v>669.56</v>
      </c>
      <c r="AE97" s="1">
        <v>675.14300000000003</v>
      </c>
      <c r="AF97" s="1">
        <v>681.04</v>
      </c>
      <c r="AG97" s="1">
        <v>766.404</v>
      </c>
      <c r="AH97" s="1">
        <v>771.69200000000001</v>
      </c>
      <c r="AI97" s="1">
        <v>776.26199999999994</v>
      </c>
      <c r="AJ97" s="1">
        <v>782.35199999999998</v>
      </c>
      <c r="AK97" s="1">
        <v>868.23199999999997</v>
      </c>
      <c r="AL97" s="1">
        <v>873.99099999999999</v>
      </c>
      <c r="AM97" s="1">
        <v>879.56500000000005</v>
      </c>
      <c r="AN97" s="1">
        <v>883.89700000000005</v>
      </c>
      <c r="AO97" s="1">
        <v>971.68200000000002</v>
      </c>
      <c r="AP97" s="1">
        <v>976.15700000000004</v>
      </c>
      <c r="AQ97" s="1">
        <v>981.16099999999994</v>
      </c>
      <c r="AR97" s="1">
        <v>986.65800000000002</v>
      </c>
    </row>
    <row r="98" spans="1:44" x14ac:dyDescent="0.25">
      <c r="C98" s="2" t="s">
        <v>11</v>
      </c>
      <c r="D98" s="1" t="s">
        <v>6</v>
      </c>
      <c r="E98" s="1">
        <v>66.393000000000001</v>
      </c>
      <c r="F98" s="1">
        <v>76.409000000000006</v>
      </c>
      <c r="G98" s="1">
        <v>85.424999999999997</v>
      </c>
      <c r="H98" s="1">
        <v>95.441000000000003</v>
      </c>
      <c r="I98" s="1">
        <v>169.536</v>
      </c>
      <c r="J98" s="1">
        <v>180.05199999999999</v>
      </c>
      <c r="K98" s="1">
        <v>189.06800000000001</v>
      </c>
      <c r="L98" s="1">
        <v>198.584</v>
      </c>
      <c r="M98" s="1">
        <v>274.096</v>
      </c>
      <c r="N98" s="1">
        <v>284.11200000000002</v>
      </c>
      <c r="O98" s="1">
        <v>293.62799999999999</v>
      </c>
      <c r="P98" s="1">
        <v>303.64400000000001</v>
      </c>
      <c r="Q98" s="1">
        <v>379.95499999999998</v>
      </c>
      <c r="R98" s="1">
        <v>388.47199999999998</v>
      </c>
      <c r="S98" s="1">
        <v>397.988</v>
      </c>
      <c r="T98" s="1">
        <v>408.50299999999999</v>
      </c>
      <c r="U98" s="1">
        <v>477.79899999999998</v>
      </c>
      <c r="V98" s="1">
        <v>487.815</v>
      </c>
      <c r="W98" s="1">
        <v>496.83100000000002</v>
      </c>
      <c r="X98" s="1">
        <v>507.34699999999998</v>
      </c>
      <c r="Y98" s="1">
        <v>581.60900000000004</v>
      </c>
      <c r="Z98" s="1">
        <v>591.125</v>
      </c>
      <c r="AA98" s="1">
        <v>599.64099999999996</v>
      </c>
      <c r="AB98" s="1">
        <v>608.65700000000004</v>
      </c>
      <c r="AC98" s="1">
        <v>685.08500000000004</v>
      </c>
      <c r="AD98" s="1">
        <v>695.101</v>
      </c>
      <c r="AE98" s="1">
        <v>703.61699999999996</v>
      </c>
      <c r="AF98" s="1">
        <v>713.13300000000004</v>
      </c>
      <c r="AG98" s="1">
        <v>788.54499999999996</v>
      </c>
      <c r="AH98" s="1">
        <v>797.56100000000004</v>
      </c>
      <c r="AI98" s="1">
        <v>807.577</v>
      </c>
      <c r="AJ98" s="1">
        <v>816.59299999999996</v>
      </c>
      <c r="AK98" s="1">
        <v>889.20500000000004</v>
      </c>
      <c r="AL98" s="1">
        <v>899.721</v>
      </c>
      <c r="AM98" s="1">
        <v>909.73699999999997</v>
      </c>
      <c r="AN98" s="1">
        <v>918.25300000000004</v>
      </c>
      <c r="AO98" s="1">
        <v>990.43100000000004</v>
      </c>
      <c r="AP98" s="1">
        <v>1000.947</v>
      </c>
      <c r="AQ98" s="1">
        <v>1010.463</v>
      </c>
      <c r="AR98" s="1">
        <v>1020.979</v>
      </c>
    </row>
    <row r="99" spans="1:44" x14ac:dyDescent="0.25">
      <c r="C99" s="2" t="s">
        <v>12</v>
      </c>
      <c r="D99" s="1" t="s">
        <v>7</v>
      </c>
      <c r="E99" s="1">
        <v>72.393000000000001</v>
      </c>
      <c r="F99" s="1">
        <v>82.409000000000006</v>
      </c>
      <c r="G99" s="1">
        <v>91.424999999999997</v>
      </c>
      <c r="H99" s="1">
        <v>101.441</v>
      </c>
      <c r="I99" s="1">
        <v>175.536</v>
      </c>
      <c r="J99" s="1">
        <v>186.05199999999999</v>
      </c>
      <c r="K99" s="1">
        <v>195.06800000000001</v>
      </c>
      <c r="L99" s="1">
        <v>204.584</v>
      </c>
      <c r="M99" s="1">
        <v>280.09500000000003</v>
      </c>
      <c r="N99" s="1">
        <v>290.11099999999999</v>
      </c>
      <c r="O99" s="1">
        <v>299.62700000000001</v>
      </c>
      <c r="P99" s="1">
        <v>309.64299999999997</v>
      </c>
      <c r="Q99" s="1">
        <v>385.95499999999998</v>
      </c>
      <c r="R99" s="1">
        <v>394.471</v>
      </c>
      <c r="S99" s="1">
        <v>403.98700000000002</v>
      </c>
      <c r="T99" s="1">
        <v>414.50299999999999</v>
      </c>
      <c r="U99" s="1">
        <v>483.798</v>
      </c>
      <c r="V99" s="1">
        <v>493.81400000000002</v>
      </c>
      <c r="W99" s="1">
        <v>502.83100000000002</v>
      </c>
      <c r="X99" s="1">
        <v>513.34699999999998</v>
      </c>
      <c r="Y99" s="1">
        <v>587.60799999999995</v>
      </c>
      <c r="Z99" s="1">
        <v>597.12400000000002</v>
      </c>
      <c r="AA99" s="1">
        <v>605.64</v>
      </c>
      <c r="AB99" s="1">
        <v>614.65599999999995</v>
      </c>
      <c r="AC99" s="1">
        <v>691.08500000000004</v>
      </c>
      <c r="AD99" s="1">
        <v>701.101</v>
      </c>
      <c r="AE99" s="1">
        <v>709.61699999999996</v>
      </c>
      <c r="AF99" s="1">
        <v>719.13300000000004</v>
      </c>
      <c r="AG99" s="1">
        <v>794.54399999999998</v>
      </c>
      <c r="AH99" s="1">
        <v>803.56</v>
      </c>
      <c r="AI99" s="1">
        <v>813.57600000000002</v>
      </c>
      <c r="AJ99" s="1">
        <v>822.59299999999996</v>
      </c>
      <c r="AK99" s="1">
        <v>895.20399999999995</v>
      </c>
      <c r="AL99" s="1">
        <v>905.72</v>
      </c>
      <c r="AM99" s="1">
        <v>915.73599999999999</v>
      </c>
      <c r="AN99" s="1">
        <v>924.25199999999995</v>
      </c>
      <c r="AO99" s="1">
        <v>996.43100000000004</v>
      </c>
      <c r="AP99" s="1">
        <v>1006.947</v>
      </c>
      <c r="AQ99" s="1">
        <v>1016.463</v>
      </c>
      <c r="AR99" s="1">
        <v>1026.979</v>
      </c>
    </row>
    <row r="100" spans="1:44" x14ac:dyDescent="0.25">
      <c r="C100" s="2" t="s">
        <v>13</v>
      </c>
      <c r="D100" s="1" t="s">
        <v>8</v>
      </c>
      <c r="E100" s="1">
        <v>73.254999999999995</v>
      </c>
      <c r="F100" s="1">
        <v>82.835999999999999</v>
      </c>
      <c r="G100" s="1">
        <v>92.215999999999994</v>
      </c>
      <c r="H100" s="1">
        <v>101.997</v>
      </c>
      <c r="I100" s="1">
        <v>175.804</v>
      </c>
      <c r="J100" s="1">
        <v>186.452</v>
      </c>
      <c r="K100" s="1">
        <v>195.39500000000001</v>
      </c>
      <c r="L100" s="1">
        <v>205.06200000000001</v>
      </c>
      <c r="M100" s="1">
        <v>280.58300000000003</v>
      </c>
      <c r="N100" s="1">
        <v>291.20699999999999</v>
      </c>
      <c r="O100" s="1">
        <v>300.01</v>
      </c>
      <c r="P100" s="1">
        <v>310.11200000000002</v>
      </c>
      <c r="Q100" s="1">
        <v>387.09699999999998</v>
      </c>
      <c r="R100" s="1">
        <v>394.96</v>
      </c>
      <c r="S100" s="1">
        <v>404.286</v>
      </c>
      <c r="T100" s="1">
        <v>415.79899999999998</v>
      </c>
      <c r="U100" s="1">
        <v>484.41699999999997</v>
      </c>
      <c r="V100" s="1">
        <v>494.06599999999997</v>
      </c>
      <c r="W100" s="1">
        <v>503.16500000000002</v>
      </c>
      <c r="X100" s="1">
        <v>513.79600000000005</v>
      </c>
      <c r="Y100" s="1">
        <v>588.41999999999996</v>
      </c>
      <c r="Z100" s="1">
        <v>597.88599999999997</v>
      </c>
      <c r="AA100" s="1">
        <v>606.851</v>
      </c>
      <c r="AB100" s="1">
        <v>615.08199999999999</v>
      </c>
      <c r="AC100" s="1">
        <v>691.81200000000001</v>
      </c>
      <c r="AD100" s="1">
        <v>701.62</v>
      </c>
      <c r="AE100" s="1">
        <v>709.84</v>
      </c>
      <c r="AF100" s="1">
        <v>719.43399999999997</v>
      </c>
      <c r="AG100" s="1">
        <v>795.20399999999995</v>
      </c>
      <c r="AH100" s="1">
        <v>804.63199999999995</v>
      </c>
      <c r="AI100" s="1">
        <v>813.97199999999998</v>
      </c>
      <c r="AJ100" s="1">
        <v>823.02099999999996</v>
      </c>
      <c r="AK100" s="1">
        <v>895.65599999999995</v>
      </c>
      <c r="AL100" s="1">
        <v>906.14200000000005</v>
      </c>
      <c r="AM100" s="1">
        <v>916.03300000000002</v>
      </c>
      <c r="AN100" s="1">
        <v>924.74</v>
      </c>
      <c r="AO100" s="1">
        <v>996.83199999999999</v>
      </c>
      <c r="AP100" s="1">
        <v>1007.326</v>
      </c>
      <c r="AQ100" s="1">
        <v>1016.804</v>
      </c>
      <c r="AR100" s="1">
        <v>1027.356</v>
      </c>
    </row>
    <row r="102" spans="1:44" x14ac:dyDescent="0.25">
      <c r="A102" s="2" t="s">
        <v>19</v>
      </c>
      <c r="B102" s="2" t="s">
        <v>10</v>
      </c>
      <c r="C102" s="2" t="s">
        <v>11</v>
      </c>
      <c r="D102" s="1" t="s">
        <v>0</v>
      </c>
      <c r="E102" s="1">
        <v>3.9390000000000001</v>
      </c>
      <c r="F102" s="1">
        <v>12.455</v>
      </c>
      <c r="G102" s="1">
        <v>21.971</v>
      </c>
      <c r="H102" s="1">
        <v>32.487000000000002</v>
      </c>
      <c r="I102" s="1">
        <v>104.08199999999999</v>
      </c>
      <c r="J102" s="1">
        <v>114.098</v>
      </c>
      <c r="K102" s="1">
        <v>123.114</v>
      </c>
      <c r="L102" s="1">
        <v>133.63</v>
      </c>
      <c r="M102" s="1">
        <v>209.22499999999999</v>
      </c>
      <c r="N102" s="1">
        <v>218.72499999999999</v>
      </c>
      <c r="O102" s="1">
        <v>227.24100000000001</v>
      </c>
      <c r="P102" s="1">
        <v>236.25700000000001</v>
      </c>
      <c r="Q102" s="1">
        <v>309.65199999999999</v>
      </c>
      <c r="R102" s="1">
        <v>319.65100000000001</v>
      </c>
      <c r="S102" s="1">
        <v>328.16699999999997</v>
      </c>
      <c r="T102" s="1">
        <v>337.68299999999999</v>
      </c>
      <c r="U102" s="1">
        <v>409.46199999999999</v>
      </c>
      <c r="V102" s="1">
        <v>418.47800000000001</v>
      </c>
      <c r="W102" s="1">
        <v>428.49400000000003</v>
      </c>
      <c r="X102" s="1">
        <v>437.52699999999999</v>
      </c>
      <c r="Y102" s="1">
        <v>513.20500000000004</v>
      </c>
      <c r="Z102" s="1">
        <v>523.70399999999995</v>
      </c>
      <c r="AA102" s="1">
        <v>533.73699999999997</v>
      </c>
      <c r="AB102" s="1">
        <v>542.25300000000004</v>
      </c>
      <c r="AC102" s="1">
        <v>614.83199999999999</v>
      </c>
      <c r="AD102" s="1">
        <v>625.36400000000003</v>
      </c>
      <c r="AE102" s="1">
        <v>634.88</v>
      </c>
      <c r="AF102" s="1">
        <v>645.39599999999996</v>
      </c>
      <c r="AG102" s="1">
        <v>718.70799999999997</v>
      </c>
      <c r="AH102" s="1">
        <v>728.74099999999999</v>
      </c>
      <c r="AI102" s="1">
        <v>737.75699999999995</v>
      </c>
      <c r="AJ102" s="1">
        <v>747.77300000000002</v>
      </c>
      <c r="AK102" s="1">
        <v>823.05100000000004</v>
      </c>
      <c r="AL102" s="1">
        <v>833.58399999999995</v>
      </c>
      <c r="AM102" s="1">
        <v>842.6</v>
      </c>
      <c r="AN102" s="1">
        <v>852.11599999999999</v>
      </c>
      <c r="AO102" s="1">
        <v>926.19399999999996</v>
      </c>
      <c r="AP102" s="1">
        <v>936.21</v>
      </c>
      <c r="AQ102" s="1">
        <v>945.74300000000005</v>
      </c>
      <c r="AR102" s="1">
        <v>955.75900000000001</v>
      </c>
    </row>
    <row r="103" spans="1:44" x14ac:dyDescent="0.25">
      <c r="C103" s="2" t="s">
        <v>12</v>
      </c>
      <c r="D103" s="1" t="s">
        <v>1</v>
      </c>
      <c r="E103" s="1">
        <v>9.9390000000000001</v>
      </c>
      <c r="F103" s="1">
        <v>18.454999999999998</v>
      </c>
      <c r="G103" s="1">
        <v>27.971</v>
      </c>
      <c r="H103" s="1">
        <v>38.487000000000002</v>
      </c>
      <c r="I103" s="1">
        <v>110.08199999999999</v>
      </c>
      <c r="J103" s="1">
        <v>120.098</v>
      </c>
      <c r="K103" s="1">
        <v>129.114</v>
      </c>
      <c r="L103" s="1">
        <v>139.63</v>
      </c>
      <c r="M103" s="1">
        <v>215.22499999999999</v>
      </c>
      <c r="N103" s="1">
        <v>224.72399999999999</v>
      </c>
      <c r="O103" s="1">
        <v>233.24</v>
      </c>
      <c r="P103" s="1">
        <v>242.256</v>
      </c>
      <c r="Q103" s="1">
        <v>315.65199999999999</v>
      </c>
      <c r="R103" s="1">
        <v>325.65100000000001</v>
      </c>
      <c r="S103" s="1">
        <v>334.16699999999997</v>
      </c>
      <c r="T103" s="1">
        <v>343.68299999999999</v>
      </c>
      <c r="U103" s="1">
        <v>415.46199999999999</v>
      </c>
      <c r="V103" s="1">
        <v>424.47800000000001</v>
      </c>
      <c r="W103" s="1">
        <v>434.49400000000003</v>
      </c>
      <c r="X103" s="1">
        <v>443.52600000000001</v>
      </c>
      <c r="Y103" s="1">
        <v>519.20500000000004</v>
      </c>
      <c r="Z103" s="1">
        <v>529.70399999999995</v>
      </c>
      <c r="AA103" s="1">
        <v>539.73699999999997</v>
      </c>
      <c r="AB103" s="1">
        <v>548.25300000000004</v>
      </c>
      <c r="AC103" s="1">
        <v>620.83100000000002</v>
      </c>
      <c r="AD103" s="1">
        <v>631.36400000000003</v>
      </c>
      <c r="AE103" s="1">
        <v>640.88</v>
      </c>
      <c r="AF103" s="1">
        <v>651.39599999999996</v>
      </c>
      <c r="AG103" s="1">
        <v>724.70799999999997</v>
      </c>
      <c r="AH103" s="1">
        <v>734.74</v>
      </c>
      <c r="AI103" s="1">
        <v>743.75599999999997</v>
      </c>
      <c r="AJ103" s="1">
        <v>753.77200000000005</v>
      </c>
      <c r="AK103" s="1">
        <v>829.05100000000004</v>
      </c>
      <c r="AL103" s="1">
        <v>839.58299999999997</v>
      </c>
      <c r="AM103" s="1">
        <v>848.59900000000005</v>
      </c>
      <c r="AN103" s="1">
        <v>858.11500000000001</v>
      </c>
      <c r="AO103" s="1">
        <v>932.19399999999996</v>
      </c>
      <c r="AP103" s="1">
        <v>942.21</v>
      </c>
      <c r="AQ103" s="1">
        <v>951.74300000000005</v>
      </c>
      <c r="AR103" s="1">
        <v>961.75900000000001</v>
      </c>
    </row>
    <row r="104" spans="1:44" x14ac:dyDescent="0.25">
      <c r="C104" s="2" t="s">
        <v>13</v>
      </c>
      <c r="D104" s="1" t="s">
        <v>2</v>
      </c>
      <c r="G104" s="1">
        <v>28.675000000000001</v>
      </c>
      <c r="H104" s="1">
        <v>39.332000000000001</v>
      </c>
      <c r="I104" s="1">
        <v>110.964</v>
      </c>
      <c r="J104" s="1">
        <v>121.71899999999999</v>
      </c>
      <c r="K104" s="1">
        <v>129.68899999999999</v>
      </c>
      <c r="L104" s="1">
        <v>140.32900000000001</v>
      </c>
      <c r="M104" s="1">
        <v>217.48599999999999</v>
      </c>
      <c r="N104" s="1">
        <v>225.39500000000001</v>
      </c>
      <c r="O104" s="1">
        <v>234.12200000000001</v>
      </c>
      <c r="P104" s="1">
        <v>242.58500000000001</v>
      </c>
      <c r="Q104" s="1">
        <v>318.06299999999999</v>
      </c>
      <c r="R104" s="1">
        <v>326.84399999999999</v>
      </c>
      <c r="S104" s="1">
        <v>335.64299999999997</v>
      </c>
      <c r="T104" s="1">
        <v>344.565</v>
      </c>
      <c r="U104" s="1">
        <v>416.26900000000001</v>
      </c>
      <c r="V104" s="1">
        <v>426.36399999999998</v>
      </c>
      <c r="W104" s="1">
        <v>435.529</v>
      </c>
      <c r="X104" s="1">
        <v>444.76400000000001</v>
      </c>
      <c r="Y104" s="1">
        <v>521.84199999999998</v>
      </c>
      <c r="Z104" s="1">
        <v>530.15</v>
      </c>
      <c r="AA104" s="1">
        <v>540.21699999999998</v>
      </c>
      <c r="AB104" s="1">
        <v>549.59</v>
      </c>
      <c r="AC104" s="1">
        <v>622.45899999999995</v>
      </c>
      <c r="AD104" s="1">
        <v>632.86400000000003</v>
      </c>
      <c r="AE104" s="1">
        <v>641.79999999999995</v>
      </c>
      <c r="AF104" s="1">
        <v>652.54600000000005</v>
      </c>
      <c r="AG104" s="1">
        <v>725.89599999999996</v>
      </c>
      <c r="AH104" s="1">
        <v>735.26099999999997</v>
      </c>
      <c r="AI104" s="1">
        <v>744.41</v>
      </c>
      <c r="AJ104" s="1">
        <v>754.51199999999994</v>
      </c>
      <c r="AK104" s="1">
        <v>830.21400000000006</v>
      </c>
      <c r="AL104" s="1">
        <v>840.21299999999997</v>
      </c>
      <c r="AM104" s="1">
        <v>849.80100000000004</v>
      </c>
      <c r="AN104" s="1">
        <v>859.81799999999998</v>
      </c>
      <c r="AO104" s="1">
        <v>933.88900000000001</v>
      </c>
      <c r="AP104" s="1">
        <v>942.94</v>
      </c>
      <c r="AQ104" s="1">
        <v>952.41700000000003</v>
      </c>
      <c r="AR104" s="1">
        <v>962.71799999999996</v>
      </c>
    </row>
    <row r="105" spans="1:44" x14ac:dyDescent="0.25">
      <c r="C105" s="2" t="s">
        <v>11</v>
      </c>
      <c r="D105" s="1" t="s">
        <v>3</v>
      </c>
      <c r="E105" s="1">
        <v>42.62</v>
      </c>
      <c r="F105" s="1">
        <v>47.636000000000003</v>
      </c>
      <c r="G105" s="1">
        <v>52.652000000000001</v>
      </c>
      <c r="H105" s="1">
        <v>57.668999999999997</v>
      </c>
      <c r="I105" s="1">
        <v>145.56299999999999</v>
      </c>
      <c r="J105" s="1">
        <v>150.57900000000001</v>
      </c>
      <c r="K105" s="1">
        <v>156.596</v>
      </c>
      <c r="L105" s="1">
        <v>161.61199999999999</v>
      </c>
      <c r="M105" s="1">
        <v>247.989</v>
      </c>
      <c r="N105" s="1">
        <v>252.506</v>
      </c>
      <c r="O105" s="1">
        <v>259.02199999999999</v>
      </c>
      <c r="P105" s="1">
        <v>264.53800000000001</v>
      </c>
      <c r="Q105" s="1">
        <v>346.81599999999997</v>
      </c>
      <c r="R105" s="1">
        <v>352.83199999999999</v>
      </c>
      <c r="S105" s="1">
        <v>357.84899999999999</v>
      </c>
      <c r="T105" s="1">
        <v>363.86500000000001</v>
      </c>
      <c r="U105" s="1">
        <v>446.86</v>
      </c>
      <c r="V105" s="1">
        <v>453.37599999999998</v>
      </c>
      <c r="W105" s="1">
        <v>458.892</v>
      </c>
      <c r="X105" s="1">
        <v>463.90800000000002</v>
      </c>
      <c r="Y105" s="1">
        <v>552.48599999999999</v>
      </c>
      <c r="Z105" s="1">
        <v>558.98500000000001</v>
      </c>
      <c r="AA105" s="1">
        <v>564.00199999999995</v>
      </c>
      <c r="AB105" s="1">
        <v>568.51800000000003</v>
      </c>
      <c r="AC105" s="1">
        <v>656.529</v>
      </c>
      <c r="AD105" s="1">
        <v>661.04499999999996</v>
      </c>
      <c r="AE105" s="1">
        <v>665.56200000000001</v>
      </c>
      <c r="AF105" s="1">
        <v>672.07799999999997</v>
      </c>
      <c r="AG105" s="1">
        <v>759.40499999999997</v>
      </c>
      <c r="AH105" s="1">
        <v>763.92200000000003</v>
      </c>
      <c r="AI105" s="1">
        <v>769.43799999999999</v>
      </c>
      <c r="AJ105" s="1">
        <v>774.95399999999995</v>
      </c>
      <c r="AK105" s="1">
        <v>864.548</v>
      </c>
      <c r="AL105" s="1">
        <v>869.06500000000005</v>
      </c>
      <c r="AM105" s="1">
        <v>875.08100000000002</v>
      </c>
      <c r="AN105" s="1">
        <v>880.59699999999998</v>
      </c>
      <c r="AO105" s="1">
        <v>966.89200000000005</v>
      </c>
      <c r="AP105" s="1">
        <v>972.40800000000002</v>
      </c>
      <c r="AQ105" s="1">
        <v>977.90700000000004</v>
      </c>
      <c r="AR105" s="1">
        <v>984.42399999999998</v>
      </c>
    </row>
    <row r="106" spans="1:44" x14ac:dyDescent="0.25">
      <c r="C106" s="2" t="s">
        <v>12</v>
      </c>
      <c r="D106" s="1" t="s">
        <v>4</v>
      </c>
      <c r="E106" s="1">
        <v>44.62</v>
      </c>
      <c r="F106" s="1">
        <v>49.636000000000003</v>
      </c>
      <c r="G106" s="1">
        <v>54.652000000000001</v>
      </c>
      <c r="H106" s="1">
        <v>59.668999999999997</v>
      </c>
      <c r="I106" s="1">
        <v>147.56299999999999</v>
      </c>
      <c r="J106" s="1">
        <v>152.57900000000001</v>
      </c>
      <c r="K106" s="1">
        <v>158.595</v>
      </c>
      <c r="L106" s="1">
        <v>163.61199999999999</v>
      </c>
      <c r="M106" s="1">
        <v>249.989</v>
      </c>
      <c r="N106" s="1">
        <v>254.506</v>
      </c>
      <c r="O106" s="1">
        <v>261.02199999999999</v>
      </c>
      <c r="P106" s="1">
        <v>266.53800000000001</v>
      </c>
      <c r="Q106" s="1">
        <v>348.81599999999997</v>
      </c>
      <c r="R106" s="1">
        <v>354.83199999999999</v>
      </c>
      <c r="S106" s="1">
        <v>359.84899999999999</v>
      </c>
      <c r="T106" s="1">
        <v>365.86500000000001</v>
      </c>
      <c r="U106" s="1">
        <v>448.85899999999998</v>
      </c>
      <c r="V106" s="1">
        <v>455.37599999999998</v>
      </c>
      <c r="W106" s="1">
        <v>460.892</v>
      </c>
      <c r="X106" s="1">
        <v>465.90800000000002</v>
      </c>
      <c r="Y106" s="1">
        <v>554.48599999999999</v>
      </c>
      <c r="Z106" s="1">
        <v>560.98500000000001</v>
      </c>
      <c r="AA106" s="1">
        <v>566.00199999999995</v>
      </c>
      <c r="AB106" s="1">
        <v>570.51800000000003</v>
      </c>
      <c r="AC106" s="1">
        <v>658.529</v>
      </c>
      <c r="AD106" s="1">
        <v>663.04499999999996</v>
      </c>
      <c r="AE106" s="1">
        <v>667.56100000000004</v>
      </c>
      <c r="AF106" s="1">
        <v>674.07799999999997</v>
      </c>
      <c r="AG106" s="1">
        <v>761.40499999999997</v>
      </c>
      <c r="AH106" s="1">
        <v>765.92200000000003</v>
      </c>
      <c r="AI106" s="1">
        <v>771.43799999999999</v>
      </c>
      <c r="AJ106" s="1">
        <v>776.95399999999995</v>
      </c>
      <c r="AK106" s="1">
        <v>866.548</v>
      </c>
      <c r="AL106" s="1">
        <v>871.06500000000005</v>
      </c>
      <c r="AM106" s="1">
        <v>877.08100000000002</v>
      </c>
      <c r="AN106" s="1">
        <v>882.59699999999998</v>
      </c>
      <c r="AO106" s="1">
        <v>968.89099999999996</v>
      </c>
      <c r="AP106" s="1">
        <v>974.40800000000002</v>
      </c>
      <c r="AQ106" s="1">
        <v>979.90700000000004</v>
      </c>
      <c r="AR106" s="1">
        <v>986.42399999999998</v>
      </c>
    </row>
    <row r="107" spans="1:44" x14ac:dyDescent="0.25">
      <c r="C107" s="2" t="s">
        <v>13</v>
      </c>
      <c r="D107" s="1" t="s">
        <v>5</v>
      </c>
      <c r="E107" s="1">
        <v>46.600999999999999</v>
      </c>
      <c r="F107" s="1">
        <v>50.712000000000003</v>
      </c>
      <c r="G107" s="1">
        <v>55.503999999999998</v>
      </c>
      <c r="H107" s="1">
        <v>60.112000000000002</v>
      </c>
      <c r="I107" s="1">
        <v>148.90100000000001</v>
      </c>
      <c r="J107" s="1">
        <v>153.74</v>
      </c>
      <c r="K107" s="1">
        <v>159.21600000000001</v>
      </c>
      <c r="L107" s="1">
        <v>164.065</v>
      </c>
      <c r="M107" s="1">
        <v>250.88900000000001</v>
      </c>
      <c r="N107" s="1">
        <v>255.06200000000001</v>
      </c>
      <c r="O107" s="1">
        <v>261.726</v>
      </c>
      <c r="P107" s="1">
        <v>267.48200000000003</v>
      </c>
      <c r="Q107" s="1">
        <v>350.26400000000001</v>
      </c>
      <c r="R107" s="1">
        <v>355.36099999999999</v>
      </c>
      <c r="S107" s="1">
        <v>360.64400000000001</v>
      </c>
      <c r="T107" s="1">
        <v>366.46699999999998</v>
      </c>
      <c r="U107" s="1">
        <v>449.64</v>
      </c>
      <c r="V107" s="1">
        <v>456.548</v>
      </c>
      <c r="W107" s="1">
        <v>461.815</v>
      </c>
      <c r="X107" s="1">
        <v>466.60300000000001</v>
      </c>
      <c r="Y107" s="1">
        <v>557.22900000000004</v>
      </c>
      <c r="Z107" s="1">
        <v>562.12800000000004</v>
      </c>
      <c r="AA107" s="1">
        <v>566.61500000000001</v>
      </c>
      <c r="AB107" s="1">
        <v>571.22299999999996</v>
      </c>
      <c r="AC107" s="1">
        <v>659.154</v>
      </c>
      <c r="AD107" s="1">
        <v>663.59</v>
      </c>
      <c r="AE107" s="1">
        <v>668.4</v>
      </c>
      <c r="AF107" s="1">
        <v>674.55100000000004</v>
      </c>
      <c r="AG107" s="1">
        <v>762.07100000000003</v>
      </c>
      <c r="AH107" s="1">
        <v>767.46</v>
      </c>
      <c r="AI107" s="1">
        <v>771.97199999999998</v>
      </c>
      <c r="AJ107" s="1">
        <v>777.42399999999998</v>
      </c>
      <c r="AK107" s="1">
        <v>867.51900000000001</v>
      </c>
      <c r="AL107" s="1">
        <v>871.56</v>
      </c>
      <c r="AM107" s="1">
        <v>877.41200000000003</v>
      </c>
      <c r="AN107" s="1">
        <v>883.30899999999997</v>
      </c>
      <c r="AO107" s="1">
        <v>969.23699999999997</v>
      </c>
      <c r="AP107" s="1">
        <v>977.11400000000003</v>
      </c>
      <c r="AQ107" s="1">
        <v>981.17700000000002</v>
      </c>
      <c r="AR107" s="1">
        <v>986.86599999999999</v>
      </c>
    </row>
    <row r="108" spans="1:44" x14ac:dyDescent="0.25">
      <c r="C108" s="2" t="s">
        <v>11</v>
      </c>
      <c r="D108" s="1" t="s">
        <v>6</v>
      </c>
      <c r="E108" s="1">
        <v>64.102000000000004</v>
      </c>
      <c r="F108" s="1">
        <v>74.117999999999995</v>
      </c>
      <c r="G108" s="1">
        <v>83.134</v>
      </c>
      <c r="H108" s="1">
        <v>93.15</v>
      </c>
      <c r="I108" s="1">
        <v>169.04499999999999</v>
      </c>
      <c r="J108" s="1">
        <v>179.56100000000001</v>
      </c>
      <c r="K108" s="1">
        <v>188.577</v>
      </c>
      <c r="L108" s="1">
        <v>198.09299999999999</v>
      </c>
      <c r="M108" s="1">
        <v>269.87099999999998</v>
      </c>
      <c r="N108" s="1">
        <v>279.887</v>
      </c>
      <c r="O108" s="1">
        <v>289.40300000000002</v>
      </c>
      <c r="P108" s="1">
        <v>299.41899999999998</v>
      </c>
      <c r="Q108" s="1">
        <v>371.59800000000001</v>
      </c>
      <c r="R108" s="1">
        <v>380.11399999999998</v>
      </c>
      <c r="S108" s="1">
        <v>389.63</v>
      </c>
      <c r="T108" s="1">
        <v>400.12900000000002</v>
      </c>
      <c r="U108" s="1">
        <v>472.541</v>
      </c>
      <c r="V108" s="1">
        <v>482.55700000000002</v>
      </c>
      <c r="W108" s="1">
        <v>491.57299999999998</v>
      </c>
      <c r="X108" s="1">
        <v>502.089</v>
      </c>
      <c r="Y108" s="1">
        <v>575.15099999999995</v>
      </c>
      <c r="Z108" s="1">
        <v>584.66700000000003</v>
      </c>
      <c r="AA108" s="1">
        <v>593.18299999999999</v>
      </c>
      <c r="AB108" s="1">
        <v>602.19899999999996</v>
      </c>
      <c r="AC108" s="1">
        <v>679.71100000000001</v>
      </c>
      <c r="AD108" s="1">
        <v>689.72699999999998</v>
      </c>
      <c r="AE108" s="1">
        <v>698.24300000000005</v>
      </c>
      <c r="AF108" s="1">
        <v>707.75900000000001</v>
      </c>
      <c r="AG108" s="1">
        <v>783.88699999999994</v>
      </c>
      <c r="AH108" s="1">
        <v>792.90300000000002</v>
      </c>
      <c r="AI108" s="1">
        <v>802.91899999999998</v>
      </c>
      <c r="AJ108" s="1">
        <v>811.91899999999998</v>
      </c>
      <c r="AK108" s="1">
        <v>887.73</v>
      </c>
      <c r="AL108" s="1">
        <v>898.24599999999998</v>
      </c>
      <c r="AM108" s="1">
        <v>908.26199999999994</v>
      </c>
      <c r="AN108" s="1">
        <v>916.77800000000002</v>
      </c>
      <c r="AO108" s="1">
        <v>991.85699999999997</v>
      </c>
      <c r="AP108" s="1">
        <v>1002.372</v>
      </c>
      <c r="AQ108" s="1">
        <v>1011.889</v>
      </c>
      <c r="AR108" s="1">
        <v>1022.404</v>
      </c>
    </row>
    <row r="109" spans="1:44" x14ac:dyDescent="0.25">
      <c r="C109" s="2" t="s">
        <v>12</v>
      </c>
      <c r="D109" s="1" t="s">
        <v>7</v>
      </c>
      <c r="E109" s="1">
        <v>70.100999999999999</v>
      </c>
      <c r="F109" s="1">
        <v>80.117000000000004</v>
      </c>
      <c r="G109" s="1">
        <v>89.132999999999996</v>
      </c>
      <c r="H109" s="1">
        <v>99.149000000000001</v>
      </c>
      <c r="I109" s="1">
        <v>175.04400000000001</v>
      </c>
      <c r="J109" s="1">
        <v>185.56</v>
      </c>
      <c r="K109" s="1">
        <v>194.57599999999999</v>
      </c>
      <c r="L109" s="1">
        <v>204.09200000000001</v>
      </c>
      <c r="M109" s="1">
        <v>275.87099999999998</v>
      </c>
      <c r="N109" s="1">
        <v>285.887</v>
      </c>
      <c r="O109" s="1">
        <v>295.40300000000002</v>
      </c>
      <c r="P109" s="1">
        <v>305.41899999999998</v>
      </c>
      <c r="Q109" s="1">
        <v>377.59699999999998</v>
      </c>
      <c r="R109" s="1">
        <v>386.11399999999998</v>
      </c>
      <c r="S109" s="1">
        <v>395.63</v>
      </c>
      <c r="T109" s="1">
        <v>406.12900000000002</v>
      </c>
      <c r="U109" s="1">
        <v>478.541</v>
      </c>
      <c r="V109" s="1">
        <v>488.55700000000002</v>
      </c>
      <c r="W109" s="1">
        <v>497.57299999999998</v>
      </c>
      <c r="X109" s="1">
        <v>508.089</v>
      </c>
      <c r="Y109" s="1">
        <v>581.15099999999995</v>
      </c>
      <c r="Z109" s="1">
        <v>590.66700000000003</v>
      </c>
      <c r="AA109" s="1">
        <v>599.18299999999999</v>
      </c>
      <c r="AB109" s="1">
        <v>608.19899999999996</v>
      </c>
      <c r="AC109" s="1">
        <v>685.71</v>
      </c>
      <c r="AD109" s="1">
        <v>695.726</v>
      </c>
      <c r="AE109" s="1">
        <v>704.24199999999996</v>
      </c>
      <c r="AF109" s="1">
        <v>713.75800000000004</v>
      </c>
      <c r="AG109" s="1">
        <v>789.88699999999994</v>
      </c>
      <c r="AH109" s="1">
        <v>798.90300000000002</v>
      </c>
      <c r="AI109" s="1">
        <v>808.91899999999998</v>
      </c>
      <c r="AJ109" s="1">
        <v>817.91800000000001</v>
      </c>
      <c r="AK109" s="1">
        <v>893.73</v>
      </c>
      <c r="AL109" s="1">
        <v>904.24599999999998</v>
      </c>
      <c r="AM109" s="1">
        <v>914.26199999999994</v>
      </c>
      <c r="AN109" s="1">
        <v>922.77800000000002</v>
      </c>
      <c r="AO109" s="1">
        <v>997.85599999999999</v>
      </c>
      <c r="AP109" s="1">
        <v>1008.372</v>
      </c>
      <c r="AQ109" s="1">
        <v>1017.888</v>
      </c>
      <c r="AR109" s="1">
        <v>1028.404</v>
      </c>
    </row>
    <row r="110" spans="1:44" x14ac:dyDescent="0.25">
      <c r="C110" s="2" t="s">
        <v>13</v>
      </c>
      <c r="D110" s="1" t="s">
        <v>8</v>
      </c>
      <c r="E110" s="1">
        <v>72.073999999999998</v>
      </c>
      <c r="F110" s="1">
        <v>81.844999999999999</v>
      </c>
      <c r="G110" s="1">
        <v>90.820999999999998</v>
      </c>
      <c r="H110" s="1">
        <v>101.04600000000001</v>
      </c>
      <c r="I110" s="1">
        <v>176.54400000000001</v>
      </c>
      <c r="J110" s="1">
        <v>187.273</v>
      </c>
      <c r="K110" s="1">
        <v>195.89</v>
      </c>
      <c r="L110" s="1">
        <v>204.94499999999999</v>
      </c>
      <c r="M110" s="1">
        <v>277.26499999999999</v>
      </c>
      <c r="N110" s="1">
        <v>286.88299999999998</v>
      </c>
      <c r="O110" s="1">
        <v>296.03500000000003</v>
      </c>
      <c r="P110" s="1">
        <v>306.04599999999999</v>
      </c>
      <c r="Q110" s="1">
        <v>379.387</v>
      </c>
      <c r="R110" s="1">
        <v>387.108</v>
      </c>
      <c r="S110" s="1">
        <v>397.77300000000002</v>
      </c>
      <c r="T110" s="1">
        <v>406.89299999999997</v>
      </c>
      <c r="U110" s="1">
        <v>480.399</v>
      </c>
      <c r="V110" s="1">
        <v>490.077</v>
      </c>
      <c r="W110" s="1">
        <v>498.22199999999998</v>
      </c>
      <c r="Y110" s="1">
        <v>582.20600000000002</v>
      </c>
      <c r="Z110" s="1">
        <v>591.61599999999999</v>
      </c>
      <c r="AA110" s="1">
        <v>600.22199999999998</v>
      </c>
      <c r="AB110" s="1">
        <v>609.64400000000001</v>
      </c>
      <c r="AC110" s="1">
        <v>686.95600000000002</v>
      </c>
      <c r="AD110" s="1">
        <v>696.68600000000004</v>
      </c>
      <c r="AE110" s="1">
        <v>705.47500000000002</v>
      </c>
      <c r="AF110" s="1">
        <v>714.08600000000001</v>
      </c>
      <c r="AG110" s="1">
        <v>791.03200000000004</v>
      </c>
      <c r="AH110" s="1">
        <v>800.61599999999999</v>
      </c>
      <c r="AI110" s="1">
        <v>811.19299999999998</v>
      </c>
      <c r="AJ110" s="1">
        <v>819.41600000000005</v>
      </c>
      <c r="AK110" s="1">
        <v>894.76199999999994</v>
      </c>
      <c r="AL110" s="1">
        <v>905.76599999999996</v>
      </c>
      <c r="AM110" s="1">
        <v>915.80399999999997</v>
      </c>
      <c r="AN110" s="1">
        <v>924.85500000000002</v>
      </c>
      <c r="AO110" s="1">
        <v>999.03899999999999</v>
      </c>
      <c r="AP110" s="1">
        <v>1010.147</v>
      </c>
      <c r="AQ110" s="1">
        <v>1018.404</v>
      </c>
      <c r="AR110" s="1">
        <v>1029.232</v>
      </c>
    </row>
    <row r="112" spans="1:44" x14ac:dyDescent="0.25">
      <c r="A112" s="2" t="s">
        <v>19</v>
      </c>
      <c r="B112" s="2" t="s">
        <v>9</v>
      </c>
      <c r="C112" s="2" t="s">
        <v>11</v>
      </c>
      <c r="D112" s="1" t="s">
        <v>0</v>
      </c>
      <c r="E112" s="1">
        <v>2.431</v>
      </c>
      <c r="F112" s="1">
        <v>10.946999999999999</v>
      </c>
      <c r="G112" s="1">
        <v>20.463000000000001</v>
      </c>
      <c r="H112" s="1">
        <v>30.978999999999999</v>
      </c>
      <c r="I112" s="1">
        <v>105.274</v>
      </c>
      <c r="J112" s="1">
        <v>115.29</v>
      </c>
      <c r="K112" s="1">
        <v>124.306</v>
      </c>
      <c r="L112" s="1">
        <v>134.822</v>
      </c>
      <c r="M112" s="1">
        <v>209.584</v>
      </c>
      <c r="N112" s="1">
        <v>219.1</v>
      </c>
      <c r="O112" s="1">
        <v>227.61600000000001</v>
      </c>
      <c r="P112" s="1">
        <v>236.63200000000001</v>
      </c>
      <c r="Q112" s="1">
        <v>310.02699999999999</v>
      </c>
      <c r="R112" s="1">
        <v>320.02699999999999</v>
      </c>
      <c r="S112" s="1">
        <v>328.54300000000001</v>
      </c>
      <c r="T112" s="1">
        <v>338.05900000000003</v>
      </c>
      <c r="U112" s="1">
        <v>407.33699999999999</v>
      </c>
      <c r="V112" s="1">
        <v>416.35399999999998</v>
      </c>
      <c r="W112" s="1">
        <v>426.36900000000003</v>
      </c>
      <c r="X112" s="1">
        <v>435.38600000000002</v>
      </c>
      <c r="Y112" s="1">
        <v>512.08000000000004</v>
      </c>
      <c r="Z112" s="1">
        <v>522.58000000000004</v>
      </c>
      <c r="AA112" s="1">
        <v>532.596</v>
      </c>
      <c r="AB112" s="1">
        <v>541.11199999999997</v>
      </c>
      <c r="AC112" s="1">
        <v>615.39</v>
      </c>
      <c r="AD112" s="1">
        <v>625.90599999999995</v>
      </c>
      <c r="AE112" s="1">
        <v>635.40599999999995</v>
      </c>
      <c r="AF112" s="1">
        <v>645.92200000000003</v>
      </c>
      <c r="AG112" s="1">
        <v>719.98299999999995</v>
      </c>
      <c r="AH112" s="1">
        <v>729.99900000000002</v>
      </c>
      <c r="AI112" s="1">
        <v>739.01499999999999</v>
      </c>
      <c r="AJ112" s="1">
        <v>749.03099999999995</v>
      </c>
      <c r="AK112" s="1">
        <v>821.06</v>
      </c>
      <c r="AL112" s="1">
        <v>831.57600000000002</v>
      </c>
      <c r="AM112" s="1">
        <v>840.59199999999998</v>
      </c>
      <c r="AN112" s="1">
        <v>850.10799999999995</v>
      </c>
      <c r="AO112" s="1">
        <v>926.98599999999999</v>
      </c>
      <c r="AP112" s="1">
        <v>936.98500000000001</v>
      </c>
      <c r="AQ112" s="1">
        <v>946.50099999999998</v>
      </c>
      <c r="AR112" s="1">
        <v>956.51700000000005</v>
      </c>
    </row>
    <row r="113" spans="1:44" x14ac:dyDescent="0.25">
      <c r="C113" s="2" t="s">
        <v>12</v>
      </c>
      <c r="D113" s="1" t="s">
        <v>1</v>
      </c>
      <c r="E113" s="1">
        <v>8.4309999999999992</v>
      </c>
      <c r="F113" s="1">
        <v>16.946999999999999</v>
      </c>
      <c r="G113" s="1">
        <v>26.463000000000001</v>
      </c>
      <c r="H113" s="1">
        <v>36.978999999999999</v>
      </c>
      <c r="I113" s="1">
        <v>111.274</v>
      </c>
      <c r="J113" s="1">
        <v>121.29</v>
      </c>
      <c r="K113" s="1">
        <v>130.30600000000001</v>
      </c>
      <c r="L113" s="1">
        <v>140.822</v>
      </c>
      <c r="M113" s="1">
        <v>215.584</v>
      </c>
      <c r="N113" s="1">
        <v>225.1</v>
      </c>
      <c r="O113" s="1">
        <v>233.61600000000001</v>
      </c>
      <c r="P113" s="1">
        <v>242.63200000000001</v>
      </c>
      <c r="Q113" s="1">
        <v>316.02699999999999</v>
      </c>
      <c r="R113" s="1">
        <v>326.02600000000001</v>
      </c>
      <c r="S113" s="1">
        <v>334.54199999999997</v>
      </c>
      <c r="T113" s="1">
        <v>344.05799999999999</v>
      </c>
      <c r="U113" s="1">
        <v>413.33699999999999</v>
      </c>
      <c r="V113" s="1">
        <v>422.35300000000001</v>
      </c>
      <c r="W113" s="1">
        <v>432.36900000000003</v>
      </c>
      <c r="X113" s="1">
        <v>441.38499999999999</v>
      </c>
      <c r="Y113" s="1">
        <v>518.08000000000004</v>
      </c>
      <c r="Z113" s="1">
        <v>528.57899999999995</v>
      </c>
      <c r="AA113" s="1">
        <v>538.59500000000003</v>
      </c>
      <c r="AB113" s="1">
        <v>547.11099999999999</v>
      </c>
      <c r="AC113" s="1">
        <v>621.39</v>
      </c>
      <c r="AD113" s="1">
        <v>631.90599999999995</v>
      </c>
      <c r="AE113" s="1">
        <v>641.40499999999997</v>
      </c>
      <c r="AF113" s="1">
        <v>651.92100000000005</v>
      </c>
      <c r="AG113" s="1">
        <v>725.98299999999995</v>
      </c>
      <c r="AH113" s="1">
        <v>735.99900000000002</v>
      </c>
      <c r="AI113" s="1">
        <v>745.01499999999999</v>
      </c>
      <c r="AJ113" s="1">
        <v>755.03099999999995</v>
      </c>
      <c r="AK113" s="1">
        <v>827.05899999999997</v>
      </c>
      <c r="AL113" s="1">
        <v>837.57500000000005</v>
      </c>
      <c r="AM113" s="1">
        <v>846.59100000000001</v>
      </c>
      <c r="AN113" s="1">
        <v>856.10799999999995</v>
      </c>
      <c r="AO113" s="1">
        <v>932.98599999999999</v>
      </c>
      <c r="AP113" s="1">
        <v>942.98500000000001</v>
      </c>
      <c r="AQ113" s="1">
        <v>952.50099999999998</v>
      </c>
      <c r="AR113" s="1">
        <v>962.51700000000005</v>
      </c>
    </row>
    <row r="114" spans="1:44" x14ac:dyDescent="0.25">
      <c r="C114" s="2" t="s">
        <v>13</v>
      </c>
      <c r="D114" s="1" t="s">
        <v>2</v>
      </c>
      <c r="E114" s="1">
        <v>9.9499999999999993</v>
      </c>
      <c r="F114" s="1">
        <v>17.789000000000001</v>
      </c>
      <c r="G114" s="1">
        <v>26.92</v>
      </c>
      <c r="H114" s="1">
        <v>37.508000000000003</v>
      </c>
      <c r="I114" s="1">
        <v>113.002</v>
      </c>
      <c r="J114" s="1">
        <v>122.286</v>
      </c>
      <c r="K114" s="1">
        <v>130.85</v>
      </c>
      <c r="L114" s="1">
        <v>141.20400000000001</v>
      </c>
      <c r="M114" s="1">
        <v>216.86699999999999</v>
      </c>
      <c r="N114" s="1">
        <v>225.58199999999999</v>
      </c>
      <c r="O114" s="1">
        <v>235.5</v>
      </c>
      <c r="P114" s="1">
        <v>243.49600000000001</v>
      </c>
      <c r="Q114" s="1">
        <v>318.93099999999998</v>
      </c>
      <c r="R114" s="1">
        <v>326.43299999999999</v>
      </c>
      <c r="S114" s="1">
        <v>335.16399999999999</v>
      </c>
      <c r="T114" s="1">
        <v>344.63600000000002</v>
      </c>
      <c r="U114" s="1">
        <v>413.78</v>
      </c>
      <c r="V114" s="1">
        <v>422.99799999999999</v>
      </c>
      <c r="W114" s="1">
        <v>432.863</v>
      </c>
      <c r="X114" s="1">
        <v>442.44499999999999</v>
      </c>
      <c r="Y114" s="1">
        <v>520.21199999999999</v>
      </c>
      <c r="Z114" s="1">
        <v>529.42100000000005</v>
      </c>
      <c r="AA114" s="1">
        <v>539.09199999999998</v>
      </c>
      <c r="AB114" s="1">
        <v>547.66099999999994</v>
      </c>
      <c r="AC114" s="1">
        <v>622.20699999999999</v>
      </c>
      <c r="AD114" s="1">
        <v>634.15499999999997</v>
      </c>
      <c r="AE114" s="1">
        <v>641.76800000000003</v>
      </c>
      <c r="AF114" s="1">
        <v>652.56100000000004</v>
      </c>
      <c r="AG114" s="1">
        <v>727.35199999999998</v>
      </c>
      <c r="AH114" s="1">
        <v>736.52</v>
      </c>
      <c r="AI114" s="1">
        <v>745.45699999999999</v>
      </c>
      <c r="AJ114" s="1">
        <v>757.91099999999994</v>
      </c>
      <c r="AK114" s="1">
        <v>828.20100000000002</v>
      </c>
      <c r="AM114" s="1">
        <v>848.25599999999997</v>
      </c>
      <c r="AN114" s="1">
        <v>857.08500000000004</v>
      </c>
      <c r="AO114" s="1">
        <v>935.34100000000001</v>
      </c>
      <c r="AP114" s="1">
        <v>943.73299999999995</v>
      </c>
      <c r="AQ114" s="1">
        <v>952.80700000000002</v>
      </c>
      <c r="AR114" s="1">
        <v>963.20100000000002</v>
      </c>
    </row>
    <row r="115" spans="1:44" x14ac:dyDescent="0.25">
      <c r="C115" s="2" t="s">
        <v>11</v>
      </c>
      <c r="D115" s="1" t="s">
        <v>3</v>
      </c>
      <c r="E115" s="1">
        <v>41.911999999999999</v>
      </c>
      <c r="F115" s="1">
        <v>48.427999999999997</v>
      </c>
      <c r="G115" s="1">
        <v>52.944000000000003</v>
      </c>
      <c r="H115" s="1">
        <v>57.960999999999999</v>
      </c>
      <c r="I115" s="1">
        <v>144.755</v>
      </c>
      <c r="J115" s="1">
        <v>150.77099999999999</v>
      </c>
      <c r="K115" s="1">
        <v>156.78700000000001</v>
      </c>
      <c r="L115" s="1">
        <v>162.304</v>
      </c>
      <c r="M115" s="1">
        <v>248.76499999999999</v>
      </c>
      <c r="N115" s="1">
        <v>254.78100000000001</v>
      </c>
      <c r="O115" s="1">
        <v>259.29700000000003</v>
      </c>
      <c r="P115" s="1">
        <v>263.81400000000002</v>
      </c>
      <c r="Q115" s="1">
        <v>347.19099999999997</v>
      </c>
      <c r="R115" s="1">
        <v>352.70800000000003</v>
      </c>
      <c r="S115" s="1">
        <v>357.22399999999999</v>
      </c>
      <c r="T115" s="1">
        <v>362.24</v>
      </c>
      <c r="U115" s="1">
        <v>446.51799999999997</v>
      </c>
      <c r="V115" s="1">
        <v>451.53399999999999</v>
      </c>
      <c r="W115" s="1">
        <v>458.05099999999999</v>
      </c>
      <c r="X115" s="1">
        <v>463.06700000000001</v>
      </c>
      <c r="Y115" s="1">
        <v>552.24400000000003</v>
      </c>
      <c r="Z115" s="1">
        <v>556.76099999999997</v>
      </c>
      <c r="AA115" s="1">
        <v>562.27700000000004</v>
      </c>
      <c r="AB115" s="1">
        <v>566.79300000000001</v>
      </c>
      <c r="AC115" s="1">
        <v>657.05399999999997</v>
      </c>
      <c r="AD115" s="1">
        <v>663.07</v>
      </c>
      <c r="AE115" s="1">
        <v>669.08699999999999</v>
      </c>
      <c r="AF115" s="1">
        <v>675.10299999999995</v>
      </c>
      <c r="AG115" s="1">
        <v>760.447</v>
      </c>
      <c r="AH115" s="1">
        <v>765.46400000000006</v>
      </c>
      <c r="AI115" s="1">
        <v>770.46299999999997</v>
      </c>
      <c r="AJ115" s="1">
        <v>774.98</v>
      </c>
      <c r="AK115" s="1">
        <v>862.04</v>
      </c>
      <c r="AL115" s="1">
        <v>868.55700000000002</v>
      </c>
      <c r="AM115" s="1">
        <v>874.07299999999998</v>
      </c>
      <c r="AN115" s="1">
        <v>880.08900000000006</v>
      </c>
      <c r="AO115" s="1">
        <v>967.15</v>
      </c>
      <c r="AP115" s="1">
        <v>972.66600000000005</v>
      </c>
      <c r="AQ115" s="1">
        <v>978.68299999999999</v>
      </c>
      <c r="AR115" s="1">
        <v>985.19899999999996</v>
      </c>
    </row>
    <row r="116" spans="1:44" x14ac:dyDescent="0.25">
      <c r="C116" s="2" t="s">
        <v>12</v>
      </c>
      <c r="D116" s="1" t="s">
        <v>4</v>
      </c>
      <c r="E116" s="1">
        <v>43.911999999999999</v>
      </c>
      <c r="F116" s="1">
        <v>50.427999999999997</v>
      </c>
      <c r="G116" s="1">
        <v>54.944000000000003</v>
      </c>
      <c r="H116" s="1">
        <v>59.960999999999999</v>
      </c>
      <c r="I116" s="1">
        <v>146.755</v>
      </c>
      <c r="J116" s="1">
        <v>152.77099999999999</v>
      </c>
      <c r="K116" s="1">
        <v>158.78700000000001</v>
      </c>
      <c r="L116" s="1">
        <v>164.304</v>
      </c>
      <c r="M116" s="1">
        <v>250.76499999999999</v>
      </c>
      <c r="N116" s="1">
        <v>256.78100000000001</v>
      </c>
      <c r="O116" s="1">
        <v>261.29700000000003</v>
      </c>
      <c r="P116" s="1">
        <v>265.81400000000002</v>
      </c>
      <c r="Q116" s="1">
        <v>349.19099999999997</v>
      </c>
      <c r="R116" s="1">
        <v>354.70800000000003</v>
      </c>
      <c r="S116" s="1">
        <v>359.22399999999999</v>
      </c>
      <c r="T116" s="1">
        <v>364.24</v>
      </c>
      <c r="U116" s="1">
        <v>448.51799999999997</v>
      </c>
      <c r="V116" s="1">
        <v>453.53399999999999</v>
      </c>
      <c r="W116" s="1">
        <v>460.05099999999999</v>
      </c>
      <c r="X116" s="1">
        <v>465.06700000000001</v>
      </c>
      <c r="Y116" s="1">
        <v>554.24400000000003</v>
      </c>
      <c r="Z116" s="1">
        <v>558.76099999999997</v>
      </c>
      <c r="AA116" s="1">
        <v>564.27700000000004</v>
      </c>
      <c r="AB116" s="1">
        <v>568.79300000000001</v>
      </c>
      <c r="AC116" s="1">
        <v>659.05399999999997</v>
      </c>
      <c r="AD116" s="1">
        <v>665.07</v>
      </c>
      <c r="AE116" s="1">
        <v>671.08699999999999</v>
      </c>
      <c r="AF116" s="1">
        <v>677.10299999999995</v>
      </c>
      <c r="AG116" s="1">
        <v>762.447</v>
      </c>
      <c r="AH116" s="1">
        <v>767.46299999999997</v>
      </c>
      <c r="AI116" s="1">
        <v>772.46299999999997</v>
      </c>
      <c r="AJ116" s="1">
        <v>776.97900000000004</v>
      </c>
      <c r="AK116" s="1">
        <v>864.04</v>
      </c>
      <c r="AL116" s="1">
        <v>870.55700000000002</v>
      </c>
      <c r="AM116" s="1">
        <v>876.07299999999998</v>
      </c>
      <c r="AN116" s="1">
        <v>882.08900000000006</v>
      </c>
      <c r="AO116" s="1">
        <v>969.15</v>
      </c>
      <c r="AP116" s="1">
        <v>974.66600000000005</v>
      </c>
      <c r="AQ116" s="1">
        <v>980.68299999999999</v>
      </c>
      <c r="AR116" s="1">
        <v>987.19899999999996</v>
      </c>
    </row>
    <row r="117" spans="1:44" x14ac:dyDescent="0.25">
      <c r="C117" s="2" t="s">
        <v>13</v>
      </c>
      <c r="D117" s="1" t="s">
        <v>5</v>
      </c>
      <c r="E117" s="1">
        <v>45.832000000000001</v>
      </c>
      <c r="F117" s="1">
        <v>50.963000000000001</v>
      </c>
      <c r="G117" s="1">
        <v>55.317999999999998</v>
      </c>
      <c r="H117" s="1">
        <v>60.307000000000002</v>
      </c>
      <c r="I117" s="1">
        <v>147.768</v>
      </c>
      <c r="J117" s="1">
        <v>153.852</v>
      </c>
      <c r="K117" s="1">
        <v>159.364</v>
      </c>
      <c r="L117" s="1">
        <v>165.03</v>
      </c>
      <c r="M117" s="1">
        <v>251.39500000000001</v>
      </c>
      <c r="O117" s="1">
        <v>261.72500000000002</v>
      </c>
      <c r="P117" s="1">
        <v>266.49599999999998</v>
      </c>
      <c r="Q117" s="1">
        <v>350.43</v>
      </c>
      <c r="R117" s="1">
        <v>356.21199999999999</v>
      </c>
      <c r="S117" s="1">
        <v>360.03100000000001</v>
      </c>
      <c r="T117" s="1">
        <v>365.71800000000002</v>
      </c>
      <c r="U117" s="1">
        <v>449.25099999999998</v>
      </c>
      <c r="V117" s="1">
        <v>455.13</v>
      </c>
      <c r="W117" s="1">
        <v>461.28399999999999</v>
      </c>
      <c r="Y117" s="1">
        <v>555.56700000000001</v>
      </c>
      <c r="Z117" s="1">
        <v>559.20899999999995</v>
      </c>
      <c r="AA117" s="1">
        <v>564.74300000000005</v>
      </c>
      <c r="AB117" s="1">
        <v>569.43200000000002</v>
      </c>
      <c r="AC117" s="1">
        <v>660.27800000000002</v>
      </c>
      <c r="AD117" s="1">
        <v>665.65300000000002</v>
      </c>
      <c r="AE117" s="1">
        <v>671.66099999999994</v>
      </c>
      <c r="AF117" s="1">
        <v>677.53800000000001</v>
      </c>
      <c r="AG117" s="1">
        <v>763.31</v>
      </c>
      <c r="AH117" s="1">
        <v>769.66499999999996</v>
      </c>
      <c r="AI117" s="1">
        <v>773.346</v>
      </c>
      <c r="AJ117" s="1">
        <v>778.05200000000002</v>
      </c>
      <c r="AK117" s="1">
        <v>865.17600000000004</v>
      </c>
      <c r="AL117" s="1">
        <v>871.69899999999996</v>
      </c>
      <c r="AM117" s="1">
        <v>877.24400000000003</v>
      </c>
      <c r="AN117" s="1">
        <v>882.60299999999995</v>
      </c>
      <c r="AO117" s="1">
        <v>971.03599999999994</v>
      </c>
      <c r="AP117" s="1">
        <v>975.18600000000004</v>
      </c>
      <c r="AQ117" s="1">
        <v>982.37400000000002</v>
      </c>
      <c r="AR117" s="1">
        <v>987.88099999999997</v>
      </c>
    </row>
    <row r="118" spans="1:44" x14ac:dyDescent="0.25">
      <c r="C118" s="2" t="s">
        <v>11</v>
      </c>
      <c r="D118" s="1" t="s">
        <v>6</v>
      </c>
      <c r="E118" s="1">
        <v>64.593999999999994</v>
      </c>
      <c r="F118" s="1">
        <v>74.61</v>
      </c>
      <c r="G118" s="1">
        <v>83.626000000000005</v>
      </c>
      <c r="H118" s="1">
        <v>93.641999999999996</v>
      </c>
      <c r="I118" s="1">
        <v>169.23699999999999</v>
      </c>
      <c r="J118" s="1">
        <v>179.73599999999999</v>
      </c>
      <c r="K118" s="1">
        <v>188.73500000000001</v>
      </c>
      <c r="L118" s="1">
        <v>198.251</v>
      </c>
      <c r="M118" s="1">
        <v>269.54700000000003</v>
      </c>
      <c r="N118" s="1">
        <v>279.56299999999999</v>
      </c>
      <c r="O118" s="1">
        <v>289.07900000000001</v>
      </c>
      <c r="P118" s="1">
        <v>299.09500000000003</v>
      </c>
      <c r="Q118" s="1">
        <v>369.673</v>
      </c>
      <c r="R118" s="1">
        <v>378.18900000000002</v>
      </c>
      <c r="S118" s="1">
        <v>387.70499999999998</v>
      </c>
      <c r="T118" s="1">
        <v>398.20499999999998</v>
      </c>
      <c r="U118" s="1">
        <v>470.4</v>
      </c>
      <c r="V118" s="1">
        <v>480.416</v>
      </c>
      <c r="W118" s="1">
        <v>489.43200000000002</v>
      </c>
      <c r="X118" s="1">
        <v>499.94799999999998</v>
      </c>
      <c r="Y118" s="1">
        <v>575.42600000000004</v>
      </c>
      <c r="Z118" s="1">
        <v>584.94200000000001</v>
      </c>
      <c r="AA118" s="1">
        <v>593.45799999999997</v>
      </c>
      <c r="AB118" s="1">
        <v>602.47400000000005</v>
      </c>
      <c r="AC118" s="1">
        <v>682.03599999999994</v>
      </c>
      <c r="AD118" s="1">
        <v>692.05200000000002</v>
      </c>
      <c r="AE118" s="1">
        <v>700.55100000000004</v>
      </c>
      <c r="AF118" s="1">
        <v>710.06700000000001</v>
      </c>
      <c r="AG118" s="1">
        <v>782.91200000000003</v>
      </c>
      <c r="AH118" s="1">
        <v>791.91200000000003</v>
      </c>
      <c r="AI118" s="1">
        <v>801.91099999999994</v>
      </c>
      <c r="AJ118" s="1">
        <v>810.92700000000002</v>
      </c>
      <c r="AK118" s="1">
        <v>887.72199999999998</v>
      </c>
      <c r="AL118" s="1">
        <v>898.221</v>
      </c>
      <c r="AM118" s="1">
        <v>908.23699999999997</v>
      </c>
      <c r="AN118" s="1">
        <v>916.75300000000004</v>
      </c>
      <c r="AO118" s="1">
        <v>992.33199999999999</v>
      </c>
      <c r="AP118" s="1">
        <v>1002.831</v>
      </c>
      <c r="AQ118" s="1">
        <v>1012.347</v>
      </c>
      <c r="AR118" s="1">
        <v>1022.8630000000001</v>
      </c>
    </row>
    <row r="119" spans="1:44" x14ac:dyDescent="0.25">
      <c r="C119" s="2" t="s">
        <v>12</v>
      </c>
      <c r="D119" s="1" t="s">
        <v>7</v>
      </c>
      <c r="E119" s="1">
        <v>70.593000000000004</v>
      </c>
      <c r="F119" s="1">
        <v>80.608999999999995</v>
      </c>
      <c r="G119" s="1">
        <v>89.625</v>
      </c>
      <c r="H119" s="1">
        <v>99.641000000000005</v>
      </c>
      <c r="I119" s="1">
        <v>175.23599999999999</v>
      </c>
      <c r="J119" s="1">
        <v>185.73599999999999</v>
      </c>
      <c r="K119" s="1">
        <v>194.73500000000001</v>
      </c>
      <c r="L119" s="1">
        <v>204.251</v>
      </c>
      <c r="M119" s="1">
        <v>275.54599999999999</v>
      </c>
      <c r="N119" s="1">
        <v>285.56200000000001</v>
      </c>
      <c r="O119" s="1">
        <v>295.07799999999997</v>
      </c>
      <c r="P119" s="1">
        <v>305.09399999999999</v>
      </c>
      <c r="Q119" s="1">
        <v>375.673</v>
      </c>
      <c r="R119" s="1">
        <v>384.18900000000002</v>
      </c>
      <c r="S119" s="1">
        <v>393.70499999999998</v>
      </c>
      <c r="T119" s="1">
        <v>404.20400000000001</v>
      </c>
      <c r="U119" s="1">
        <v>476.4</v>
      </c>
      <c r="V119" s="1">
        <v>486.41500000000002</v>
      </c>
      <c r="W119" s="1">
        <v>495.43200000000002</v>
      </c>
      <c r="X119" s="1">
        <v>505.94799999999998</v>
      </c>
      <c r="Y119" s="1">
        <v>581.42600000000004</v>
      </c>
      <c r="Z119" s="1">
        <v>590.94200000000001</v>
      </c>
      <c r="AA119" s="1">
        <v>599.45799999999997</v>
      </c>
      <c r="AB119" s="1">
        <v>608.47400000000005</v>
      </c>
      <c r="AC119" s="1">
        <v>688.03499999999997</v>
      </c>
      <c r="AD119" s="1">
        <v>698.05100000000004</v>
      </c>
      <c r="AE119" s="1">
        <v>706.55100000000004</v>
      </c>
      <c r="AF119" s="1">
        <v>716.06700000000001</v>
      </c>
      <c r="AG119" s="1">
        <v>788.91200000000003</v>
      </c>
      <c r="AH119" s="1">
        <v>797.91099999999994</v>
      </c>
      <c r="AI119" s="1">
        <v>807.91099999999994</v>
      </c>
      <c r="AJ119" s="1">
        <v>816.92700000000002</v>
      </c>
      <c r="AK119" s="1">
        <v>893.72199999999998</v>
      </c>
      <c r="AL119" s="1">
        <v>904.221</v>
      </c>
      <c r="AM119" s="1">
        <v>914.23699999999997</v>
      </c>
      <c r="AN119" s="1">
        <v>922.75300000000004</v>
      </c>
      <c r="AO119" s="1">
        <v>998.33100000000002</v>
      </c>
      <c r="AP119" s="1">
        <v>1008.831</v>
      </c>
      <c r="AQ119" s="1">
        <v>1018.347</v>
      </c>
      <c r="AR119" s="1">
        <v>1028.8630000000001</v>
      </c>
    </row>
    <row r="120" spans="1:44" x14ac:dyDescent="0.25">
      <c r="C120" s="2" t="s">
        <v>13</v>
      </c>
      <c r="D120" s="1" t="s">
        <v>8</v>
      </c>
      <c r="E120" s="1">
        <v>72.073999999999998</v>
      </c>
      <c r="F120" s="1">
        <v>81.459999999999994</v>
      </c>
      <c r="G120" s="1">
        <v>91.043000000000006</v>
      </c>
      <c r="H120" s="1">
        <v>101.428</v>
      </c>
      <c r="I120" s="1">
        <v>177.946</v>
      </c>
      <c r="J120" s="1">
        <v>188.08</v>
      </c>
      <c r="K120" s="1">
        <v>195.47800000000001</v>
      </c>
      <c r="L120" s="1">
        <v>206.18299999999999</v>
      </c>
      <c r="M120" s="1">
        <v>276.38799999999998</v>
      </c>
      <c r="N120" s="1">
        <v>286.89400000000001</v>
      </c>
      <c r="O120" s="1">
        <v>295.49900000000002</v>
      </c>
      <c r="P120" s="1">
        <v>305.71800000000002</v>
      </c>
      <c r="Q120" s="1">
        <v>376.47699999999998</v>
      </c>
      <c r="R120" s="1">
        <v>385.267</v>
      </c>
      <c r="S120" s="1">
        <v>396.59399999999999</v>
      </c>
      <c r="T120" s="1">
        <v>406.06900000000002</v>
      </c>
      <c r="U120" s="1">
        <v>476.98599999999999</v>
      </c>
      <c r="V120" s="1">
        <v>486.767</v>
      </c>
      <c r="W120" s="1">
        <v>496.45800000000003</v>
      </c>
      <c r="Y120" s="1">
        <v>582.49900000000002</v>
      </c>
      <c r="Z120" s="1">
        <v>592.54499999999996</v>
      </c>
      <c r="AB120" s="1">
        <v>610.56399999999996</v>
      </c>
      <c r="AC120" s="1">
        <v>689.76700000000005</v>
      </c>
      <c r="AD120" s="1">
        <v>700.32500000000005</v>
      </c>
      <c r="AE120" s="1">
        <v>707.95</v>
      </c>
      <c r="AG120" s="1">
        <v>790.95299999999997</v>
      </c>
      <c r="AH120" s="1">
        <v>800.28200000000004</v>
      </c>
      <c r="AI120" s="1">
        <v>809.01599999999996</v>
      </c>
      <c r="AJ120" s="1">
        <v>818.19899999999996</v>
      </c>
      <c r="AK120" s="1">
        <v>895.98199999999997</v>
      </c>
      <c r="AL120" s="1">
        <v>904.81299999999999</v>
      </c>
      <c r="AM120" s="1">
        <v>915.49099999999999</v>
      </c>
      <c r="AN120" s="1">
        <v>924.57</v>
      </c>
      <c r="AO120" s="1">
        <v>1000.577</v>
      </c>
      <c r="AQ120" s="1">
        <v>1019.956</v>
      </c>
      <c r="AR120" s="1">
        <v>1029.68</v>
      </c>
    </row>
    <row r="122" spans="1:44" x14ac:dyDescent="0.25">
      <c r="A122" s="2" t="s">
        <v>20</v>
      </c>
      <c r="B122" s="2" t="s">
        <v>10</v>
      </c>
      <c r="C122" s="2" t="s">
        <v>11</v>
      </c>
      <c r="D122" s="1" t="s">
        <v>0</v>
      </c>
      <c r="E122" s="1">
        <v>4.4420000000000002</v>
      </c>
      <c r="F122" s="1">
        <v>12.958</v>
      </c>
      <c r="G122" s="1">
        <v>22.474</v>
      </c>
      <c r="H122" s="1">
        <v>32.99</v>
      </c>
      <c r="I122" s="1">
        <v>106.46899999999999</v>
      </c>
      <c r="J122" s="1">
        <v>116.485</v>
      </c>
      <c r="K122" s="1">
        <v>125.501</v>
      </c>
      <c r="L122" s="1">
        <v>136.017</v>
      </c>
      <c r="M122" s="1">
        <v>210.91200000000001</v>
      </c>
      <c r="N122" s="1">
        <v>220.428</v>
      </c>
      <c r="O122" s="1">
        <v>228.94399999999999</v>
      </c>
      <c r="P122" s="1">
        <v>237.96</v>
      </c>
      <c r="Q122" s="1">
        <v>310.95499999999998</v>
      </c>
      <c r="R122" s="1">
        <v>320.971</v>
      </c>
      <c r="S122" s="1">
        <v>329.48700000000002</v>
      </c>
      <c r="T122" s="1">
        <v>339.00299999999999</v>
      </c>
      <c r="U122" s="1">
        <v>407.69900000000001</v>
      </c>
      <c r="V122" s="1">
        <v>416.69799999999998</v>
      </c>
      <c r="W122" s="1">
        <v>426.714</v>
      </c>
      <c r="X122" s="1">
        <v>435.73</v>
      </c>
      <c r="Y122" s="1">
        <v>509.32499999999999</v>
      </c>
      <c r="Z122" s="1">
        <v>519.82500000000005</v>
      </c>
      <c r="AA122" s="1">
        <v>529.84100000000001</v>
      </c>
      <c r="AB122" s="1">
        <v>538.35699999999997</v>
      </c>
      <c r="AC122" s="1">
        <v>614.63499999999999</v>
      </c>
      <c r="AD122" s="1">
        <v>625.15099999999995</v>
      </c>
      <c r="AE122" s="1">
        <v>634.66700000000003</v>
      </c>
      <c r="AF122" s="1">
        <v>645.18299999999999</v>
      </c>
      <c r="AG122" s="1">
        <v>718.178</v>
      </c>
      <c r="AH122" s="1">
        <v>728.17700000000002</v>
      </c>
      <c r="AI122" s="1">
        <v>737.19399999999996</v>
      </c>
      <c r="AJ122" s="1">
        <v>747.21</v>
      </c>
      <c r="AK122" s="1">
        <v>821.08799999999997</v>
      </c>
      <c r="AL122" s="1">
        <v>831.60400000000004</v>
      </c>
      <c r="AM122" s="1">
        <v>840.62</v>
      </c>
      <c r="AN122" s="1">
        <v>850.13599999999997</v>
      </c>
      <c r="AO122" s="1">
        <v>923.21400000000006</v>
      </c>
      <c r="AP122" s="1">
        <v>933.23</v>
      </c>
      <c r="AQ122" s="1">
        <v>942.74599999999998</v>
      </c>
      <c r="AR122" s="1">
        <v>952.76199999999994</v>
      </c>
    </row>
    <row r="123" spans="1:44" x14ac:dyDescent="0.25">
      <c r="C123" s="2" t="s">
        <v>12</v>
      </c>
      <c r="D123" s="1" t="s">
        <v>1</v>
      </c>
      <c r="E123" s="1">
        <v>10.442</v>
      </c>
      <c r="F123" s="1">
        <v>18.957999999999998</v>
      </c>
      <c r="G123" s="1">
        <v>28.474</v>
      </c>
      <c r="H123" s="1">
        <v>38.99</v>
      </c>
      <c r="I123" s="1">
        <v>112.468</v>
      </c>
      <c r="J123" s="1">
        <v>122.48399999999999</v>
      </c>
      <c r="K123" s="1">
        <v>131.501</v>
      </c>
      <c r="L123" s="1">
        <v>142.017</v>
      </c>
      <c r="M123" s="1">
        <v>216.91200000000001</v>
      </c>
      <c r="N123" s="1">
        <v>226.428</v>
      </c>
      <c r="O123" s="1">
        <v>234.94399999999999</v>
      </c>
      <c r="P123" s="1">
        <v>243.96</v>
      </c>
      <c r="Q123" s="1">
        <v>316.95499999999998</v>
      </c>
      <c r="R123" s="1">
        <v>326.971</v>
      </c>
      <c r="S123" s="1">
        <v>335.48700000000002</v>
      </c>
      <c r="T123" s="1">
        <v>345.00299999999999</v>
      </c>
      <c r="U123" s="1">
        <v>413.69799999999998</v>
      </c>
      <c r="V123" s="1">
        <v>422.69799999999998</v>
      </c>
      <c r="W123" s="1">
        <v>432.714</v>
      </c>
      <c r="X123" s="1">
        <v>441.73</v>
      </c>
      <c r="Y123" s="1">
        <v>515.32500000000005</v>
      </c>
      <c r="Z123" s="1">
        <v>525.82399999999996</v>
      </c>
      <c r="AA123" s="1">
        <v>535.84</v>
      </c>
      <c r="AB123" s="1">
        <v>544.35599999999999</v>
      </c>
      <c r="AC123" s="1">
        <v>620.63499999999999</v>
      </c>
      <c r="AD123" s="1">
        <v>631.15099999999995</v>
      </c>
      <c r="AE123" s="1">
        <v>640.66700000000003</v>
      </c>
      <c r="AF123" s="1">
        <v>651.18299999999999</v>
      </c>
      <c r="AG123" s="1">
        <v>724.178</v>
      </c>
      <c r="AH123" s="1">
        <v>734.17700000000002</v>
      </c>
      <c r="AI123" s="1">
        <v>743.19299999999998</v>
      </c>
      <c r="AJ123" s="1">
        <v>753.20899999999995</v>
      </c>
      <c r="AK123" s="1">
        <v>827.08799999999997</v>
      </c>
      <c r="AL123" s="1">
        <v>837.60299999999995</v>
      </c>
      <c r="AM123" s="1">
        <v>846.62</v>
      </c>
      <c r="AN123" s="1">
        <v>856.13599999999997</v>
      </c>
      <c r="AO123" s="1">
        <v>929.21400000000006</v>
      </c>
      <c r="AP123" s="1">
        <v>939.23</v>
      </c>
      <c r="AQ123" s="1">
        <v>948.74599999999998</v>
      </c>
      <c r="AR123" s="1">
        <v>958.76199999999994</v>
      </c>
    </row>
    <row r="124" spans="1:44" x14ac:dyDescent="0.25">
      <c r="C124" s="2" t="s">
        <v>13</v>
      </c>
      <c r="D124" s="1" t="s">
        <v>2</v>
      </c>
      <c r="E124" s="1">
        <v>12.176</v>
      </c>
      <c r="F124" s="1">
        <v>19.649999999999999</v>
      </c>
      <c r="G124" s="1">
        <v>29.071999999999999</v>
      </c>
      <c r="H124" s="1">
        <v>39.450000000000003</v>
      </c>
      <c r="I124" s="1">
        <v>113.401</v>
      </c>
      <c r="J124" s="1">
        <v>122.962</v>
      </c>
      <c r="K124" s="1">
        <v>132.06399999999999</v>
      </c>
      <c r="L124" s="1">
        <v>142.45400000000001</v>
      </c>
      <c r="M124" s="1">
        <v>218.11600000000001</v>
      </c>
      <c r="N124" s="1">
        <v>226.82400000000001</v>
      </c>
      <c r="O124" s="1">
        <v>235.41300000000001</v>
      </c>
      <c r="P124" s="1">
        <v>245.16300000000001</v>
      </c>
      <c r="Q124" s="1">
        <v>317.51400000000001</v>
      </c>
      <c r="R124" s="1">
        <v>327.464</v>
      </c>
      <c r="S124" s="1">
        <v>337.286</v>
      </c>
      <c r="T124" s="1">
        <v>345.50799999999998</v>
      </c>
      <c r="U124" s="1">
        <v>416.255</v>
      </c>
      <c r="V124" s="1">
        <v>423.30799999999999</v>
      </c>
      <c r="W124" s="1">
        <v>433.09199999999998</v>
      </c>
      <c r="X124" s="1">
        <v>442.11099999999999</v>
      </c>
      <c r="Y124" s="1">
        <v>518.11300000000006</v>
      </c>
      <c r="Z124" s="1">
        <v>526.57000000000005</v>
      </c>
      <c r="AA124" s="1">
        <v>537.09299999999996</v>
      </c>
      <c r="AB124" s="1">
        <v>544.86300000000006</v>
      </c>
      <c r="AC124" s="1">
        <v>621.32299999999998</v>
      </c>
      <c r="AD124" s="1">
        <v>631.81399999999996</v>
      </c>
      <c r="AE124" s="1">
        <v>642.11900000000003</v>
      </c>
      <c r="AF124" s="1">
        <v>652.17600000000004</v>
      </c>
      <c r="AG124" s="1">
        <v>726.33600000000001</v>
      </c>
      <c r="AH124" s="1">
        <v>734.91800000000001</v>
      </c>
      <c r="AI124" s="1">
        <v>743.65</v>
      </c>
      <c r="AJ124" s="1">
        <v>754.38099999999997</v>
      </c>
      <c r="AK124" s="1">
        <v>828.62199999999996</v>
      </c>
      <c r="AL124" s="1">
        <v>838.26499999999999</v>
      </c>
      <c r="AM124" s="1">
        <v>847.7</v>
      </c>
      <c r="AN124" s="1">
        <v>856.56700000000001</v>
      </c>
      <c r="AO124" s="1">
        <v>929.92499999999995</v>
      </c>
      <c r="AP124" s="1">
        <v>939.81200000000001</v>
      </c>
      <c r="AQ124" s="1">
        <v>949.35799999999995</v>
      </c>
      <c r="AR124" s="1">
        <v>959.38599999999997</v>
      </c>
    </row>
    <row r="125" spans="1:44" x14ac:dyDescent="0.25">
      <c r="C125" s="2" t="s">
        <v>11</v>
      </c>
      <c r="D125" s="1" t="s">
        <v>3</v>
      </c>
      <c r="E125" s="1">
        <v>42.323</v>
      </c>
      <c r="F125" s="1">
        <v>47.338999999999999</v>
      </c>
      <c r="G125" s="1">
        <v>53.356000000000002</v>
      </c>
      <c r="H125" s="1">
        <v>58.372</v>
      </c>
      <c r="I125" s="1">
        <v>146.75</v>
      </c>
      <c r="J125" s="1">
        <v>152.76599999999999</v>
      </c>
      <c r="K125" s="1">
        <v>158.28200000000001</v>
      </c>
      <c r="L125" s="1">
        <v>163.798</v>
      </c>
      <c r="M125" s="1">
        <v>249.29300000000001</v>
      </c>
      <c r="N125" s="1">
        <v>255.809</v>
      </c>
      <c r="O125" s="1">
        <v>260.82499999999999</v>
      </c>
      <c r="P125" s="1">
        <v>265.34199999999998</v>
      </c>
      <c r="Q125" s="1">
        <v>348.13600000000002</v>
      </c>
      <c r="R125" s="1">
        <v>352.65199999999999</v>
      </c>
      <c r="S125" s="1">
        <v>357.16899999999998</v>
      </c>
      <c r="T125" s="1">
        <v>362.685</v>
      </c>
      <c r="U125" s="1">
        <v>445.863</v>
      </c>
      <c r="V125" s="1">
        <v>450.87900000000002</v>
      </c>
      <c r="W125" s="1">
        <v>457.39499999999998</v>
      </c>
      <c r="X125" s="1">
        <v>462.91199999999998</v>
      </c>
      <c r="Y125" s="1">
        <v>549.48900000000003</v>
      </c>
      <c r="Z125" s="1">
        <v>556.00599999999997</v>
      </c>
      <c r="AA125" s="1">
        <v>561.52200000000005</v>
      </c>
      <c r="AB125" s="1">
        <v>566.03800000000001</v>
      </c>
      <c r="AC125" s="1">
        <v>654.31600000000003</v>
      </c>
      <c r="AD125" s="1">
        <v>659.83199999999999</v>
      </c>
      <c r="AE125" s="1">
        <v>665.84799999999996</v>
      </c>
      <c r="AF125" s="1">
        <v>671.86500000000001</v>
      </c>
      <c r="AG125" s="1">
        <v>757.94200000000001</v>
      </c>
      <c r="AH125" s="1">
        <v>764.45799999999997</v>
      </c>
      <c r="AI125" s="1">
        <v>770.47500000000002</v>
      </c>
      <c r="AJ125" s="1">
        <v>775.49099999999999</v>
      </c>
      <c r="AK125" s="1">
        <v>862.56799999999998</v>
      </c>
      <c r="AL125" s="1">
        <v>868.58500000000004</v>
      </c>
      <c r="AM125" s="1">
        <v>873.601</v>
      </c>
      <c r="AN125" s="1">
        <v>878.61699999999996</v>
      </c>
      <c r="AO125" s="1">
        <v>962.19500000000005</v>
      </c>
      <c r="AP125" s="1">
        <v>968.21100000000001</v>
      </c>
      <c r="AQ125" s="1">
        <v>974.72799999999995</v>
      </c>
      <c r="AR125" s="1">
        <v>980.72699999999998</v>
      </c>
    </row>
    <row r="126" spans="1:44" x14ac:dyDescent="0.25">
      <c r="C126" s="2" t="s">
        <v>12</v>
      </c>
      <c r="D126" s="1" t="s">
        <v>4</v>
      </c>
      <c r="E126" s="1">
        <v>44.323</v>
      </c>
      <c r="F126" s="1">
        <v>49.338999999999999</v>
      </c>
      <c r="G126" s="1">
        <v>55.356000000000002</v>
      </c>
      <c r="H126" s="1">
        <v>60.372</v>
      </c>
      <c r="I126" s="1">
        <v>148.749</v>
      </c>
      <c r="J126" s="1">
        <v>154.76599999999999</v>
      </c>
      <c r="K126" s="1">
        <v>160.28200000000001</v>
      </c>
      <c r="L126" s="1">
        <v>165.798</v>
      </c>
      <c r="M126" s="1">
        <v>251.29300000000001</v>
      </c>
      <c r="N126" s="1">
        <v>257.80900000000003</v>
      </c>
      <c r="O126" s="1">
        <v>262.82499999999999</v>
      </c>
      <c r="P126" s="1">
        <v>267.34199999999998</v>
      </c>
      <c r="Q126" s="1">
        <v>350.13600000000002</v>
      </c>
      <c r="R126" s="1">
        <v>354.65199999999999</v>
      </c>
      <c r="S126" s="1">
        <v>359.16899999999998</v>
      </c>
      <c r="T126" s="1">
        <v>364.685</v>
      </c>
      <c r="U126" s="1">
        <v>447.863</v>
      </c>
      <c r="V126" s="1">
        <v>452.87900000000002</v>
      </c>
      <c r="W126" s="1">
        <v>459.39499999999998</v>
      </c>
      <c r="X126" s="1">
        <v>464.91199999999998</v>
      </c>
      <c r="Y126" s="1">
        <v>551.48900000000003</v>
      </c>
      <c r="Z126" s="1">
        <v>558.005</v>
      </c>
      <c r="AA126" s="1">
        <v>563.52200000000005</v>
      </c>
      <c r="AB126" s="1">
        <v>568.03800000000001</v>
      </c>
      <c r="AC126" s="1">
        <v>656.31600000000003</v>
      </c>
      <c r="AD126" s="1">
        <v>661.83199999999999</v>
      </c>
      <c r="AE126" s="1">
        <v>667.84799999999996</v>
      </c>
      <c r="AF126" s="1">
        <v>673.86400000000003</v>
      </c>
      <c r="AG126" s="1">
        <v>759.94200000000001</v>
      </c>
      <c r="AH126" s="1">
        <v>766.45799999999997</v>
      </c>
      <c r="AI126" s="1">
        <v>772.47400000000005</v>
      </c>
      <c r="AJ126" s="1">
        <v>777.49099999999999</v>
      </c>
      <c r="AK126" s="1">
        <v>864.56799999999998</v>
      </c>
      <c r="AL126" s="1">
        <v>870.58500000000004</v>
      </c>
      <c r="AM126" s="1">
        <v>875.601</v>
      </c>
      <c r="AN126" s="1">
        <v>880.61699999999996</v>
      </c>
      <c r="AO126" s="1">
        <v>964.19500000000005</v>
      </c>
      <c r="AP126" s="1">
        <v>970.21100000000001</v>
      </c>
      <c r="AQ126" s="1">
        <v>976.72799999999995</v>
      </c>
      <c r="AR126" s="1">
        <v>982.72699999999998</v>
      </c>
    </row>
    <row r="127" spans="1:44" x14ac:dyDescent="0.25">
      <c r="C127" s="2" t="s">
        <v>13</v>
      </c>
      <c r="D127" s="1" t="s">
        <v>5</v>
      </c>
      <c r="E127" s="1">
        <v>46.143999999999998</v>
      </c>
      <c r="F127" s="1">
        <v>50.594000000000001</v>
      </c>
      <c r="G127" s="1">
        <v>56.188000000000002</v>
      </c>
      <c r="H127" s="1">
        <v>61.95</v>
      </c>
      <c r="I127" s="1">
        <v>150.233</v>
      </c>
      <c r="J127" s="1">
        <v>155.68600000000001</v>
      </c>
      <c r="K127" s="1">
        <v>160.94200000000001</v>
      </c>
      <c r="L127" s="1">
        <v>166.41200000000001</v>
      </c>
      <c r="M127" s="1">
        <v>252.63</v>
      </c>
      <c r="N127" s="1">
        <v>258.92200000000003</v>
      </c>
      <c r="O127" s="1">
        <v>263.32499999999999</v>
      </c>
      <c r="P127" s="1">
        <v>267.959</v>
      </c>
      <c r="Q127" s="1">
        <v>350.97500000000002</v>
      </c>
      <c r="R127" s="1">
        <v>355.37799999999999</v>
      </c>
      <c r="S127" s="1">
        <v>359.77199999999999</v>
      </c>
      <c r="T127" s="1">
        <v>365.09500000000003</v>
      </c>
      <c r="U127" s="1">
        <v>448.57799999999997</v>
      </c>
      <c r="V127" s="1">
        <v>453.55599999999998</v>
      </c>
      <c r="W127" s="1">
        <v>459.851</v>
      </c>
      <c r="X127" s="1">
        <v>465.37400000000002</v>
      </c>
      <c r="Y127" s="1">
        <v>552.178</v>
      </c>
      <c r="Z127" s="1">
        <v>558.95500000000004</v>
      </c>
      <c r="AA127" s="1">
        <v>564.23500000000001</v>
      </c>
      <c r="AB127" s="1">
        <v>568.77700000000004</v>
      </c>
      <c r="AC127" s="1">
        <v>657.08</v>
      </c>
      <c r="AD127" s="1">
        <v>662.34400000000005</v>
      </c>
      <c r="AE127" s="1">
        <v>668.65499999999997</v>
      </c>
      <c r="AF127" s="1">
        <v>674.19299999999998</v>
      </c>
      <c r="AG127" s="1">
        <v>760.63099999999997</v>
      </c>
      <c r="AH127" s="1">
        <v>766.96</v>
      </c>
      <c r="AI127" s="1">
        <v>772.94299999999998</v>
      </c>
      <c r="AJ127" s="1">
        <v>778.06200000000001</v>
      </c>
      <c r="AK127" s="1">
        <v>865.44799999999998</v>
      </c>
      <c r="AL127" s="1">
        <v>871.38199999999995</v>
      </c>
      <c r="AM127" s="1">
        <v>876.30700000000002</v>
      </c>
      <c r="AN127" s="1">
        <v>881.09400000000005</v>
      </c>
      <c r="AO127" s="1">
        <v>964.86500000000001</v>
      </c>
      <c r="AP127" s="1">
        <v>970.73</v>
      </c>
      <c r="AQ127" s="1">
        <v>978.82500000000005</v>
      </c>
      <c r="AR127" s="1">
        <v>983.29</v>
      </c>
    </row>
    <row r="128" spans="1:44" x14ac:dyDescent="0.25">
      <c r="C128" s="2" t="s">
        <v>11</v>
      </c>
      <c r="D128" s="1" t="s">
        <v>6</v>
      </c>
      <c r="E128" s="1">
        <v>65.305000000000007</v>
      </c>
      <c r="F128" s="1">
        <v>75.304000000000002</v>
      </c>
      <c r="G128" s="1">
        <v>84.32</v>
      </c>
      <c r="H128" s="1">
        <v>94.335999999999999</v>
      </c>
      <c r="I128" s="1">
        <v>170.131</v>
      </c>
      <c r="J128" s="1">
        <v>180.64699999999999</v>
      </c>
      <c r="K128" s="1">
        <v>189.66300000000001</v>
      </c>
      <c r="L128" s="1">
        <v>199.179</v>
      </c>
      <c r="M128" s="1">
        <v>271.77499999999998</v>
      </c>
      <c r="N128" s="1">
        <v>281.791</v>
      </c>
      <c r="O128" s="1">
        <v>291.30700000000002</v>
      </c>
      <c r="P128" s="1">
        <v>301.32299999999998</v>
      </c>
      <c r="Q128" s="1">
        <v>369.81799999999998</v>
      </c>
      <c r="R128" s="1">
        <v>378.334</v>
      </c>
      <c r="S128" s="1">
        <v>387.85</v>
      </c>
      <c r="T128" s="1">
        <v>398.36599999999999</v>
      </c>
      <c r="U128" s="1">
        <v>469.84500000000003</v>
      </c>
      <c r="V128" s="1">
        <v>479.86099999999999</v>
      </c>
      <c r="W128" s="1">
        <v>488.87700000000001</v>
      </c>
      <c r="X128" s="1">
        <v>499.39299999999997</v>
      </c>
      <c r="Y128" s="1">
        <v>575.17100000000005</v>
      </c>
      <c r="Z128" s="1">
        <v>584.68700000000001</v>
      </c>
      <c r="AA128" s="1">
        <v>593.20299999999997</v>
      </c>
      <c r="AB128" s="1">
        <v>602.20299999999997</v>
      </c>
      <c r="AC128" s="1">
        <v>679.99699999999996</v>
      </c>
      <c r="AD128" s="1">
        <v>690.01300000000003</v>
      </c>
      <c r="AE128" s="1">
        <v>698.529</v>
      </c>
      <c r="AF128" s="1">
        <v>708.04499999999996</v>
      </c>
      <c r="AG128" s="1">
        <v>782.42399999999998</v>
      </c>
      <c r="AH128" s="1">
        <v>791.44</v>
      </c>
      <c r="AI128" s="1">
        <v>801.43899999999996</v>
      </c>
      <c r="AJ128" s="1">
        <v>810.45500000000004</v>
      </c>
      <c r="AK128" s="1">
        <v>883.75</v>
      </c>
      <c r="AL128" s="1">
        <v>894.26599999999996</v>
      </c>
      <c r="AM128" s="1">
        <v>904.26599999999996</v>
      </c>
      <c r="AN128" s="1">
        <v>912.78200000000004</v>
      </c>
      <c r="AO128" s="1">
        <v>986.46</v>
      </c>
      <c r="AP128" s="1">
        <v>996.976</v>
      </c>
      <c r="AQ128" s="1">
        <v>1006.492</v>
      </c>
      <c r="AR128" s="1">
        <v>1017.008</v>
      </c>
    </row>
    <row r="129" spans="1:44" x14ac:dyDescent="0.25">
      <c r="C129" s="2" t="s">
        <v>12</v>
      </c>
      <c r="D129" s="1" t="s">
        <v>7</v>
      </c>
      <c r="E129" s="1">
        <v>71.305000000000007</v>
      </c>
      <c r="F129" s="1">
        <v>81.304000000000002</v>
      </c>
      <c r="G129" s="1">
        <v>90.32</v>
      </c>
      <c r="H129" s="1">
        <v>100.336</v>
      </c>
      <c r="I129" s="1">
        <v>176.131</v>
      </c>
      <c r="J129" s="1">
        <v>186.64699999999999</v>
      </c>
      <c r="K129" s="1">
        <v>195.66300000000001</v>
      </c>
      <c r="L129" s="1">
        <v>205.179</v>
      </c>
      <c r="M129" s="1">
        <v>277.774</v>
      </c>
      <c r="N129" s="1">
        <v>287.79000000000002</v>
      </c>
      <c r="O129" s="1">
        <v>297.30599999999998</v>
      </c>
      <c r="P129" s="1">
        <v>307.322</v>
      </c>
      <c r="Q129" s="1">
        <v>375.81799999999998</v>
      </c>
      <c r="R129" s="1">
        <v>384.334</v>
      </c>
      <c r="S129" s="1">
        <v>393.85</v>
      </c>
      <c r="T129" s="1">
        <v>404.36599999999999</v>
      </c>
      <c r="U129" s="1">
        <v>475.84399999999999</v>
      </c>
      <c r="V129" s="1">
        <v>485.86</v>
      </c>
      <c r="W129" s="1">
        <v>494.87599999999998</v>
      </c>
      <c r="X129" s="1">
        <v>505.392</v>
      </c>
      <c r="Y129" s="1">
        <v>581.17100000000005</v>
      </c>
      <c r="Z129" s="1">
        <v>590.68700000000001</v>
      </c>
      <c r="AA129" s="1">
        <v>599.20299999999997</v>
      </c>
      <c r="AB129" s="1">
        <v>608.202</v>
      </c>
      <c r="AC129" s="1">
        <v>685.99699999999996</v>
      </c>
      <c r="AD129" s="1">
        <v>696.01300000000003</v>
      </c>
      <c r="AE129" s="1">
        <v>704.529</v>
      </c>
      <c r="AF129" s="1">
        <v>714.04499999999996</v>
      </c>
      <c r="AG129" s="1">
        <v>788.423</v>
      </c>
      <c r="AH129" s="1">
        <v>797.43899999999996</v>
      </c>
      <c r="AI129" s="1">
        <v>807.43899999999996</v>
      </c>
      <c r="AJ129" s="1">
        <v>816.45500000000004</v>
      </c>
      <c r="AK129" s="1">
        <v>889.75</v>
      </c>
      <c r="AL129" s="1">
        <v>900.26599999999996</v>
      </c>
      <c r="AM129" s="1">
        <v>910.26499999999999</v>
      </c>
      <c r="AN129" s="1">
        <v>918.78099999999995</v>
      </c>
      <c r="AO129" s="1">
        <v>992.46</v>
      </c>
      <c r="AP129" s="1">
        <v>1002.976</v>
      </c>
      <c r="AQ129" s="1">
        <v>1012.492</v>
      </c>
      <c r="AR129" s="1">
        <v>1023.008</v>
      </c>
    </row>
    <row r="130" spans="1:44" x14ac:dyDescent="0.25">
      <c r="C130" s="2" t="s">
        <v>13</v>
      </c>
      <c r="D130" s="1" t="s">
        <v>8</v>
      </c>
      <c r="E130" s="1">
        <v>74.811999999999998</v>
      </c>
      <c r="F130" s="1">
        <v>82.915000000000006</v>
      </c>
      <c r="G130" s="1">
        <v>91.55</v>
      </c>
      <c r="H130" s="1">
        <v>101.358</v>
      </c>
      <c r="I130" s="1">
        <v>177.67699999999999</v>
      </c>
      <c r="J130" s="1">
        <v>188.273</v>
      </c>
      <c r="K130" s="1">
        <v>197.22499999999999</v>
      </c>
      <c r="L130" s="1">
        <v>206.4</v>
      </c>
      <c r="M130" s="1">
        <v>279.16500000000002</v>
      </c>
      <c r="N130" s="1">
        <v>289.25200000000001</v>
      </c>
      <c r="O130" s="1">
        <v>298.88099999999997</v>
      </c>
      <c r="P130" s="1">
        <v>308.47500000000002</v>
      </c>
      <c r="Q130" s="1">
        <v>377.62299999999999</v>
      </c>
      <c r="R130" s="1">
        <v>385.577</v>
      </c>
      <c r="S130" s="1">
        <v>395.09899999999999</v>
      </c>
      <c r="T130" s="1">
        <v>406.20699999999999</v>
      </c>
      <c r="U130" s="1">
        <v>477.44600000000003</v>
      </c>
      <c r="V130" s="1">
        <v>487.70600000000002</v>
      </c>
      <c r="W130" s="1">
        <v>496.09199999999998</v>
      </c>
      <c r="X130" s="1">
        <v>506.346</v>
      </c>
      <c r="Y130" s="1">
        <v>582.05600000000004</v>
      </c>
      <c r="Z130" s="1">
        <v>592.39300000000003</v>
      </c>
      <c r="AA130" s="1">
        <v>601.49800000000005</v>
      </c>
      <c r="AB130" s="1">
        <v>609.26499999999999</v>
      </c>
      <c r="AC130" s="1">
        <v>687.11699999999996</v>
      </c>
      <c r="AD130" s="1">
        <v>697.06600000000003</v>
      </c>
      <c r="AE130" s="1">
        <v>705.25900000000001</v>
      </c>
      <c r="AF130" s="1">
        <v>715.19299999999998</v>
      </c>
      <c r="AG130" s="1">
        <v>789.48699999999997</v>
      </c>
      <c r="AH130" s="1">
        <v>800.23400000000004</v>
      </c>
      <c r="AI130" s="1">
        <v>808.428</v>
      </c>
      <c r="AJ130" s="1">
        <v>817.79399999999998</v>
      </c>
      <c r="AK130" s="1">
        <v>890.87599999999998</v>
      </c>
      <c r="AL130" s="1">
        <v>903.20100000000002</v>
      </c>
      <c r="AM130" s="1">
        <v>911.71299999999997</v>
      </c>
      <c r="AN130" s="1">
        <v>919.61500000000001</v>
      </c>
      <c r="AO130" s="1">
        <v>993.62300000000005</v>
      </c>
      <c r="AP130" s="1">
        <v>1003.831</v>
      </c>
      <c r="AQ130" s="1">
        <v>1013.7430000000001</v>
      </c>
      <c r="AR130" s="1">
        <v>1024.749</v>
      </c>
    </row>
    <row r="132" spans="1:44" x14ac:dyDescent="0.25">
      <c r="A132" s="2" t="s">
        <v>20</v>
      </c>
      <c r="B132" s="2" t="s">
        <v>9</v>
      </c>
      <c r="C132" s="2" t="s">
        <v>11</v>
      </c>
      <c r="D132" s="1" t="s">
        <v>0</v>
      </c>
      <c r="E132" s="1">
        <v>2.4260000000000002</v>
      </c>
      <c r="F132" s="1">
        <v>10.942</v>
      </c>
      <c r="G132" s="1">
        <v>20.457999999999998</v>
      </c>
      <c r="H132" s="1">
        <v>30.957999999999998</v>
      </c>
      <c r="I132" s="1">
        <v>102.736</v>
      </c>
      <c r="J132" s="1">
        <v>112.752</v>
      </c>
      <c r="K132" s="1">
        <v>121.785</v>
      </c>
      <c r="L132" s="1">
        <v>132.30099999999999</v>
      </c>
      <c r="M132" s="1">
        <v>208.596</v>
      </c>
      <c r="N132" s="1">
        <v>218.11199999999999</v>
      </c>
      <c r="O132" s="1">
        <v>226.64500000000001</v>
      </c>
      <c r="P132" s="1">
        <v>235.661</v>
      </c>
      <c r="Q132" s="1">
        <v>314.53899999999999</v>
      </c>
      <c r="R132" s="1">
        <v>324.55500000000001</v>
      </c>
      <c r="S132" s="1">
        <v>333.07100000000003</v>
      </c>
      <c r="T132" s="1">
        <v>342.58699999999999</v>
      </c>
      <c r="U132" s="1">
        <v>416.28199999999998</v>
      </c>
      <c r="V132" s="1">
        <v>425.315</v>
      </c>
      <c r="W132" s="1">
        <v>435.34699999999998</v>
      </c>
      <c r="X132" s="1">
        <v>444.38</v>
      </c>
      <c r="Y132" s="1">
        <v>516.19200000000001</v>
      </c>
      <c r="Z132" s="1">
        <v>526.70799999999997</v>
      </c>
      <c r="AA132" s="1">
        <v>536.72400000000005</v>
      </c>
      <c r="AB132" s="1">
        <v>545.25699999999995</v>
      </c>
      <c r="AC132" s="1">
        <v>617.03499999999997</v>
      </c>
      <c r="AD132" s="1">
        <v>627.55100000000004</v>
      </c>
      <c r="AE132" s="1">
        <v>637.06700000000001</v>
      </c>
      <c r="AF132" s="1">
        <v>647.58299999999997</v>
      </c>
      <c r="AG132" s="1">
        <v>719.89499999999998</v>
      </c>
      <c r="AH132" s="1">
        <v>729.928</v>
      </c>
      <c r="AI132" s="1">
        <v>738.94399999999996</v>
      </c>
      <c r="AJ132" s="1">
        <v>748.96</v>
      </c>
      <c r="AK132" s="1">
        <v>822.65499999999997</v>
      </c>
      <c r="AL132" s="1">
        <v>833.18799999999999</v>
      </c>
      <c r="AM132" s="1">
        <v>842.20399999999995</v>
      </c>
      <c r="AN132" s="1">
        <v>851.72</v>
      </c>
      <c r="AO132" s="1">
        <v>929.51499999999999</v>
      </c>
      <c r="AP132" s="1">
        <v>939.53099999999995</v>
      </c>
      <c r="AQ132" s="1">
        <v>949.04700000000003</v>
      </c>
      <c r="AR132" s="1">
        <v>959.06299999999999</v>
      </c>
    </row>
    <row r="133" spans="1:44" x14ac:dyDescent="0.25">
      <c r="C133" s="2" t="s">
        <v>12</v>
      </c>
      <c r="D133" s="1" t="s">
        <v>1</v>
      </c>
      <c r="E133" s="1">
        <v>8.4260000000000002</v>
      </c>
      <c r="F133" s="1">
        <v>16.942</v>
      </c>
      <c r="G133" s="1">
        <v>26.457999999999998</v>
      </c>
      <c r="H133" s="1">
        <v>36.957000000000001</v>
      </c>
      <c r="I133" s="1">
        <v>108.736</v>
      </c>
      <c r="J133" s="1">
        <v>118.752</v>
      </c>
      <c r="K133" s="1">
        <v>127.785</v>
      </c>
      <c r="L133" s="1">
        <v>138.30099999999999</v>
      </c>
      <c r="M133" s="1">
        <v>214.596</v>
      </c>
      <c r="N133" s="1">
        <v>224.11199999999999</v>
      </c>
      <c r="O133" s="1">
        <v>232.64400000000001</v>
      </c>
      <c r="P133" s="1">
        <v>241.66</v>
      </c>
      <c r="Q133" s="1">
        <v>320.53800000000001</v>
      </c>
      <c r="R133" s="1">
        <v>330.55399999999997</v>
      </c>
      <c r="S133" s="1">
        <v>339.07100000000003</v>
      </c>
      <c r="T133" s="1">
        <v>348.58699999999999</v>
      </c>
      <c r="U133" s="1">
        <v>422.28199999999998</v>
      </c>
      <c r="V133" s="1">
        <v>431.31400000000002</v>
      </c>
      <c r="W133" s="1">
        <v>441.34699999999998</v>
      </c>
      <c r="X133" s="1">
        <v>450.38</v>
      </c>
      <c r="Y133" s="1">
        <v>522.19200000000001</v>
      </c>
      <c r="Z133" s="1">
        <v>532.70799999999997</v>
      </c>
      <c r="AA133" s="1">
        <v>542.72400000000005</v>
      </c>
      <c r="AB133" s="1">
        <v>551.25599999999997</v>
      </c>
      <c r="AC133" s="1">
        <v>623.03499999999997</v>
      </c>
      <c r="AD133" s="1">
        <v>633.55100000000004</v>
      </c>
      <c r="AE133" s="1">
        <v>643.06700000000001</v>
      </c>
      <c r="AF133" s="1">
        <v>653.58299999999997</v>
      </c>
      <c r="AG133" s="1">
        <v>725.89499999999998</v>
      </c>
      <c r="AH133" s="1">
        <v>735.92700000000002</v>
      </c>
      <c r="AI133" s="1">
        <v>744.94399999999996</v>
      </c>
      <c r="AJ133" s="1">
        <v>754.96</v>
      </c>
      <c r="AK133" s="1">
        <v>828.65499999999997</v>
      </c>
      <c r="AL133" s="1">
        <v>839.18700000000001</v>
      </c>
      <c r="AM133" s="1">
        <v>848.20299999999997</v>
      </c>
      <c r="AN133" s="1">
        <v>857.71900000000005</v>
      </c>
      <c r="AO133" s="1">
        <v>935.51400000000001</v>
      </c>
      <c r="AP133" s="1">
        <v>945.53</v>
      </c>
      <c r="AQ133" s="1">
        <v>955.04600000000005</v>
      </c>
      <c r="AR133" s="1">
        <v>965.06200000000001</v>
      </c>
    </row>
    <row r="134" spans="1:44" x14ac:dyDescent="0.25">
      <c r="C134" s="2" t="s">
        <v>13</v>
      </c>
      <c r="D134" s="1" t="s">
        <v>2</v>
      </c>
      <c r="E134" s="1">
        <v>10.339</v>
      </c>
      <c r="F134" s="1">
        <v>18.175999999999998</v>
      </c>
      <c r="G134" s="1">
        <v>29.297999999999998</v>
      </c>
      <c r="H134" s="1">
        <v>38.435000000000002</v>
      </c>
      <c r="I134" s="1">
        <v>110.273</v>
      </c>
      <c r="J134" s="1">
        <v>119.82899999999999</v>
      </c>
      <c r="K134" s="1">
        <v>128.77500000000001</v>
      </c>
      <c r="L134" s="1">
        <v>139.19499999999999</v>
      </c>
      <c r="M134" s="1">
        <v>216.51499999999999</v>
      </c>
      <c r="N134" s="1">
        <v>224.69399999999999</v>
      </c>
      <c r="O134" s="1">
        <v>233.44</v>
      </c>
      <c r="P134" s="1">
        <v>243.51300000000001</v>
      </c>
      <c r="Q134" s="1">
        <v>321.61500000000001</v>
      </c>
      <c r="R134" s="1">
        <v>331.53800000000001</v>
      </c>
      <c r="S134" s="1">
        <v>340.65800000000002</v>
      </c>
      <c r="T134" s="1">
        <v>350.62599999999998</v>
      </c>
      <c r="U134" s="1">
        <v>423.95299999999997</v>
      </c>
      <c r="V134" s="1">
        <v>433.00299999999999</v>
      </c>
      <c r="W134" s="1">
        <v>442.46899999999999</v>
      </c>
      <c r="X134" s="1">
        <v>451.61700000000002</v>
      </c>
      <c r="Y134" s="1">
        <v>523.98699999999997</v>
      </c>
      <c r="Z134" s="1">
        <v>533.46600000000001</v>
      </c>
      <c r="AA134" s="1">
        <v>543.904</v>
      </c>
      <c r="AB134" s="1">
        <v>552.20699999999999</v>
      </c>
      <c r="AC134" s="1">
        <v>624.57799999999997</v>
      </c>
      <c r="AD134" s="1">
        <v>634.274</v>
      </c>
      <c r="AE134" s="1">
        <v>643.91700000000003</v>
      </c>
      <c r="AF134" s="1">
        <v>654.19899999999996</v>
      </c>
      <c r="AG134" s="1">
        <v>727.45600000000002</v>
      </c>
      <c r="AH134" s="1">
        <v>737.12599999999998</v>
      </c>
      <c r="AI134" s="1">
        <v>746.48099999999999</v>
      </c>
      <c r="AJ134" s="1">
        <v>756.66700000000003</v>
      </c>
      <c r="AK134" s="1">
        <v>830.02700000000004</v>
      </c>
      <c r="AL134" s="1">
        <v>839.74300000000005</v>
      </c>
      <c r="AM134" s="1">
        <v>848.67700000000002</v>
      </c>
      <c r="AN134" s="1">
        <v>858.13599999999997</v>
      </c>
      <c r="AO134" s="1">
        <v>936.93700000000001</v>
      </c>
      <c r="AP134" s="1">
        <v>946.47900000000004</v>
      </c>
      <c r="AQ134" s="1">
        <v>955.60400000000004</v>
      </c>
      <c r="AR134" s="1">
        <v>965.94600000000003</v>
      </c>
    </row>
    <row r="135" spans="1:44" x14ac:dyDescent="0.25">
      <c r="C135" s="2" t="s">
        <v>11</v>
      </c>
      <c r="D135" s="1" t="s">
        <v>3</v>
      </c>
      <c r="E135" s="1">
        <v>41.59</v>
      </c>
      <c r="F135" s="1">
        <v>46.106999999999999</v>
      </c>
      <c r="G135" s="1">
        <v>52.122999999999998</v>
      </c>
      <c r="H135" s="1">
        <v>56.639000000000003</v>
      </c>
      <c r="I135" s="1">
        <v>142.434</v>
      </c>
      <c r="J135" s="1">
        <v>147.43299999999999</v>
      </c>
      <c r="K135" s="1">
        <v>153.44999999999999</v>
      </c>
      <c r="L135" s="1">
        <v>159.96600000000001</v>
      </c>
      <c r="M135" s="1">
        <v>248.59299999999999</v>
      </c>
      <c r="N135" s="1">
        <v>254.11</v>
      </c>
      <c r="O135" s="1">
        <v>260.12599999999998</v>
      </c>
      <c r="P135" s="1">
        <v>266.142</v>
      </c>
      <c r="Q135" s="1">
        <v>352.303</v>
      </c>
      <c r="R135" s="1">
        <v>358.81900000000002</v>
      </c>
      <c r="S135" s="1">
        <v>365.33499999999998</v>
      </c>
      <c r="T135" s="1">
        <v>370.35199999999998</v>
      </c>
      <c r="U135" s="1">
        <v>454.31299999999999</v>
      </c>
      <c r="V135" s="1">
        <v>459.32900000000001</v>
      </c>
      <c r="W135" s="1">
        <v>464.846</v>
      </c>
      <c r="X135" s="1">
        <v>469.36200000000002</v>
      </c>
      <c r="Y135" s="1">
        <v>555.09</v>
      </c>
      <c r="Z135" s="1">
        <v>560.08900000000006</v>
      </c>
      <c r="AA135" s="1">
        <v>564.60599999999999</v>
      </c>
      <c r="AB135" s="1">
        <v>569.12199999999996</v>
      </c>
      <c r="AC135" s="1">
        <v>657.31600000000003</v>
      </c>
      <c r="AD135" s="1">
        <v>663.33199999999999</v>
      </c>
      <c r="AE135" s="1">
        <v>668.84900000000005</v>
      </c>
      <c r="AF135" s="1">
        <v>674.36500000000001</v>
      </c>
      <c r="AG135" s="1">
        <v>758.89300000000003</v>
      </c>
      <c r="AH135" s="1">
        <v>763.90899999999999</v>
      </c>
      <c r="AI135" s="1">
        <v>770.42499999999995</v>
      </c>
      <c r="AJ135" s="1">
        <v>776.94100000000003</v>
      </c>
      <c r="AK135" s="1">
        <v>864.65200000000004</v>
      </c>
      <c r="AL135" s="1">
        <v>870.16899999999998</v>
      </c>
      <c r="AM135" s="1">
        <v>876.68499999999995</v>
      </c>
      <c r="AN135" s="1">
        <v>881.70100000000002</v>
      </c>
      <c r="AO135" s="1">
        <v>969.29499999999996</v>
      </c>
      <c r="AP135" s="1">
        <v>973.81200000000001</v>
      </c>
      <c r="AQ135" s="1">
        <v>978.32799999999997</v>
      </c>
      <c r="AR135" s="1">
        <v>983.34400000000005</v>
      </c>
    </row>
    <row r="136" spans="1:44" x14ac:dyDescent="0.25">
      <c r="C136" s="2" t="s">
        <v>12</v>
      </c>
      <c r="D136" s="1" t="s">
        <v>4</v>
      </c>
      <c r="E136" s="1">
        <v>43.59</v>
      </c>
      <c r="F136" s="1">
        <v>48.106999999999999</v>
      </c>
      <c r="G136" s="1">
        <v>54.122999999999998</v>
      </c>
      <c r="H136" s="1">
        <v>58.639000000000003</v>
      </c>
      <c r="I136" s="1">
        <v>144.434</v>
      </c>
      <c r="J136" s="1">
        <v>149.43299999999999</v>
      </c>
      <c r="K136" s="1">
        <v>155.44900000000001</v>
      </c>
      <c r="L136" s="1">
        <v>161.96600000000001</v>
      </c>
      <c r="M136" s="1">
        <v>250.59299999999999</v>
      </c>
      <c r="N136" s="1">
        <v>256.10899999999998</v>
      </c>
      <c r="O136" s="1">
        <v>262.12599999999998</v>
      </c>
      <c r="P136" s="1">
        <v>268.142</v>
      </c>
      <c r="Q136" s="1">
        <v>354.303</v>
      </c>
      <c r="R136" s="1">
        <v>360.81900000000002</v>
      </c>
      <c r="S136" s="1">
        <v>367.33499999999998</v>
      </c>
      <c r="T136" s="1">
        <v>372.35199999999998</v>
      </c>
      <c r="U136" s="1">
        <v>456.31299999999999</v>
      </c>
      <c r="V136" s="1">
        <v>461.32900000000001</v>
      </c>
      <c r="W136" s="1">
        <v>466.84500000000003</v>
      </c>
      <c r="X136" s="1">
        <v>471.36200000000002</v>
      </c>
      <c r="Y136" s="1">
        <v>557.08900000000006</v>
      </c>
      <c r="Z136" s="1">
        <v>562.08900000000006</v>
      </c>
      <c r="AA136" s="1">
        <v>566.60500000000002</v>
      </c>
      <c r="AB136" s="1">
        <v>571.12199999999996</v>
      </c>
      <c r="AC136" s="1">
        <v>659.31600000000003</v>
      </c>
      <c r="AD136" s="1">
        <v>665.33199999999999</v>
      </c>
      <c r="AE136" s="1">
        <v>670.84799999999996</v>
      </c>
      <c r="AF136" s="1">
        <v>676.36500000000001</v>
      </c>
      <c r="AG136" s="1">
        <v>760.89200000000005</v>
      </c>
      <c r="AH136" s="1">
        <v>765.90899999999999</v>
      </c>
      <c r="AI136" s="1">
        <v>772.42499999999995</v>
      </c>
      <c r="AJ136" s="1">
        <v>778.94100000000003</v>
      </c>
      <c r="AK136" s="1">
        <v>866.65200000000004</v>
      </c>
      <c r="AL136" s="1">
        <v>872.16800000000001</v>
      </c>
      <c r="AM136" s="1">
        <v>878.68499999999995</v>
      </c>
      <c r="AN136" s="1">
        <v>883.70100000000002</v>
      </c>
      <c r="AO136" s="1">
        <v>971.29499999999996</v>
      </c>
      <c r="AP136" s="1">
        <v>975.81100000000004</v>
      </c>
      <c r="AQ136" s="1">
        <v>980.32799999999997</v>
      </c>
      <c r="AR136" s="1">
        <v>985.34400000000005</v>
      </c>
    </row>
    <row r="137" spans="1:44" x14ac:dyDescent="0.25">
      <c r="C137" s="2" t="s">
        <v>13</v>
      </c>
      <c r="D137" s="1" t="s">
        <v>5</v>
      </c>
      <c r="E137" s="1">
        <v>44.488999999999997</v>
      </c>
      <c r="F137" s="1">
        <v>48.795999999999999</v>
      </c>
      <c r="G137" s="1">
        <v>54.832000000000001</v>
      </c>
      <c r="H137" s="1">
        <v>59.323999999999998</v>
      </c>
      <c r="I137" s="1">
        <v>146.63399999999999</v>
      </c>
      <c r="J137" s="1">
        <v>151.346</v>
      </c>
      <c r="K137" s="1">
        <v>155.947</v>
      </c>
      <c r="L137" s="1">
        <v>162.43799999999999</v>
      </c>
      <c r="M137" s="1">
        <v>251.35499999999999</v>
      </c>
      <c r="N137" s="1">
        <v>257.27100000000002</v>
      </c>
      <c r="O137" s="1">
        <v>262.66199999999998</v>
      </c>
      <c r="P137" s="1">
        <v>270.28699999999998</v>
      </c>
      <c r="Q137" s="1">
        <v>354.80200000000002</v>
      </c>
      <c r="R137" s="1">
        <v>361.35500000000002</v>
      </c>
      <c r="S137" s="1">
        <v>367.92899999999997</v>
      </c>
      <c r="T137" s="1">
        <v>372.98500000000001</v>
      </c>
      <c r="U137" s="1">
        <v>456.86700000000002</v>
      </c>
      <c r="V137" s="1">
        <v>461.76400000000001</v>
      </c>
      <c r="W137" s="1">
        <v>467.35899999999998</v>
      </c>
      <c r="X137" s="1">
        <v>471.846</v>
      </c>
      <c r="Y137" s="1">
        <v>559.16499999999996</v>
      </c>
      <c r="Z137" s="1">
        <v>562.57100000000003</v>
      </c>
      <c r="AA137" s="1">
        <v>567.303</v>
      </c>
      <c r="AB137" s="1">
        <v>571.49699999999996</v>
      </c>
      <c r="AC137" s="1">
        <v>659.79499999999996</v>
      </c>
      <c r="AD137" s="1">
        <v>665.82299999999998</v>
      </c>
      <c r="AE137" s="1">
        <v>672.11400000000003</v>
      </c>
      <c r="AF137" s="1">
        <v>676.85900000000004</v>
      </c>
      <c r="AG137" s="1">
        <v>761.50199999999995</v>
      </c>
      <c r="AH137" s="1">
        <v>766.38199999999995</v>
      </c>
      <c r="AI137" s="1">
        <v>773.20399999999995</v>
      </c>
      <c r="AJ137" s="1">
        <v>779.28099999999995</v>
      </c>
      <c r="AK137" s="1">
        <v>867.053</v>
      </c>
      <c r="AL137" s="1">
        <v>872.52800000000002</v>
      </c>
      <c r="AM137" s="1">
        <v>879.13800000000003</v>
      </c>
      <c r="AN137" s="1">
        <v>884.13</v>
      </c>
      <c r="AO137" s="1">
        <v>971.71699999999998</v>
      </c>
      <c r="AP137" s="1">
        <v>976.18100000000004</v>
      </c>
      <c r="AQ137" s="1">
        <v>980.827</v>
      </c>
      <c r="AR137" s="1">
        <v>986.40200000000004</v>
      </c>
    </row>
    <row r="138" spans="1:44" x14ac:dyDescent="0.25">
      <c r="C138" s="2" t="s">
        <v>11</v>
      </c>
      <c r="D138" s="1" t="s">
        <v>6</v>
      </c>
      <c r="E138" s="1">
        <v>63.572000000000003</v>
      </c>
      <c r="F138" s="1">
        <v>73.572000000000003</v>
      </c>
      <c r="G138" s="1">
        <v>82.587999999999994</v>
      </c>
      <c r="H138" s="1">
        <v>92.603999999999999</v>
      </c>
      <c r="I138" s="1">
        <v>167.09899999999999</v>
      </c>
      <c r="J138" s="1">
        <v>177.61500000000001</v>
      </c>
      <c r="K138" s="1">
        <v>186.631</v>
      </c>
      <c r="L138" s="1">
        <v>196.14699999999999</v>
      </c>
      <c r="M138" s="1">
        <v>273.858</v>
      </c>
      <c r="N138" s="1">
        <v>283.87400000000002</v>
      </c>
      <c r="O138" s="1">
        <v>293.39</v>
      </c>
      <c r="P138" s="1">
        <v>303.40600000000001</v>
      </c>
      <c r="Q138" s="1">
        <v>377.78500000000003</v>
      </c>
      <c r="R138" s="1">
        <v>386.30099999999999</v>
      </c>
      <c r="S138" s="1">
        <v>395.81700000000001</v>
      </c>
      <c r="T138" s="1">
        <v>406.33300000000003</v>
      </c>
      <c r="U138" s="1">
        <v>474.495</v>
      </c>
      <c r="V138" s="1">
        <v>484.51100000000002</v>
      </c>
      <c r="W138" s="1">
        <v>493.52699999999999</v>
      </c>
      <c r="X138" s="1">
        <v>504.04300000000001</v>
      </c>
      <c r="Y138" s="1">
        <v>577.05499999999995</v>
      </c>
      <c r="Z138" s="1">
        <v>586.57100000000003</v>
      </c>
      <c r="AA138" s="1">
        <v>595.08699999999999</v>
      </c>
      <c r="AB138" s="1">
        <v>604.10299999999995</v>
      </c>
      <c r="AC138" s="1">
        <v>682.49800000000005</v>
      </c>
      <c r="AD138" s="1">
        <v>692.51400000000001</v>
      </c>
      <c r="AE138" s="1">
        <v>701.03</v>
      </c>
      <c r="AF138" s="1">
        <v>710.54600000000005</v>
      </c>
      <c r="AG138" s="1">
        <v>784.87400000000002</v>
      </c>
      <c r="AH138" s="1">
        <v>793.89</v>
      </c>
      <c r="AI138" s="1">
        <v>803.90599999999995</v>
      </c>
      <c r="AJ138" s="1">
        <v>812.92200000000003</v>
      </c>
      <c r="AK138" s="1">
        <v>889.83399999999995</v>
      </c>
      <c r="AL138" s="1">
        <v>900.35</v>
      </c>
      <c r="AM138" s="1">
        <v>910.36599999999999</v>
      </c>
      <c r="AN138" s="1">
        <v>918.88199999999995</v>
      </c>
      <c r="AO138" s="1">
        <v>989.17700000000002</v>
      </c>
      <c r="AP138" s="1">
        <v>999.69299999999998</v>
      </c>
      <c r="AQ138" s="1">
        <v>1009.2089999999999</v>
      </c>
      <c r="AR138" s="1">
        <v>1019.725</v>
      </c>
    </row>
    <row r="139" spans="1:44" x14ac:dyDescent="0.25">
      <c r="C139" s="2" t="s">
        <v>12</v>
      </c>
      <c r="D139" s="1" t="s">
        <v>7</v>
      </c>
      <c r="E139" s="1">
        <v>69.572000000000003</v>
      </c>
      <c r="F139" s="1">
        <v>79.570999999999998</v>
      </c>
      <c r="G139" s="1">
        <v>88.587000000000003</v>
      </c>
      <c r="H139" s="1">
        <v>98.602999999999994</v>
      </c>
      <c r="I139" s="1">
        <v>173.09800000000001</v>
      </c>
      <c r="J139" s="1">
        <v>183.614</v>
      </c>
      <c r="K139" s="1">
        <v>192.63</v>
      </c>
      <c r="L139" s="1">
        <v>202.14599999999999</v>
      </c>
      <c r="M139" s="1">
        <v>279.858</v>
      </c>
      <c r="N139" s="1">
        <v>289.87400000000002</v>
      </c>
      <c r="O139" s="1">
        <v>299.39</v>
      </c>
      <c r="P139" s="1">
        <v>309.40600000000001</v>
      </c>
      <c r="Q139" s="1">
        <v>383.78399999999999</v>
      </c>
      <c r="R139" s="1">
        <v>392.3</v>
      </c>
      <c r="S139" s="1">
        <v>401.81599999999997</v>
      </c>
      <c r="T139" s="1">
        <v>412.33199999999999</v>
      </c>
      <c r="U139" s="1">
        <v>480.49400000000003</v>
      </c>
      <c r="V139" s="1">
        <v>490.51</v>
      </c>
      <c r="W139" s="1">
        <v>499.52699999999999</v>
      </c>
      <c r="X139" s="1">
        <v>510.04300000000001</v>
      </c>
      <c r="Y139" s="1">
        <v>583.05399999999997</v>
      </c>
      <c r="Z139" s="1">
        <v>592.57000000000005</v>
      </c>
      <c r="AA139" s="1">
        <v>601.08600000000001</v>
      </c>
      <c r="AB139" s="1">
        <v>610.10299999999995</v>
      </c>
      <c r="AC139" s="1">
        <v>688.49699999999996</v>
      </c>
      <c r="AD139" s="1">
        <v>698.51300000000003</v>
      </c>
      <c r="AE139" s="1">
        <v>707.029</v>
      </c>
      <c r="AF139" s="1">
        <v>716.54499999999996</v>
      </c>
      <c r="AG139" s="1">
        <v>790.87400000000002</v>
      </c>
      <c r="AH139" s="1">
        <v>799.89</v>
      </c>
      <c r="AI139" s="1">
        <v>809.90599999999995</v>
      </c>
      <c r="AJ139" s="1">
        <v>818.92200000000003</v>
      </c>
      <c r="AK139" s="1">
        <v>895.83299999999997</v>
      </c>
      <c r="AL139" s="1">
        <v>906.34900000000005</v>
      </c>
      <c r="AM139" s="1">
        <v>916.36500000000001</v>
      </c>
      <c r="AN139" s="1">
        <v>924.88199999999995</v>
      </c>
      <c r="AO139" s="1">
        <v>995.17700000000002</v>
      </c>
      <c r="AP139" s="1">
        <v>1005.693</v>
      </c>
      <c r="AQ139" s="1">
        <v>1015.2089999999999</v>
      </c>
      <c r="AR139" s="1">
        <v>1025.7249999999999</v>
      </c>
    </row>
    <row r="140" spans="1:44" x14ac:dyDescent="0.25">
      <c r="C140" s="2" t="s">
        <v>13</v>
      </c>
      <c r="D140" s="1" t="s">
        <v>8</v>
      </c>
      <c r="E140" s="1">
        <v>71.757999999999996</v>
      </c>
      <c r="F140" s="1">
        <v>80.816000000000003</v>
      </c>
      <c r="G140" s="1">
        <v>89.543999999999997</v>
      </c>
      <c r="H140" s="1">
        <v>100.06100000000001</v>
      </c>
      <c r="I140" s="1">
        <v>173.917</v>
      </c>
      <c r="J140" s="1">
        <v>185.25399999999999</v>
      </c>
      <c r="K140" s="1">
        <v>194.249</v>
      </c>
      <c r="L140" s="1">
        <v>204.03399999999999</v>
      </c>
      <c r="M140" s="1">
        <v>281.06799999999998</v>
      </c>
      <c r="N140" s="1">
        <v>291.57900000000001</v>
      </c>
      <c r="O140" s="1">
        <v>300.82600000000002</v>
      </c>
      <c r="P140" s="1">
        <v>310.93799999999999</v>
      </c>
      <c r="Q140" s="1">
        <v>385.16300000000001</v>
      </c>
      <c r="R140" s="1">
        <v>393.56900000000002</v>
      </c>
      <c r="S140" s="1">
        <v>403.029</v>
      </c>
      <c r="T140" s="1">
        <v>413.596</v>
      </c>
      <c r="U140" s="1">
        <v>482.28</v>
      </c>
      <c r="V140" s="1">
        <v>492.166</v>
      </c>
      <c r="W140" s="1">
        <v>501.13499999999999</v>
      </c>
      <c r="X140" s="1">
        <v>510.84899999999999</v>
      </c>
      <c r="Y140" s="1">
        <v>583.79399999999998</v>
      </c>
      <c r="Z140" s="1">
        <v>593.93600000000004</v>
      </c>
      <c r="AA140" s="1">
        <v>602.33900000000006</v>
      </c>
      <c r="AB140" s="1">
        <v>611.25599999999997</v>
      </c>
      <c r="AC140" s="1">
        <v>689.62</v>
      </c>
      <c r="AD140" s="1">
        <v>699.70899999999995</v>
      </c>
      <c r="AE140" s="1">
        <v>708.14599999999996</v>
      </c>
      <c r="AF140" s="1">
        <v>717.47199999999998</v>
      </c>
      <c r="AG140" s="1">
        <v>792.351</v>
      </c>
      <c r="AH140" s="1">
        <v>801.23599999999999</v>
      </c>
      <c r="AI140" s="1">
        <v>811.10699999999997</v>
      </c>
      <c r="AJ140" s="1">
        <v>820.60299999999995</v>
      </c>
      <c r="AK140" s="1">
        <v>897.59900000000005</v>
      </c>
      <c r="AL140" s="1">
        <v>907.84799999999996</v>
      </c>
      <c r="AM140" s="1">
        <v>917.83799999999997</v>
      </c>
      <c r="AN140" s="1">
        <v>925.97699999999998</v>
      </c>
      <c r="AO140" s="1">
        <v>995.90800000000002</v>
      </c>
      <c r="AP140" s="1">
        <v>1007.006</v>
      </c>
      <c r="AQ140" s="1">
        <v>1016.063</v>
      </c>
      <c r="AR140" s="1">
        <v>1026.999</v>
      </c>
    </row>
    <row r="142" spans="1:44" x14ac:dyDescent="0.25">
      <c r="A142" s="2" t="s">
        <v>22</v>
      </c>
      <c r="B142" s="2" t="s">
        <v>10</v>
      </c>
      <c r="C142" s="2" t="s">
        <v>11</v>
      </c>
      <c r="D142" s="1" t="s">
        <v>0</v>
      </c>
      <c r="E142" s="1">
        <v>4.4379999999999997</v>
      </c>
      <c r="F142" s="1">
        <v>12.954000000000001</v>
      </c>
      <c r="G142" s="1">
        <v>22.47</v>
      </c>
      <c r="H142" s="1">
        <v>32.985999999999997</v>
      </c>
      <c r="I142" s="1">
        <v>105.148</v>
      </c>
      <c r="J142" s="1">
        <v>115.14700000000001</v>
      </c>
      <c r="K142" s="1">
        <v>124.163</v>
      </c>
      <c r="L142" s="1">
        <v>134.679</v>
      </c>
      <c r="M142" s="1">
        <v>207.05799999999999</v>
      </c>
      <c r="N142" s="1">
        <v>216.55699999999999</v>
      </c>
      <c r="O142" s="1">
        <v>225.09</v>
      </c>
      <c r="P142" s="1">
        <v>234.10599999999999</v>
      </c>
      <c r="Q142" s="1">
        <v>310.18400000000003</v>
      </c>
      <c r="R142" s="1">
        <v>320.21699999999998</v>
      </c>
      <c r="S142" s="1">
        <v>328.71600000000001</v>
      </c>
      <c r="T142" s="1">
        <v>338.23200000000003</v>
      </c>
      <c r="U142" s="1">
        <v>411.81099999999998</v>
      </c>
      <c r="V142" s="1">
        <v>420.827</v>
      </c>
      <c r="W142" s="1">
        <v>430.84300000000002</v>
      </c>
      <c r="X142" s="1">
        <v>439.875</v>
      </c>
      <c r="Y142" s="1">
        <v>512.654</v>
      </c>
      <c r="Z142" s="1">
        <v>523.18700000000001</v>
      </c>
      <c r="AA142" s="1">
        <v>533.21900000000005</v>
      </c>
      <c r="AB142" s="1">
        <v>541.73500000000001</v>
      </c>
      <c r="AC142" s="1">
        <v>612.63099999999997</v>
      </c>
      <c r="AD142" s="1">
        <v>623.13</v>
      </c>
      <c r="AE142" s="1">
        <v>632.64599999999996</v>
      </c>
      <c r="AF142" s="1">
        <v>643.17899999999997</v>
      </c>
      <c r="AG142" s="1">
        <v>718.25699999999995</v>
      </c>
      <c r="AH142" s="1">
        <v>728.27300000000002</v>
      </c>
      <c r="AI142" s="1">
        <v>737.28899999999999</v>
      </c>
      <c r="AJ142" s="1">
        <v>747.28800000000001</v>
      </c>
      <c r="AK142" s="1">
        <v>820.88300000000004</v>
      </c>
      <c r="AL142" s="1">
        <v>831.38300000000004</v>
      </c>
      <c r="AM142" s="1">
        <v>840.399</v>
      </c>
      <c r="AN142" s="1">
        <v>849.91499999999996</v>
      </c>
      <c r="AO142" s="1">
        <v>924.27599999999995</v>
      </c>
      <c r="AP142" s="1">
        <v>934.30899999999997</v>
      </c>
      <c r="AQ142" s="1">
        <v>943.84199999999998</v>
      </c>
      <c r="AR142" s="1">
        <v>953.85799999999995</v>
      </c>
    </row>
    <row r="143" spans="1:44" x14ac:dyDescent="0.25">
      <c r="C143" s="2" t="s">
        <v>12</v>
      </c>
      <c r="D143" s="1" t="s">
        <v>1</v>
      </c>
      <c r="E143" s="1">
        <v>10.436999999999999</v>
      </c>
      <c r="F143" s="1">
        <v>18.952999999999999</v>
      </c>
      <c r="G143" s="1">
        <v>28.47</v>
      </c>
      <c r="H143" s="1">
        <v>38.984999999999999</v>
      </c>
      <c r="I143" s="1">
        <v>111.14700000000001</v>
      </c>
      <c r="J143" s="1">
        <v>121.14700000000001</v>
      </c>
      <c r="K143" s="1">
        <v>130.16300000000001</v>
      </c>
      <c r="L143" s="1">
        <v>140.679</v>
      </c>
      <c r="M143" s="1">
        <v>213.05699999999999</v>
      </c>
      <c r="N143" s="1">
        <v>222.55699999999999</v>
      </c>
      <c r="O143" s="1">
        <v>231.089</v>
      </c>
      <c r="P143" s="1">
        <v>240.10499999999999</v>
      </c>
      <c r="Q143" s="1">
        <v>316.18400000000003</v>
      </c>
      <c r="R143" s="1">
        <v>326.21600000000001</v>
      </c>
      <c r="S143" s="1">
        <v>334.71600000000001</v>
      </c>
      <c r="T143" s="1">
        <v>344.23200000000003</v>
      </c>
      <c r="U143" s="1">
        <v>417.81</v>
      </c>
      <c r="V143" s="1">
        <v>426.82600000000002</v>
      </c>
      <c r="W143" s="1">
        <v>436.84199999999998</v>
      </c>
      <c r="X143" s="1">
        <v>445.875</v>
      </c>
      <c r="Y143" s="1">
        <v>518.654</v>
      </c>
      <c r="Z143" s="1">
        <v>529.18600000000004</v>
      </c>
      <c r="AA143" s="1">
        <v>539.21900000000005</v>
      </c>
      <c r="AB143" s="1">
        <v>547.73500000000001</v>
      </c>
      <c r="AC143" s="1">
        <v>618.63</v>
      </c>
      <c r="AD143" s="1">
        <v>629.12900000000002</v>
      </c>
      <c r="AE143" s="1">
        <v>638.64599999999996</v>
      </c>
      <c r="AF143" s="1">
        <v>649.178</v>
      </c>
      <c r="AG143" s="1">
        <v>724.25599999999997</v>
      </c>
      <c r="AH143" s="1">
        <v>734.27200000000005</v>
      </c>
      <c r="AI143" s="1">
        <v>743.28899999999999</v>
      </c>
      <c r="AJ143" s="1">
        <v>753.28800000000001</v>
      </c>
      <c r="AK143" s="1">
        <v>826.88300000000004</v>
      </c>
      <c r="AL143" s="1">
        <v>837.38199999999995</v>
      </c>
      <c r="AM143" s="1">
        <v>846.39800000000002</v>
      </c>
      <c r="AN143" s="1">
        <v>855.91399999999999</v>
      </c>
      <c r="AO143" s="1">
        <v>930.27599999999995</v>
      </c>
      <c r="AP143" s="1">
        <v>940.30899999999997</v>
      </c>
      <c r="AQ143" s="1">
        <v>949.84100000000001</v>
      </c>
      <c r="AR143" s="1">
        <v>959.85699999999997</v>
      </c>
    </row>
    <row r="144" spans="1:44" x14ac:dyDescent="0.25">
      <c r="C144" s="2" t="s">
        <v>13</v>
      </c>
      <c r="D144" s="1" t="s">
        <v>2</v>
      </c>
      <c r="F144" s="1">
        <v>19.408999999999999</v>
      </c>
      <c r="G144" s="1">
        <v>28.963000000000001</v>
      </c>
      <c r="H144" s="1">
        <v>39.33</v>
      </c>
      <c r="I144" s="1">
        <v>113.396</v>
      </c>
      <c r="J144" s="1">
        <v>122.327</v>
      </c>
      <c r="K144" s="1">
        <v>131.38399999999999</v>
      </c>
      <c r="L144" s="1">
        <v>142.029</v>
      </c>
      <c r="M144" s="1">
        <v>215.40600000000001</v>
      </c>
      <c r="N144" s="1">
        <v>222.881</v>
      </c>
      <c r="O144" s="1">
        <v>231.43799999999999</v>
      </c>
      <c r="P144" s="1">
        <v>240.41</v>
      </c>
      <c r="Q144" s="1">
        <v>317.303</v>
      </c>
      <c r="R144" s="1">
        <v>328.26100000000002</v>
      </c>
      <c r="S144" s="1">
        <v>334.99200000000002</v>
      </c>
      <c r="T144" s="1">
        <v>344.93599999999998</v>
      </c>
      <c r="U144" s="1">
        <v>418.31</v>
      </c>
      <c r="V144" s="1">
        <v>427.78399999999999</v>
      </c>
      <c r="W144" s="1">
        <v>437.13200000000001</v>
      </c>
      <c r="X144" s="1">
        <v>446.61200000000002</v>
      </c>
      <c r="Y144" s="1">
        <v>519.88099999999997</v>
      </c>
      <c r="Z144" s="1">
        <v>529.54300000000001</v>
      </c>
      <c r="AA144" s="1">
        <v>539.61</v>
      </c>
      <c r="AB144" s="1">
        <v>548.03</v>
      </c>
      <c r="AC144" s="1">
        <v>620.89200000000005</v>
      </c>
      <c r="AD144" s="1">
        <v>630.35900000000004</v>
      </c>
      <c r="AE144" s="1">
        <v>639.06500000000005</v>
      </c>
      <c r="AF144" s="1">
        <v>650.08299999999997</v>
      </c>
      <c r="AG144" s="1">
        <v>725.61400000000003</v>
      </c>
      <c r="AH144" s="1">
        <v>734.95600000000002</v>
      </c>
      <c r="AI144" s="1">
        <v>745.42100000000005</v>
      </c>
      <c r="AJ144" s="1">
        <v>755.149</v>
      </c>
      <c r="AK144" s="1">
        <v>830.97799999999995</v>
      </c>
      <c r="AL144" s="1">
        <v>837.82600000000002</v>
      </c>
      <c r="AM144" s="1">
        <v>847.053</v>
      </c>
      <c r="AN144" s="1">
        <v>858.14099999999996</v>
      </c>
      <c r="AO144" s="1">
        <v>931.10500000000002</v>
      </c>
      <c r="AP144" s="1">
        <v>940.63699999999994</v>
      </c>
      <c r="AQ144" s="1">
        <v>950.20699999999999</v>
      </c>
      <c r="AR144" s="1">
        <v>960.28099999999995</v>
      </c>
    </row>
    <row r="145" spans="1:44" x14ac:dyDescent="0.25">
      <c r="C145" s="2" t="s">
        <v>11</v>
      </c>
      <c r="D145" s="1" t="s">
        <v>3</v>
      </c>
      <c r="E145" s="1">
        <v>42.319000000000003</v>
      </c>
      <c r="F145" s="1">
        <v>47.317999999999998</v>
      </c>
      <c r="G145" s="1">
        <v>53.335000000000001</v>
      </c>
      <c r="H145" s="1">
        <v>57.850999999999999</v>
      </c>
      <c r="I145" s="1">
        <v>145.61199999999999</v>
      </c>
      <c r="J145" s="1">
        <v>150.62799999999999</v>
      </c>
      <c r="K145" s="1">
        <v>155.14400000000001</v>
      </c>
      <c r="L145" s="1">
        <v>159.661</v>
      </c>
      <c r="M145" s="1">
        <v>245.43799999999999</v>
      </c>
      <c r="N145" s="1">
        <v>250.95500000000001</v>
      </c>
      <c r="O145" s="1">
        <v>257.471</v>
      </c>
      <c r="P145" s="1">
        <v>262.98700000000002</v>
      </c>
      <c r="Q145" s="1">
        <v>348.66500000000002</v>
      </c>
      <c r="R145" s="1">
        <v>354.18099999999998</v>
      </c>
      <c r="S145" s="1">
        <v>359.697</v>
      </c>
      <c r="T145" s="1">
        <v>364.214</v>
      </c>
      <c r="U145" s="1">
        <v>449.80799999999999</v>
      </c>
      <c r="V145" s="1">
        <v>455.82400000000001</v>
      </c>
      <c r="W145" s="1">
        <v>460.34100000000001</v>
      </c>
      <c r="X145" s="1">
        <v>465.85700000000003</v>
      </c>
      <c r="Y145" s="1">
        <v>551.56799999999998</v>
      </c>
      <c r="Z145" s="1">
        <v>557.58399999999995</v>
      </c>
      <c r="AA145" s="1">
        <v>562.601</v>
      </c>
      <c r="AB145" s="1">
        <v>569.11699999999996</v>
      </c>
      <c r="AC145" s="1">
        <v>654.31100000000004</v>
      </c>
      <c r="AD145" s="1">
        <v>660.327</v>
      </c>
      <c r="AE145" s="1">
        <v>666.84400000000005</v>
      </c>
      <c r="AF145" s="1">
        <v>673.36</v>
      </c>
      <c r="AG145" s="1">
        <v>758.221</v>
      </c>
      <c r="AH145" s="1">
        <v>764.23699999999997</v>
      </c>
      <c r="AI145" s="1">
        <v>770.25300000000004</v>
      </c>
      <c r="AJ145" s="1">
        <v>775.77</v>
      </c>
      <c r="AK145" s="1">
        <v>861.63099999999997</v>
      </c>
      <c r="AL145" s="1">
        <v>866.64700000000005</v>
      </c>
      <c r="AM145" s="1">
        <v>872.66300000000001</v>
      </c>
      <c r="AN145" s="1">
        <v>877.18</v>
      </c>
      <c r="AO145" s="1">
        <v>965.49</v>
      </c>
      <c r="AP145" s="1">
        <v>972.00699999999995</v>
      </c>
      <c r="AQ145" s="1">
        <v>978.52300000000002</v>
      </c>
      <c r="AR145" s="1">
        <v>983.03899999999999</v>
      </c>
    </row>
    <row r="146" spans="1:44" x14ac:dyDescent="0.25">
      <c r="C146" s="2" t="s">
        <v>12</v>
      </c>
      <c r="D146" s="1" t="s">
        <v>4</v>
      </c>
      <c r="E146" s="1">
        <v>44.317999999999998</v>
      </c>
      <c r="F146" s="1">
        <v>49.317999999999998</v>
      </c>
      <c r="G146" s="1">
        <v>55.334000000000003</v>
      </c>
      <c r="H146" s="1">
        <v>59.850999999999999</v>
      </c>
      <c r="I146" s="1">
        <v>147.61199999999999</v>
      </c>
      <c r="J146" s="1">
        <v>152.62799999999999</v>
      </c>
      <c r="K146" s="1">
        <v>157.14400000000001</v>
      </c>
      <c r="L146" s="1">
        <v>161.661</v>
      </c>
      <c r="M146" s="1">
        <v>247.43799999999999</v>
      </c>
      <c r="N146" s="1">
        <v>252.95500000000001</v>
      </c>
      <c r="O146" s="1">
        <v>259.471</v>
      </c>
      <c r="P146" s="1">
        <v>264.98700000000002</v>
      </c>
      <c r="Q146" s="1">
        <v>350.66500000000002</v>
      </c>
      <c r="R146" s="1">
        <v>356.18099999999998</v>
      </c>
      <c r="S146" s="1">
        <v>361.697</v>
      </c>
      <c r="T146" s="1">
        <v>366.214</v>
      </c>
      <c r="U146" s="1">
        <v>451.80799999999999</v>
      </c>
      <c r="V146" s="1">
        <v>457.82400000000001</v>
      </c>
      <c r="W146" s="1">
        <v>462.34100000000001</v>
      </c>
      <c r="X146" s="1">
        <v>467.85700000000003</v>
      </c>
      <c r="Y146" s="1">
        <v>553.56799999999998</v>
      </c>
      <c r="Z146" s="1">
        <v>559.58399999999995</v>
      </c>
      <c r="AA146" s="1">
        <v>564.6</v>
      </c>
      <c r="AB146" s="1">
        <v>571.11699999999996</v>
      </c>
      <c r="AC146" s="1">
        <v>656.31100000000004</v>
      </c>
      <c r="AD146" s="1">
        <v>662.327</v>
      </c>
      <c r="AE146" s="1">
        <v>668.84299999999996</v>
      </c>
      <c r="AF146" s="1">
        <v>675.36</v>
      </c>
      <c r="AG146" s="1">
        <v>760.221</v>
      </c>
      <c r="AH146" s="1">
        <v>766.23699999999997</v>
      </c>
      <c r="AI146" s="1">
        <v>772.25300000000004</v>
      </c>
      <c r="AJ146" s="1">
        <v>777.77</v>
      </c>
      <c r="AK146" s="1">
        <v>863.63099999999997</v>
      </c>
      <c r="AL146" s="1">
        <v>868.64700000000005</v>
      </c>
      <c r="AM146" s="1">
        <v>874.66300000000001</v>
      </c>
      <c r="AN146" s="1">
        <v>879.17899999999997</v>
      </c>
      <c r="AO146" s="1">
        <v>967.49</v>
      </c>
      <c r="AP146" s="1">
        <v>974.00599999999997</v>
      </c>
      <c r="AQ146" s="1">
        <v>980.52300000000002</v>
      </c>
      <c r="AR146" s="1">
        <v>985.03899999999999</v>
      </c>
    </row>
    <row r="147" spans="1:44" x14ac:dyDescent="0.25">
      <c r="C147" s="2" t="s">
        <v>13</v>
      </c>
      <c r="D147" s="1" t="s">
        <v>5</v>
      </c>
      <c r="E147" s="1">
        <v>47.045000000000002</v>
      </c>
      <c r="F147" s="1">
        <v>50.469000000000001</v>
      </c>
      <c r="G147" s="1">
        <v>56.57</v>
      </c>
      <c r="H147" s="1">
        <v>60.582999999999998</v>
      </c>
      <c r="I147" s="1">
        <v>148.49700000000001</v>
      </c>
      <c r="J147" s="1">
        <v>153.15600000000001</v>
      </c>
      <c r="K147" s="1">
        <v>158.13300000000001</v>
      </c>
      <c r="L147" s="1">
        <v>162.85499999999999</v>
      </c>
      <c r="M147" s="1">
        <v>248.595</v>
      </c>
      <c r="N147" s="1">
        <v>253.714</v>
      </c>
      <c r="O147" s="1">
        <v>260.39299999999997</v>
      </c>
      <c r="P147" s="1">
        <v>266.36799999999999</v>
      </c>
      <c r="Q147" s="1">
        <v>351.14</v>
      </c>
      <c r="R147" s="1">
        <v>356.63</v>
      </c>
      <c r="S147" s="1">
        <v>362.16</v>
      </c>
      <c r="T147" s="1">
        <v>366.65499999999997</v>
      </c>
      <c r="U147" s="1">
        <v>452.88799999999998</v>
      </c>
      <c r="V147" s="1">
        <v>458.476</v>
      </c>
      <c r="W147" s="1">
        <v>463.351</v>
      </c>
      <c r="X147" s="1">
        <v>468.38</v>
      </c>
      <c r="Y147" s="1">
        <v>554.45500000000004</v>
      </c>
      <c r="Z147" s="1">
        <v>560.10500000000002</v>
      </c>
      <c r="AA147" s="1">
        <v>565.62300000000005</v>
      </c>
      <c r="AC147" s="1">
        <v>657.22500000000002</v>
      </c>
      <c r="AD147" s="1">
        <v>662.98900000000003</v>
      </c>
      <c r="AE147" s="1">
        <v>670.51300000000003</v>
      </c>
      <c r="AF147" s="1">
        <v>675.76199999999994</v>
      </c>
      <c r="AG147" s="1">
        <v>760.65599999999995</v>
      </c>
      <c r="AH147" s="1">
        <v>767.23400000000004</v>
      </c>
      <c r="AI147" s="1">
        <v>772.88300000000004</v>
      </c>
      <c r="AJ147" s="1">
        <v>778.673</v>
      </c>
      <c r="AK147" s="1">
        <v>864.54899999999998</v>
      </c>
      <c r="AL147" s="1">
        <v>869.60799999999995</v>
      </c>
      <c r="AM147" s="1">
        <v>875.26800000000003</v>
      </c>
      <c r="AN147" s="1">
        <v>879.60500000000002</v>
      </c>
      <c r="AO147" s="1">
        <v>967.88699999999994</v>
      </c>
      <c r="AP147" s="1">
        <v>974.65099999999995</v>
      </c>
      <c r="AQ147" s="1">
        <v>981.52800000000002</v>
      </c>
      <c r="AR147" s="1">
        <v>986.21699999999998</v>
      </c>
    </row>
    <row r="148" spans="1:44" x14ac:dyDescent="0.25">
      <c r="C148" s="2" t="s">
        <v>11</v>
      </c>
      <c r="D148" s="1" t="s">
        <v>6</v>
      </c>
      <c r="E148" s="1">
        <v>65.983999999999995</v>
      </c>
      <c r="F148" s="1">
        <v>75.983000000000004</v>
      </c>
      <c r="G148" s="1">
        <v>84.998999999999995</v>
      </c>
      <c r="H148" s="1">
        <v>95.015000000000001</v>
      </c>
      <c r="I148" s="1">
        <v>166.09399999999999</v>
      </c>
      <c r="J148" s="1">
        <v>176.59299999999999</v>
      </c>
      <c r="K148" s="1">
        <v>185.60900000000001</v>
      </c>
      <c r="L148" s="1">
        <v>195.125</v>
      </c>
      <c r="M148" s="1">
        <v>270.42</v>
      </c>
      <c r="N148" s="1">
        <v>280.43599999999998</v>
      </c>
      <c r="O148" s="1">
        <v>289.935</v>
      </c>
      <c r="P148" s="1">
        <v>299.95100000000002</v>
      </c>
      <c r="Q148" s="1">
        <v>372.14699999999999</v>
      </c>
      <c r="R148" s="1">
        <v>380.66300000000001</v>
      </c>
      <c r="S148" s="1">
        <v>390.16199999999998</v>
      </c>
      <c r="T148" s="1">
        <v>400.678</v>
      </c>
      <c r="U148" s="1">
        <v>471.69</v>
      </c>
      <c r="V148" s="1">
        <v>481.70600000000002</v>
      </c>
      <c r="W148" s="1">
        <v>490.72199999999998</v>
      </c>
      <c r="X148" s="1">
        <v>501.221</v>
      </c>
      <c r="Y148" s="1">
        <v>574.25</v>
      </c>
      <c r="Z148" s="1">
        <v>583.76599999999996</v>
      </c>
      <c r="AA148" s="1">
        <v>592.28200000000004</v>
      </c>
      <c r="AB148" s="1">
        <v>601.298</v>
      </c>
      <c r="AC148" s="1">
        <v>679.59299999999996</v>
      </c>
      <c r="AD148" s="1">
        <v>689.60900000000004</v>
      </c>
      <c r="AE148" s="1">
        <v>698.125</v>
      </c>
      <c r="AF148" s="1">
        <v>707.64099999999996</v>
      </c>
      <c r="AG148" s="1">
        <v>783.90200000000004</v>
      </c>
      <c r="AH148" s="1">
        <v>792.91899999999998</v>
      </c>
      <c r="AI148" s="1">
        <v>802.93499999999995</v>
      </c>
      <c r="AJ148" s="1">
        <v>811.95100000000002</v>
      </c>
      <c r="AK148" s="1">
        <v>884.61199999999997</v>
      </c>
      <c r="AL148" s="1">
        <v>895.11199999999997</v>
      </c>
      <c r="AM148" s="1">
        <v>905.12800000000004</v>
      </c>
      <c r="AN148" s="1">
        <v>913.64400000000001</v>
      </c>
      <c r="AO148" s="1">
        <v>990.17200000000003</v>
      </c>
      <c r="AP148" s="1">
        <v>1000.688</v>
      </c>
      <c r="AQ148" s="1">
        <v>1010.204</v>
      </c>
      <c r="AR148" s="1">
        <v>1020.72</v>
      </c>
    </row>
    <row r="149" spans="1:44" x14ac:dyDescent="0.25">
      <c r="C149" s="2" t="s">
        <v>12</v>
      </c>
      <c r="D149" s="1" t="s">
        <v>7</v>
      </c>
      <c r="E149" s="1">
        <v>71.983000000000004</v>
      </c>
      <c r="F149" s="1">
        <v>81.983000000000004</v>
      </c>
      <c r="G149" s="1">
        <v>90.998999999999995</v>
      </c>
      <c r="H149" s="1">
        <v>101.015</v>
      </c>
      <c r="I149" s="1">
        <v>172.09299999999999</v>
      </c>
      <c r="J149" s="1">
        <v>182.59299999999999</v>
      </c>
      <c r="K149" s="1">
        <v>191.60900000000001</v>
      </c>
      <c r="L149" s="1">
        <v>201.125</v>
      </c>
      <c r="M149" s="1">
        <v>276.42</v>
      </c>
      <c r="N149" s="1">
        <v>286.43599999999998</v>
      </c>
      <c r="O149" s="1">
        <v>295.935</v>
      </c>
      <c r="P149" s="1">
        <v>305.95100000000002</v>
      </c>
      <c r="Q149" s="1">
        <v>378.14600000000002</v>
      </c>
      <c r="R149" s="1">
        <v>386.66199999999998</v>
      </c>
      <c r="S149" s="1">
        <v>396.16199999999998</v>
      </c>
      <c r="T149" s="1">
        <v>406.678</v>
      </c>
      <c r="U149" s="1">
        <v>477.69</v>
      </c>
      <c r="V149" s="1">
        <v>487.70600000000002</v>
      </c>
      <c r="W149" s="1">
        <v>496.72199999999998</v>
      </c>
      <c r="X149" s="1">
        <v>507.221</v>
      </c>
      <c r="Y149" s="1">
        <v>580.24900000000002</v>
      </c>
      <c r="Z149" s="1">
        <v>589.76499999999999</v>
      </c>
      <c r="AA149" s="1">
        <v>598.28200000000004</v>
      </c>
      <c r="AB149" s="1">
        <v>607.298</v>
      </c>
      <c r="AC149" s="1">
        <v>685.59199999999998</v>
      </c>
      <c r="AD149" s="1">
        <v>695.60799999999995</v>
      </c>
      <c r="AE149" s="1">
        <v>704.12400000000002</v>
      </c>
      <c r="AF149" s="1">
        <v>713.64099999999996</v>
      </c>
      <c r="AG149" s="1">
        <v>789.90200000000004</v>
      </c>
      <c r="AH149" s="1">
        <v>798.91800000000001</v>
      </c>
      <c r="AI149" s="1">
        <v>808.93399999999997</v>
      </c>
      <c r="AJ149" s="1">
        <v>817.95</v>
      </c>
      <c r="AK149" s="1">
        <v>890.61199999999997</v>
      </c>
      <c r="AL149" s="1">
        <v>901.11099999999999</v>
      </c>
      <c r="AM149" s="1">
        <v>911.12699999999995</v>
      </c>
      <c r="AN149" s="1">
        <v>919.64300000000003</v>
      </c>
      <c r="AO149" s="1">
        <v>996.17200000000003</v>
      </c>
      <c r="AP149" s="1">
        <v>1006.688</v>
      </c>
      <c r="AQ149" s="1">
        <v>1016.204</v>
      </c>
      <c r="AR149" s="1">
        <v>1026.72</v>
      </c>
    </row>
    <row r="150" spans="1:44" x14ac:dyDescent="0.25">
      <c r="C150" s="2" t="s">
        <v>13</v>
      </c>
      <c r="D150" s="1" t="s">
        <v>8</v>
      </c>
      <c r="E150" s="1">
        <v>74.352999999999994</v>
      </c>
      <c r="F150" s="1">
        <v>83.168000000000006</v>
      </c>
      <c r="G150" s="1">
        <v>92.863</v>
      </c>
      <c r="H150" s="1">
        <v>102.446</v>
      </c>
      <c r="I150" s="1">
        <v>174.55</v>
      </c>
      <c r="J150" s="1">
        <v>184.17599999999999</v>
      </c>
      <c r="K150" s="1">
        <v>193.26300000000001</v>
      </c>
      <c r="L150" s="1">
        <v>201.584</v>
      </c>
      <c r="M150" s="1">
        <v>277.83300000000003</v>
      </c>
      <c r="N150" s="1">
        <v>288.59100000000001</v>
      </c>
      <c r="O150" s="1">
        <v>296.48</v>
      </c>
      <c r="P150" s="1">
        <v>306.79399999999998</v>
      </c>
      <c r="Q150" s="1">
        <v>379.803</v>
      </c>
      <c r="R150" s="1">
        <v>389.98700000000002</v>
      </c>
      <c r="S150" s="1">
        <v>398.005</v>
      </c>
      <c r="T150" s="1">
        <v>408.04599999999999</v>
      </c>
      <c r="U150" s="1">
        <v>478.29500000000002</v>
      </c>
      <c r="V150" s="1">
        <v>488.39499999999998</v>
      </c>
      <c r="W150" s="1">
        <v>498.76600000000002</v>
      </c>
      <c r="X150" s="1">
        <v>509.26</v>
      </c>
      <c r="Y150" s="1">
        <v>581.34100000000001</v>
      </c>
      <c r="Z150" s="1">
        <v>590.67700000000002</v>
      </c>
      <c r="AA150" s="1">
        <v>599.78399999999999</v>
      </c>
      <c r="AB150" s="1">
        <v>608.51199999999994</v>
      </c>
      <c r="AC150" s="1">
        <v>686.73599999999999</v>
      </c>
      <c r="AD150" s="1">
        <v>696.44399999999996</v>
      </c>
      <c r="AE150" s="1">
        <v>705.221</v>
      </c>
      <c r="AF150" s="1">
        <v>715.87800000000004</v>
      </c>
      <c r="AG150" s="1">
        <v>790.91099999999994</v>
      </c>
      <c r="AH150" s="1">
        <v>800.62800000000004</v>
      </c>
      <c r="AI150" s="1">
        <v>809.90700000000004</v>
      </c>
      <c r="AJ150" s="1">
        <v>819.47500000000002</v>
      </c>
      <c r="AK150" s="1">
        <v>892.90099999999995</v>
      </c>
      <c r="AL150" s="1">
        <v>902.88900000000001</v>
      </c>
      <c r="AN150" s="1">
        <v>921.18200000000002</v>
      </c>
      <c r="AO150" s="1">
        <v>998.07600000000002</v>
      </c>
      <c r="AP150" s="1">
        <v>1007.876</v>
      </c>
      <c r="AQ150" s="1">
        <v>1017.651</v>
      </c>
      <c r="AR150" s="1">
        <v>1028.8989999999999</v>
      </c>
    </row>
    <row r="152" spans="1:44" x14ac:dyDescent="0.25">
      <c r="A152" s="2" t="s">
        <v>22</v>
      </c>
      <c r="B152" s="2" t="s">
        <v>9</v>
      </c>
      <c r="C152" s="2" t="s">
        <v>11</v>
      </c>
      <c r="D152" s="1" t="s">
        <v>0</v>
      </c>
      <c r="E152" s="1">
        <v>3.2370000000000001</v>
      </c>
      <c r="F152" s="1">
        <v>11.753</v>
      </c>
      <c r="G152" s="1">
        <v>21.268999999999998</v>
      </c>
      <c r="H152" s="1">
        <v>31.785</v>
      </c>
      <c r="I152" s="1">
        <v>105.26300000000001</v>
      </c>
      <c r="J152" s="1">
        <v>115.279</v>
      </c>
      <c r="K152" s="1">
        <v>124.295</v>
      </c>
      <c r="L152" s="1">
        <v>134.81100000000001</v>
      </c>
      <c r="M152" s="1">
        <v>209.60599999999999</v>
      </c>
      <c r="N152" s="1">
        <v>219.12200000000001</v>
      </c>
      <c r="O152" s="1">
        <v>227.63800000000001</v>
      </c>
      <c r="P152" s="1">
        <v>236.654</v>
      </c>
      <c r="Q152" s="1">
        <v>312.733</v>
      </c>
      <c r="R152" s="1">
        <v>322.74900000000002</v>
      </c>
      <c r="S152" s="1">
        <v>331.26499999999999</v>
      </c>
      <c r="T152" s="1">
        <v>340.78100000000001</v>
      </c>
      <c r="U152" s="1">
        <v>411.24299999999999</v>
      </c>
      <c r="V152" s="1">
        <v>420.25900000000001</v>
      </c>
      <c r="W152" s="1">
        <v>430.25799999999998</v>
      </c>
      <c r="X152" s="1">
        <v>439.274</v>
      </c>
      <c r="Y152" s="1">
        <v>512.25300000000004</v>
      </c>
      <c r="Z152" s="1">
        <v>522.76900000000001</v>
      </c>
      <c r="AA152" s="1">
        <v>532.78499999999997</v>
      </c>
      <c r="AB152" s="1">
        <v>541.30100000000004</v>
      </c>
      <c r="AC152" s="1">
        <v>616.89599999999996</v>
      </c>
      <c r="AD152" s="1">
        <v>627.41200000000003</v>
      </c>
      <c r="AE152" s="1">
        <v>636.928</v>
      </c>
      <c r="AF152" s="1">
        <v>647.44399999999996</v>
      </c>
      <c r="AG152" s="1">
        <v>720.12199999999996</v>
      </c>
      <c r="AH152" s="1">
        <v>730.13800000000003</v>
      </c>
      <c r="AI152" s="1">
        <v>739.154</v>
      </c>
      <c r="AJ152" s="1">
        <v>749.17</v>
      </c>
      <c r="AK152" s="1">
        <v>822.71500000000003</v>
      </c>
      <c r="AL152" s="1">
        <v>833.23099999999999</v>
      </c>
      <c r="AM152" s="1">
        <v>842.24699999999996</v>
      </c>
      <c r="AN152" s="1">
        <v>851.76300000000003</v>
      </c>
      <c r="AO152" s="1">
        <v>926.25800000000004</v>
      </c>
      <c r="AP152" s="1">
        <v>936.274</v>
      </c>
      <c r="AQ152" s="1">
        <v>945.79</v>
      </c>
      <c r="AR152" s="1">
        <v>955.80600000000004</v>
      </c>
    </row>
    <row r="153" spans="1:44" x14ac:dyDescent="0.25">
      <c r="C153" s="2" t="s">
        <v>12</v>
      </c>
      <c r="D153" s="1" t="s">
        <v>1</v>
      </c>
      <c r="E153" s="1">
        <v>9.2360000000000007</v>
      </c>
      <c r="F153" s="1">
        <v>17.751999999999999</v>
      </c>
      <c r="G153" s="1">
        <v>27.268000000000001</v>
      </c>
      <c r="H153" s="1">
        <v>37.783999999999999</v>
      </c>
      <c r="I153" s="1">
        <v>111.26300000000001</v>
      </c>
      <c r="J153" s="1">
        <v>121.279</v>
      </c>
      <c r="K153" s="1">
        <v>130.29499999999999</v>
      </c>
      <c r="L153" s="1">
        <v>140.81100000000001</v>
      </c>
      <c r="M153" s="1">
        <v>215.60599999999999</v>
      </c>
      <c r="N153" s="1">
        <v>225.12200000000001</v>
      </c>
      <c r="O153" s="1">
        <v>233.63800000000001</v>
      </c>
      <c r="P153" s="1">
        <v>242.654</v>
      </c>
      <c r="Q153" s="1">
        <v>318.73200000000003</v>
      </c>
      <c r="R153" s="1">
        <v>328.74799999999999</v>
      </c>
      <c r="S153" s="1">
        <v>337.26400000000001</v>
      </c>
      <c r="T153" s="1">
        <v>346.78</v>
      </c>
      <c r="U153" s="1">
        <v>417.24200000000002</v>
      </c>
      <c r="V153" s="1">
        <v>426.25799999999998</v>
      </c>
      <c r="W153" s="1">
        <v>436.25799999999998</v>
      </c>
      <c r="X153" s="1">
        <v>445.274</v>
      </c>
      <c r="Y153" s="1">
        <v>518.25199999999995</v>
      </c>
      <c r="Z153" s="1">
        <v>528.76800000000003</v>
      </c>
      <c r="AA153" s="1">
        <v>538.78399999999999</v>
      </c>
      <c r="AB153" s="1">
        <v>547.29999999999995</v>
      </c>
      <c r="AC153" s="1">
        <v>622.89499999999998</v>
      </c>
      <c r="AD153" s="1">
        <v>633.41099999999994</v>
      </c>
      <c r="AE153" s="1">
        <v>642.92700000000002</v>
      </c>
      <c r="AF153" s="1">
        <v>653.44299999999998</v>
      </c>
      <c r="AG153" s="1">
        <v>726.12199999999996</v>
      </c>
      <c r="AH153" s="1">
        <v>736.13800000000003</v>
      </c>
      <c r="AI153" s="1">
        <v>745.154</v>
      </c>
      <c r="AJ153" s="1">
        <v>755.17</v>
      </c>
      <c r="AK153" s="1">
        <v>828.71500000000003</v>
      </c>
      <c r="AL153" s="1">
        <v>839.23099999999999</v>
      </c>
      <c r="AM153" s="1">
        <v>848.24699999999996</v>
      </c>
      <c r="AN153" s="1">
        <v>857.76300000000003</v>
      </c>
      <c r="AO153" s="1">
        <v>932.25800000000004</v>
      </c>
      <c r="AP153" s="1">
        <v>942.274</v>
      </c>
      <c r="AQ153" s="1">
        <v>951.79</v>
      </c>
      <c r="AR153" s="1">
        <v>961.80600000000004</v>
      </c>
    </row>
    <row r="154" spans="1:44" x14ac:dyDescent="0.25">
      <c r="C154" s="2" t="s">
        <v>13</v>
      </c>
      <c r="D154" s="1" t="s">
        <v>2</v>
      </c>
      <c r="E154" s="1">
        <v>10.53</v>
      </c>
      <c r="F154" s="1">
        <v>18.123000000000001</v>
      </c>
      <c r="G154" s="1">
        <v>28.905999999999999</v>
      </c>
      <c r="H154" s="1">
        <v>38.094000000000001</v>
      </c>
      <c r="I154" s="1">
        <v>112.461</v>
      </c>
      <c r="J154" s="1">
        <v>122.059</v>
      </c>
      <c r="K154" s="1">
        <v>132.047</v>
      </c>
      <c r="L154" s="1">
        <v>141.16900000000001</v>
      </c>
      <c r="M154" s="1">
        <v>217.20500000000001</v>
      </c>
      <c r="N154" s="1">
        <v>225.82300000000001</v>
      </c>
      <c r="O154" s="1">
        <v>234.51499999999999</v>
      </c>
      <c r="P154" s="1">
        <v>242.96799999999999</v>
      </c>
      <c r="Q154" s="1">
        <v>320.54000000000002</v>
      </c>
      <c r="R154" s="1">
        <v>330.23599999999999</v>
      </c>
      <c r="S154" s="1">
        <v>338.66300000000001</v>
      </c>
      <c r="T154" s="1">
        <v>348.05900000000003</v>
      </c>
      <c r="U154" s="1">
        <v>417.94499999999999</v>
      </c>
      <c r="V154" s="1">
        <v>428.43400000000003</v>
      </c>
      <c r="W154" s="1">
        <v>437.399</v>
      </c>
      <c r="X154" s="1">
        <v>446.03300000000002</v>
      </c>
      <c r="Y154" s="1">
        <v>519.17600000000004</v>
      </c>
      <c r="Z154" s="1">
        <v>529.21900000000005</v>
      </c>
      <c r="AA154" s="1">
        <v>539.10199999999998</v>
      </c>
      <c r="AB154" s="1">
        <v>547.86599999999999</v>
      </c>
      <c r="AC154" s="1">
        <v>623.46199999999999</v>
      </c>
      <c r="AD154" s="1">
        <v>633.84699999999998</v>
      </c>
      <c r="AE154" s="1">
        <v>643.45299999999997</v>
      </c>
      <c r="AF154" s="1">
        <v>655.41399999999999</v>
      </c>
      <c r="AG154" s="1">
        <v>727.74300000000005</v>
      </c>
      <c r="AH154" s="1">
        <v>737.90300000000002</v>
      </c>
      <c r="AI154" s="1">
        <v>745.56299999999999</v>
      </c>
      <c r="AJ154" s="1">
        <v>755.55600000000004</v>
      </c>
      <c r="AK154" s="1">
        <v>830.32500000000005</v>
      </c>
      <c r="AL154" s="1">
        <v>839.79899999999998</v>
      </c>
      <c r="AM154" s="1">
        <v>848.68299999999999</v>
      </c>
      <c r="AN154" s="1">
        <v>858.12599999999998</v>
      </c>
      <c r="AO154" s="1">
        <v>932.69</v>
      </c>
      <c r="AP154" s="1">
        <v>943.75400000000002</v>
      </c>
      <c r="AQ154" s="1">
        <v>952.54200000000003</v>
      </c>
      <c r="AR154" s="1">
        <v>963.99900000000002</v>
      </c>
    </row>
    <row r="155" spans="1:44" x14ac:dyDescent="0.25">
      <c r="C155" s="2" t="s">
        <v>11</v>
      </c>
      <c r="D155" s="1" t="s">
        <v>3</v>
      </c>
      <c r="E155" s="1">
        <v>41.116999999999997</v>
      </c>
      <c r="F155" s="1">
        <v>47.134</v>
      </c>
      <c r="G155" s="1">
        <v>51.65</v>
      </c>
      <c r="H155" s="1">
        <v>57.165999999999997</v>
      </c>
      <c r="I155" s="1">
        <v>144.94399999999999</v>
      </c>
      <c r="J155" s="1">
        <v>149.96</v>
      </c>
      <c r="K155" s="1">
        <v>156.476</v>
      </c>
      <c r="L155" s="1">
        <v>161.49299999999999</v>
      </c>
      <c r="M155" s="1">
        <v>248.78700000000001</v>
      </c>
      <c r="N155" s="1">
        <v>253.303</v>
      </c>
      <c r="O155" s="1">
        <v>258.82</v>
      </c>
      <c r="P155" s="1">
        <v>265.33600000000001</v>
      </c>
      <c r="Q155" s="1">
        <v>350.113</v>
      </c>
      <c r="R155" s="1">
        <v>355.13</v>
      </c>
      <c r="S155" s="1">
        <v>360.64600000000002</v>
      </c>
      <c r="T155" s="1">
        <v>365.16199999999998</v>
      </c>
      <c r="U155" s="1">
        <v>449.70699999999999</v>
      </c>
      <c r="V155" s="1">
        <v>455.22300000000001</v>
      </c>
      <c r="W155" s="1">
        <v>461.23899999999998</v>
      </c>
      <c r="X155" s="1">
        <v>466.75599999999997</v>
      </c>
      <c r="Y155" s="1">
        <v>551.53300000000002</v>
      </c>
      <c r="Z155" s="1">
        <v>558.04999999999995</v>
      </c>
      <c r="AA155" s="1">
        <v>564.56600000000003</v>
      </c>
      <c r="AB155" s="1">
        <v>570.58199999999999</v>
      </c>
      <c r="AC155" s="1">
        <v>657.37599999999998</v>
      </c>
      <c r="AD155" s="1">
        <v>663.39300000000003</v>
      </c>
      <c r="AE155" s="1">
        <v>669.90899999999999</v>
      </c>
      <c r="AF155" s="1">
        <v>676.42499999999995</v>
      </c>
      <c r="AG155" s="1">
        <v>761.10299999999995</v>
      </c>
      <c r="AH155" s="1">
        <v>765.61900000000003</v>
      </c>
      <c r="AI155" s="1">
        <v>771.13499999999999</v>
      </c>
      <c r="AJ155" s="1">
        <v>777.15200000000004</v>
      </c>
      <c r="AK155" s="1">
        <v>863.89599999999996</v>
      </c>
      <c r="AL155" s="1">
        <v>869.41200000000003</v>
      </c>
      <c r="AM155" s="1">
        <v>875.428</v>
      </c>
      <c r="AN155" s="1">
        <v>881.94500000000005</v>
      </c>
      <c r="AO155" s="1">
        <v>967.22199999999998</v>
      </c>
      <c r="AP155" s="1">
        <v>972.23900000000003</v>
      </c>
      <c r="AQ155" s="1">
        <v>978.755</v>
      </c>
      <c r="AR155" s="1">
        <v>983.77099999999996</v>
      </c>
    </row>
    <row r="156" spans="1:44" x14ac:dyDescent="0.25">
      <c r="C156" s="2" t="s">
        <v>12</v>
      </c>
      <c r="D156" s="1" t="s">
        <v>4</v>
      </c>
      <c r="E156" s="1">
        <v>43.116999999999997</v>
      </c>
      <c r="F156" s="1">
        <v>49.134</v>
      </c>
      <c r="G156" s="1">
        <v>53.65</v>
      </c>
      <c r="H156" s="1">
        <v>59.165999999999997</v>
      </c>
      <c r="I156" s="1">
        <v>146.94399999999999</v>
      </c>
      <c r="J156" s="1">
        <v>151.96</v>
      </c>
      <c r="K156" s="1">
        <v>158.476</v>
      </c>
      <c r="L156" s="1">
        <v>163.49299999999999</v>
      </c>
      <c r="M156" s="1">
        <v>250.78700000000001</v>
      </c>
      <c r="N156" s="1">
        <v>255.303</v>
      </c>
      <c r="O156" s="1">
        <v>260.81900000000002</v>
      </c>
      <c r="P156" s="1">
        <v>267.33600000000001</v>
      </c>
      <c r="Q156" s="1">
        <v>352.113</v>
      </c>
      <c r="R156" s="1">
        <v>357.13</v>
      </c>
      <c r="S156" s="1">
        <v>362.64600000000002</v>
      </c>
      <c r="T156" s="1">
        <v>367.16199999999998</v>
      </c>
      <c r="U156" s="1">
        <v>451.70699999999999</v>
      </c>
      <c r="V156" s="1">
        <v>457.22300000000001</v>
      </c>
      <c r="W156" s="1">
        <v>463.23899999999998</v>
      </c>
      <c r="X156" s="1">
        <v>468.75599999999997</v>
      </c>
      <c r="Y156" s="1">
        <v>553.53300000000002</v>
      </c>
      <c r="Z156" s="1">
        <v>560.04899999999998</v>
      </c>
      <c r="AA156" s="1">
        <v>566.56600000000003</v>
      </c>
      <c r="AB156" s="1">
        <v>572.58199999999999</v>
      </c>
      <c r="AC156" s="1">
        <v>659.37599999999998</v>
      </c>
      <c r="AD156" s="1">
        <v>665.39200000000005</v>
      </c>
      <c r="AE156" s="1">
        <v>671.90899999999999</v>
      </c>
      <c r="AF156" s="1">
        <v>678.42499999999995</v>
      </c>
      <c r="AG156" s="1">
        <v>763.10299999999995</v>
      </c>
      <c r="AH156" s="1">
        <v>767.61900000000003</v>
      </c>
      <c r="AI156" s="1">
        <v>773.13499999999999</v>
      </c>
      <c r="AJ156" s="1">
        <v>779.15200000000004</v>
      </c>
      <c r="AK156" s="1">
        <v>865.89599999999996</v>
      </c>
      <c r="AL156" s="1">
        <v>871.41200000000003</v>
      </c>
      <c r="AM156" s="1">
        <v>877.428</v>
      </c>
      <c r="AN156" s="1">
        <v>883.94500000000005</v>
      </c>
      <c r="AO156" s="1">
        <v>969.22199999999998</v>
      </c>
      <c r="AP156" s="1">
        <v>974.23900000000003</v>
      </c>
      <c r="AQ156" s="1">
        <v>980.755</v>
      </c>
      <c r="AR156" s="1">
        <v>985.77099999999996</v>
      </c>
    </row>
    <row r="157" spans="1:44" x14ac:dyDescent="0.25">
      <c r="C157" s="2" t="s">
        <v>13</v>
      </c>
      <c r="D157" s="1" t="s">
        <v>5</v>
      </c>
      <c r="E157" s="1">
        <v>44.357999999999997</v>
      </c>
      <c r="F157" s="1">
        <v>50.277000000000001</v>
      </c>
      <c r="G157" s="1">
        <v>54.347000000000001</v>
      </c>
      <c r="H157" s="1">
        <v>59.984000000000002</v>
      </c>
      <c r="I157" s="1">
        <v>148.518</v>
      </c>
      <c r="J157" s="1">
        <v>152.988</v>
      </c>
      <c r="K157" s="1">
        <v>159.18600000000001</v>
      </c>
      <c r="L157" s="1">
        <v>163.905</v>
      </c>
      <c r="M157" s="1">
        <v>251.33099999999999</v>
      </c>
      <c r="N157" s="1">
        <v>256.286</v>
      </c>
      <c r="O157" s="1">
        <v>261.46199999999999</v>
      </c>
      <c r="P157" s="1">
        <v>268.30700000000002</v>
      </c>
      <c r="Q157" s="1">
        <v>352.80700000000002</v>
      </c>
      <c r="R157" s="1">
        <v>357.78199999999998</v>
      </c>
      <c r="S157" s="1">
        <v>363.75</v>
      </c>
      <c r="T157" s="1">
        <v>368.22899999999998</v>
      </c>
      <c r="U157" s="1">
        <v>452.72699999999998</v>
      </c>
      <c r="V157" s="1">
        <v>458.483</v>
      </c>
      <c r="W157" s="1">
        <v>463.90100000000001</v>
      </c>
      <c r="X157" s="1">
        <v>469.42899999999997</v>
      </c>
      <c r="Y157" s="1">
        <v>553.87900000000002</v>
      </c>
      <c r="Z157" s="1">
        <v>560.61</v>
      </c>
      <c r="AA157" s="1">
        <v>567.42399999999998</v>
      </c>
      <c r="AB157" s="1">
        <v>573.50199999999995</v>
      </c>
      <c r="AC157" s="1">
        <v>660.17700000000002</v>
      </c>
      <c r="AD157" s="1">
        <v>666.08500000000004</v>
      </c>
      <c r="AE157" s="1">
        <v>673.07500000000005</v>
      </c>
      <c r="AF157" s="1">
        <v>679.98599999999999</v>
      </c>
      <c r="AH157" s="1">
        <v>768.27800000000002</v>
      </c>
      <c r="AI157" s="1">
        <v>774.05200000000002</v>
      </c>
      <c r="AJ157" s="1">
        <v>779.82799999999997</v>
      </c>
      <c r="AK157" s="1">
        <v>865.92700000000002</v>
      </c>
      <c r="AL157" s="1">
        <v>872.625</v>
      </c>
      <c r="AM157" s="1">
        <v>878.11500000000001</v>
      </c>
      <c r="AN157" s="1">
        <v>884.28</v>
      </c>
      <c r="AO157" s="1">
        <v>970.83</v>
      </c>
      <c r="AP157" s="1">
        <v>974.82500000000005</v>
      </c>
      <c r="AQ157" s="1">
        <v>981.57299999999998</v>
      </c>
      <c r="AR157" s="1">
        <v>986.42899999999997</v>
      </c>
    </row>
    <row r="158" spans="1:44" x14ac:dyDescent="0.25">
      <c r="C158" s="2" t="s">
        <v>11</v>
      </c>
      <c r="D158" s="1" t="s">
        <v>6</v>
      </c>
      <c r="E158" s="1">
        <v>65.099000000000004</v>
      </c>
      <c r="F158" s="1">
        <v>75.114999999999995</v>
      </c>
      <c r="G158" s="1">
        <v>84.114999999999995</v>
      </c>
      <c r="H158" s="1">
        <v>94.131</v>
      </c>
      <c r="I158" s="1">
        <v>168.126</v>
      </c>
      <c r="J158" s="1">
        <v>178.642</v>
      </c>
      <c r="K158" s="1">
        <v>187.65799999999999</v>
      </c>
      <c r="L158" s="1">
        <v>197.17400000000001</v>
      </c>
      <c r="M158" s="1">
        <v>271.76900000000001</v>
      </c>
      <c r="N158" s="1">
        <v>281.78500000000003</v>
      </c>
      <c r="O158" s="1">
        <v>291.30099999999999</v>
      </c>
      <c r="P158" s="1">
        <v>301.31700000000001</v>
      </c>
      <c r="Q158" s="1">
        <v>371.59500000000003</v>
      </c>
      <c r="R158" s="1">
        <v>380.11099999999999</v>
      </c>
      <c r="S158" s="1">
        <v>389.62700000000001</v>
      </c>
      <c r="T158" s="1">
        <v>400.12700000000001</v>
      </c>
      <c r="U158" s="1">
        <v>472.38900000000001</v>
      </c>
      <c r="V158" s="1">
        <v>482.40499999999997</v>
      </c>
      <c r="W158" s="1">
        <v>491.42099999999999</v>
      </c>
      <c r="X158" s="1">
        <v>501.92</v>
      </c>
      <c r="Y158" s="1">
        <v>578.71500000000003</v>
      </c>
      <c r="Z158" s="1">
        <v>588.23099999999999</v>
      </c>
      <c r="AA158" s="1">
        <v>596.74699999999996</v>
      </c>
      <c r="AB158" s="1">
        <v>605.76300000000003</v>
      </c>
      <c r="AC158" s="1">
        <v>682.15800000000002</v>
      </c>
      <c r="AD158" s="1">
        <v>692.15700000000004</v>
      </c>
      <c r="AE158" s="1">
        <v>700.673</v>
      </c>
      <c r="AF158" s="1">
        <v>710.18899999999996</v>
      </c>
      <c r="AG158" s="1">
        <v>784.08500000000004</v>
      </c>
      <c r="AH158" s="1">
        <v>793.101</v>
      </c>
      <c r="AI158" s="1">
        <v>803.1</v>
      </c>
      <c r="AJ158" s="1">
        <v>812.09900000000005</v>
      </c>
      <c r="AK158" s="1">
        <v>887.77800000000002</v>
      </c>
      <c r="AL158" s="1">
        <v>898.29399999999998</v>
      </c>
      <c r="AM158" s="1">
        <v>908.31</v>
      </c>
      <c r="AN158" s="1">
        <v>916.82600000000002</v>
      </c>
      <c r="AO158" s="1">
        <v>989.904</v>
      </c>
      <c r="AP158" s="1">
        <v>1000.42</v>
      </c>
      <c r="AQ158" s="1">
        <v>1009.936</v>
      </c>
      <c r="AR158" s="1">
        <v>1020.452</v>
      </c>
    </row>
    <row r="159" spans="1:44" x14ac:dyDescent="0.25">
      <c r="C159" s="2" t="s">
        <v>12</v>
      </c>
      <c r="D159" s="1" t="s">
        <v>7</v>
      </c>
      <c r="E159" s="1">
        <v>71.099000000000004</v>
      </c>
      <c r="F159" s="1">
        <v>81.114999999999995</v>
      </c>
      <c r="G159" s="1">
        <v>90.114000000000004</v>
      </c>
      <c r="H159" s="1">
        <v>100.13</v>
      </c>
      <c r="I159" s="1">
        <v>174.125</v>
      </c>
      <c r="J159" s="1">
        <v>184.64099999999999</v>
      </c>
      <c r="K159" s="1">
        <v>193.65700000000001</v>
      </c>
      <c r="L159" s="1">
        <v>203.173</v>
      </c>
      <c r="M159" s="1">
        <v>277.76799999999997</v>
      </c>
      <c r="N159" s="1">
        <v>287.78399999999999</v>
      </c>
      <c r="O159" s="1">
        <v>297.3</v>
      </c>
      <c r="P159" s="1">
        <v>307.31599999999997</v>
      </c>
      <c r="Q159" s="1">
        <v>377.59500000000003</v>
      </c>
      <c r="R159" s="1">
        <v>386.11099999999999</v>
      </c>
      <c r="S159" s="1">
        <v>395.62700000000001</v>
      </c>
      <c r="T159" s="1">
        <v>406.12599999999998</v>
      </c>
      <c r="U159" s="1">
        <v>478.38799999999998</v>
      </c>
      <c r="V159" s="1">
        <v>488.404</v>
      </c>
      <c r="W159" s="1">
        <v>497.42</v>
      </c>
      <c r="X159" s="1">
        <v>507.92</v>
      </c>
      <c r="Y159" s="1">
        <v>584.71400000000006</v>
      </c>
      <c r="Z159" s="1">
        <v>594.23099999999999</v>
      </c>
      <c r="AA159" s="1">
        <v>602.74699999999996</v>
      </c>
      <c r="AB159" s="1">
        <v>611.76300000000003</v>
      </c>
      <c r="AC159" s="1">
        <v>688.15800000000002</v>
      </c>
      <c r="AD159" s="1">
        <v>698.15700000000004</v>
      </c>
      <c r="AE159" s="1">
        <v>706.673</v>
      </c>
      <c r="AF159" s="1">
        <v>716.18899999999996</v>
      </c>
      <c r="AG159" s="1">
        <v>790.08399999999995</v>
      </c>
      <c r="AH159" s="1">
        <v>799.1</v>
      </c>
      <c r="AI159" s="1">
        <v>809.1</v>
      </c>
      <c r="AJ159" s="1">
        <v>818.09900000000005</v>
      </c>
      <c r="AK159" s="1">
        <v>893.77700000000004</v>
      </c>
      <c r="AL159" s="1">
        <v>904.29300000000001</v>
      </c>
      <c r="AM159" s="1">
        <v>914.30899999999997</v>
      </c>
      <c r="AN159" s="1">
        <v>922.82500000000005</v>
      </c>
      <c r="AO159" s="1">
        <v>995.904</v>
      </c>
      <c r="AP159" s="1">
        <v>1006.42</v>
      </c>
      <c r="AQ159" s="1">
        <v>1015.936</v>
      </c>
      <c r="AR159" s="1">
        <v>1026.452</v>
      </c>
    </row>
    <row r="160" spans="1:44" x14ac:dyDescent="0.25">
      <c r="C160" s="2" t="s">
        <v>13</v>
      </c>
      <c r="D160" s="1" t="s">
        <v>8</v>
      </c>
      <c r="E160" s="1">
        <v>72.349000000000004</v>
      </c>
      <c r="F160" s="1">
        <v>83.861000000000004</v>
      </c>
      <c r="G160" s="1">
        <v>90.727999999999994</v>
      </c>
      <c r="H160" s="1">
        <v>101.01300000000001</v>
      </c>
      <c r="I160" s="1">
        <v>175.916</v>
      </c>
      <c r="J160" s="1">
        <v>185.096</v>
      </c>
      <c r="K160" s="1">
        <v>195.202</v>
      </c>
      <c r="L160" s="1">
        <v>204.12</v>
      </c>
      <c r="M160" s="1">
        <v>279.31299999999999</v>
      </c>
      <c r="N160" s="1">
        <v>288.22000000000003</v>
      </c>
      <c r="O160" s="1">
        <v>298.49</v>
      </c>
      <c r="P160" s="1">
        <v>309.46899999999999</v>
      </c>
      <c r="Q160" s="1">
        <v>378.61099999999999</v>
      </c>
      <c r="R160" s="1">
        <v>387.327</v>
      </c>
      <c r="S160" s="1">
        <v>398.03100000000001</v>
      </c>
      <c r="T160" s="1">
        <v>408.577</v>
      </c>
      <c r="U160" s="1">
        <v>479.09800000000001</v>
      </c>
      <c r="V160" s="1">
        <v>489.08199999999999</v>
      </c>
      <c r="W160" s="1">
        <v>499.42700000000002</v>
      </c>
      <c r="X160" s="1">
        <v>509.37299999999999</v>
      </c>
      <c r="Y160" s="1">
        <v>585.49099999999999</v>
      </c>
      <c r="AA160" s="1">
        <v>603.77300000000002</v>
      </c>
      <c r="AB160" s="1">
        <v>612.99900000000002</v>
      </c>
      <c r="AC160" s="1">
        <v>690.39300000000003</v>
      </c>
      <c r="AD160" s="1">
        <v>698.81799999999998</v>
      </c>
      <c r="AE160" s="1">
        <v>707.07500000000005</v>
      </c>
      <c r="AF160" s="1">
        <v>716.81100000000004</v>
      </c>
      <c r="AG160" s="1">
        <v>790.90899999999999</v>
      </c>
      <c r="AH160" s="1">
        <v>801.19299999999998</v>
      </c>
      <c r="AI160" s="1">
        <v>811.28300000000002</v>
      </c>
      <c r="AJ160" s="1">
        <v>820.19299999999998</v>
      </c>
      <c r="AK160" s="1">
        <v>894.64099999999996</v>
      </c>
      <c r="AL160" s="1">
        <v>904.91300000000001</v>
      </c>
      <c r="AM160" s="1">
        <v>915.56700000000001</v>
      </c>
      <c r="AN160" s="1">
        <v>923.27499999999998</v>
      </c>
      <c r="AO160" s="1">
        <v>996.26199999999994</v>
      </c>
      <c r="AP160" s="1">
        <v>1008.051</v>
      </c>
      <c r="AQ160" s="1">
        <v>1017.092</v>
      </c>
      <c r="AR160" s="1">
        <v>1028.2529999999999</v>
      </c>
    </row>
    <row r="162" spans="1:44" x14ac:dyDescent="0.25">
      <c r="A162" s="2" t="s">
        <v>21</v>
      </c>
      <c r="B162" s="2" t="s">
        <v>10</v>
      </c>
      <c r="C162" s="2" t="s">
        <v>11</v>
      </c>
      <c r="D162" s="1" t="s">
        <v>0</v>
      </c>
      <c r="E162" s="1">
        <v>2.831</v>
      </c>
      <c r="F162" s="1">
        <v>11.347</v>
      </c>
      <c r="G162" s="1">
        <v>20.863</v>
      </c>
      <c r="H162" s="1">
        <v>31.379000000000001</v>
      </c>
      <c r="I162" s="1">
        <v>107.374</v>
      </c>
      <c r="J162" s="1">
        <v>117.374</v>
      </c>
      <c r="K162" s="1">
        <v>126.39</v>
      </c>
      <c r="L162" s="1">
        <v>136.90600000000001</v>
      </c>
      <c r="M162" s="1">
        <v>211.184</v>
      </c>
      <c r="N162" s="1">
        <v>220.68299999999999</v>
      </c>
      <c r="O162" s="1">
        <v>229.19900000000001</v>
      </c>
      <c r="P162" s="1">
        <v>238.21600000000001</v>
      </c>
      <c r="Q162" s="1">
        <v>316.29399999999998</v>
      </c>
      <c r="R162" s="1">
        <v>326.29300000000001</v>
      </c>
      <c r="S162" s="1">
        <v>334.80900000000003</v>
      </c>
      <c r="T162" s="1">
        <v>344.32499999999999</v>
      </c>
      <c r="U162" s="1">
        <v>412.12099999999998</v>
      </c>
      <c r="V162" s="1">
        <v>421.137</v>
      </c>
      <c r="W162" s="1">
        <v>431.15300000000002</v>
      </c>
      <c r="X162" s="1">
        <v>440.16899999999998</v>
      </c>
      <c r="Y162" s="1">
        <v>517.73</v>
      </c>
      <c r="Z162" s="1">
        <v>528.24599999999998</v>
      </c>
      <c r="AA162" s="1">
        <v>538.26199999999994</v>
      </c>
      <c r="AB162" s="1">
        <v>546.77800000000002</v>
      </c>
      <c r="AC162" s="1">
        <v>617.85699999999997</v>
      </c>
      <c r="AD162" s="1">
        <v>628.35599999999999</v>
      </c>
      <c r="AE162" s="1">
        <v>637.87199999999996</v>
      </c>
      <c r="AF162" s="1">
        <v>648.38800000000003</v>
      </c>
      <c r="AG162" s="1">
        <v>716.78399999999999</v>
      </c>
      <c r="AH162" s="1">
        <v>726.8</v>
      </c>
      <c r="AI162" s="1">
        <v>735.81600000000003</v>
      </c>
      <c r="AJ162" s="1">
        <v>745.83199999999999</v>
      </c>
      <c r="AK162" s="1">
        <v>820.11</v>
      </c>
      <c r="AL162" s="1">
        <v>830.60900000000004</v>
      </c>
      <c r="AM162" s="1">
        <v>839.625</v>
      </c>
      <c r="AN162" s="1">
        <v>849.14099999999996</v>
      </c>
      <c r="AO162" s="1">
        <v>922.92</v>
      </c>
      <c r="AP162" s="1">
        <v>932.93600000000004</v>
      </c>
      <c r="AQ162" s="1">
        <v>942.452</v>
      </c>
      <c r="AR162" s="1">
        <v>952.46799999999996</v>
      </c>
    </row>
    <row r="163" spans="1:44" x14ac:dyDescent="0.25">
      <c r="C163" s="2" t="s">
        <v>12</v>
      </c>
      <c r="D163" s="1" t="s">
        <v>1</v>
      </c>
      <c r="E163" s="1">
        <v>8.8309999999999995</v>
      </c>
      <c r="F163" s="1">
        <v>17.347000000000001</v>
      </c>
      <c r="G163" s="1">
        <v>26.863</v>
      </c>
      <c r="H163" s="1">
        <v>37.378999999999998</v>
      </c>
      <c r="I163" s="1">
        <v>113.374</v>
      </c>
      <c r="J163" s="1">
        <v>123.373</v>
      </c>
      <c r="K163" s="1">
        <v>132.38900000000001</v>
      </c>
      <c r="L163" s="1">
        <v>142.905</v>
      </c>
      <c r="M163" s="1">
        <v>217.184</v>
      </c>
      <c r="N163" s="1">
        <v>226.68299999999999</v>
      </c>
      <c r="O163" s="1">
        <v>235.19900000000001</v>
      </c>
      <c r="P163" s="1">
        <v>244.215</v>
      </c>
      <c r="Q163" s="1">
        <v>322.29300000000001</v>
      </c>
      <c r="R163" s="1">
        <v>332.29300000000001</v>
      </c>
      <c r="S163" s="1">
        <v>340.80900000000003</v>
      </c>
      <c r="T163" s="1">
        <v>350.32499999999999</v>
      </c>
      <c r="U163" s="1">
        <v>418.12</v>
      </c>
      <c r="V163" s="1">
        <v>427.13600000000002</v>
      </c>
      <c r="W163" s="1">
        <v>437.15199999999999</v>
      </c>
      <c r="X163" s="1">
        <v>446.16800000000001</v>
      </c>
      <c r="Y163" s="1">
        <v>523.73</v>
      </c>
      <c r="Z163" s="1">
        <v>534.24599999999998</v>
      </c>
      <c r="AA163" s="1">
        <v>544.26199999999994</v>
      </c>
      <c r="AB163" s="1">
        <v>552.77800000000002</v>
      </c>
      <c r="AC163" s="1">
        <v>623.85599999999999</v>
      </c>
      <c r="AD163" s="1">
        <v>634.35599999999999</v>
      </c>
      <c r="AE163" s="1">
        <v>643.87199999999996</v>
      </c>
      <c r="AF163" s="1">
        <v>654.38800000000003</v>
      </c>
      <c r="AG163" s="1">
        <v>722.78300000000002</v>
      </c>
      <c r="AH163" s="1">
        <v>732.79899999999998</v>
      </c>
      <c r="AI163" s="1">
        <v>741.81500000000005</v>
      </c>
      <c r="AJ163" s="1">
        <v>751.83100000000002</v>
      </c>
      <c r="AK163" s="1">
        <v>826.11</v>
      </c>
      <c r="AL163" s="1">
        <v>836.60900000000004</v>
      </c>
      <c r="AM163" s="1">
        <v>845.625</v>
      </c>
      <c r="AN163" s="1">
        <v>855.14099999999996</v>
      </c>
      <c r="AO163" s="1">
        <v>928.91899999999998</v>
      </c>
      <c r="AP163" s="1">
        <v>938.93499999999995</v>
      </c>
      <c r="AQ163" s="1">
        <v>948.452</v>
      </c>
      <c r="AR163" s="1">
        <v>958.46799999999996</v>
      </c>
    </row>
    <row r="164" spans="1:44" x14ac:dyDescent="0.25">
      <c r="C164" s="2" t="s">
        <v>13</v>
      </c>
      <c r="D164" s="1" t="s">
        <v>2</v>
      </c>
      <c r="E164" s="1">
        <v>9.9309999999999992</v>
      </c>
      <c r="F164" s="1">
        <v>17.914999999999999</v>
      </c>
      <c r="G164" s="1">
        <v>27.95</v>
      </c>
      <c r="H164" s="1">
        <v>38.112000000000002</v>
      </c>
      <c r="I164" s="1">
        <v>115.431</v>
      </c>
      <c r="J164" s="1">
        <v>124.178</v>
      </c>
      <c r="K164" s="1">
        <v>133.52099999999999</v>
      </c>
      <c r="L164" s="1">
        <v>143.60300000000001</v>
      </c>
      <c r="M164" s="1">
        <v>220.494</v>
      </c>
      <c r="N164" s="1">
        <v>227.709</v>
      </c>
      <c r="O164" s="1">
        <v>235.95099999999999</v>
      </c>
      <c r="P164" s="1">
        <v>246.36</v>
      </c>
      <c r="Q164" s="1">
        <v>324.66000000000003</v>
      </c>
      <c r="R164" s="1">
        <v>332.67399999999998</v>
      </c>
      <c r="S164" s="1">
        <v>341.209</v>
      </c>
      <c r="T164" s="1">
        <v>350.70400000000001</v>
      </c>
      <c r="U164" s="1">
        <v>419.53300000000002</v>
      </c>
      <c r="V164" s="1">
        <v>428</v>
      </c>
      <c r="W164" s="1">
        <v>437.88200000000001</v>
      </c>
      <c r="X164" s="1">
        <v>446.84300000000002</v>
      </c>
      <c r="Y164" s="1">
        <v>525.26700000000005</v>
      </c>
      <c r="Z164" s="1">
        <v>534.77</v>
      </c>
      <c r="AA164" s="1">
        <v>545.08900000000006</v>
      </c>
      <c r="AB164" s="1">
        <v>553.12199999999996</v>
      </c>
      <c r="AC164" s="1">
        <v>627.39099999999996</v>
      </c>
      <c r="AD164" s="1">
        <v>635.04200000000003</v>
      </c>
      <c r="AE164" s="1">
        <v>644.59900000000005</v>
      </c>
      <c r="AF164" s="1">
        <v>654.86699999999996</v>
      </c>
      <c r="AG164" s="1">
        <v>724.46900000000005</v>
      </c>
      <c r="AH164" s="1">
        <v>733.20600000000002</v>
      </c>
      <c r="AI164" s="1">
        <v>742.24699999999996</v>
      </c>
      <c r="AJ164" s="1">
        <v>752.71600000000001</v>
      </c>
      <c r="AK164" s="1">
        <v>828.98500000000001</v>
      </c>
      <c r="AL164" s="1">
        <v>837.05799999999999</v>
      </c>
      <c r="AM164" s="1">
        <v>846.17200000000003</v>
      </c>
      <c r="AN164" s="1">
        <v>855.50400000000002</v>
      </c>
      <c r="AO164" s="1">
        <v>930.33799999999997</v>
      </c>
      <c r="AP164" s="1">
        <v>939.33199999999999</v>
      </c>
      <c r="AQ164" s="1">
        <v>949.91600000000005</v>
      </c>
      <c r="AR164" s="1">
        <v>958.923</v>
      </c>
    </row>
    <row r="165" spans="1:44" x14ac:dyDescent="0.25">
      <c r="C165" s="2" t="s">
        <v>11</v>
      </c>
      <c r="D165" s="1" t="s">
        <v>3</v>
      </c>
      <c r="E165" s="1">
        <v>41.512</v>
      </c>
      <c r="F165" s="1">
        <v>48.027999999999999</v>
      </c>
      <c r="G165" s="1">
        <v>54.543999999999997</v>
      </c>
      <c r="H165" s="1">
        <v>61.061</v>
      </c>
      <c r="I165" s="1">
        <v>148.322</v>
      </c>
      <c r="J165" s="1">
        <v>152.83799999999999</v>
      </c>
      <c r="K165" s="1">
        <v>158.35400000000001</v>
      </c>
      <c r="L165" s="1">
        <v>163.37100000000001</v>
      </c>
      <c r="M165" s="1">
        <v>250.33099999999999</v>
      </c>
      <c r="N165" s="1">
        <v>256.84800000000001</v>
      </c>
      <c r="O165" s="1">
        <v>263.36399999999998</v>
      </c>
      <c r="P165" s="1">
        <v>268.88</v>
      </c>
      <c r="Q165" s="1">
        <v>353.25799999999998</v>
      </c>
      <c r="R165" s="1">
        <v>359.774</v>
      </c>
      <c r="S165" s="1">
        <v>364.79</v>
      </c>
      <c r="T165" s="1">
        <v>369.30700000000002</v>
      </c>
      <c r="U165" s="1">
        <v>451.101</v>
      </c>
      <c r="V165" s="1">
        <v>456.11799999999999</v>
      </c>
      <c r="W165" s="1">
        <v>462.11700000000002</v>
      </c>
      <c r="X165" s="1">
        <v>468.13400000000001</v>
      </c>
      <c r="Y165" s="1">
        <v>558.41099999999994</v>
      </c>
      <c r="Z165" s="1">
        <v>562.92700000000002</v>
      </c>
      <c r="AA165" s="1">
        <v>567.44399999999996</v>
      </c>
      <c r="AB165" s="1">
        <v>573.96</v>
      </c>
      <c r="AC165" s="1">
        <v>657.52099999999996</v>
      </c>
      <c r="AD165" s="1">
        <v>663.03700000000003</v>
      </c>
      <c r="AE165" s="1">
        <v>668.05399999999997</v>
      </c>
      <c r="AF165" s="1">
        <v>672.57</v>
      </c>
      <c r="AG165" s="1">
        <v>756.16399999999999</v>
      </c>
      <c r="AH165" s="1">
        <v>761.68100000000004</v>
      </c>
      <c r="AI165" s="1">
        <v>767.197</v>
      </c>
      <c r="AJ165" s="1">
        <v>772.71299999999997</v>
      </c>
      <c r="AK165" s="1">
        <v>860.07399999999996</v>
      </c>
      <c r="AL165" s="1">
        <v>866.09</v>
      </c>
      <c r="AM165" s="1">
        <v>871.10699999999997</v>
      </c>
      <c r="AN165" s="1">
        <v>877.12300000000005</v>
      </c>
      <c r="AO165" s="1">
        <v>962.90099999999995</v>
      </c>
      <c r="AP165" s="1">
        <v>968.91700000000003</v>
      </c>
      <c r="AQ165" s="1">
        <v>974.43299999999999</v>
      </c>
      <c r="AR165" s="1">
        <v>980.44899999999996</v>
      </c>
    </row>
    <row r="166" spans="1:44" x14ac:dyDescent="0.25">
      <c r="C166" s="2" t="s">
        <v>12</v>
      </c>
      <c r="D166" s="1" t="s">
        <v>4</v>
      </c>
      <c r="E166" s="1">
        <v>43.512</v>
      </c>
      <c r="F166" s="1">
        <v>50.027999999999999</v>
      </c>
      <c r="G166" s="1">
        <v>56.543999999999997</v>
      </c>
      <c r="H166" s="1">
        <v>63.061</v>
      </c>
      <c r="I166" s="1">
        <v>150.321</v>
      </c>
      <c r="J166" s="1">
        <v>154.83799999999999</v>
      </c>
      <c r="K166" s="1">
        <v>160.35400000000001</v>
      </c>
      <c r="L166" s="1">
        <v>165.37</v>
      </c>
      <c r="M166" s="1">
        <v>252.33099999999999</v>
      </c>
      <c r="N166" s="1">
        <v>258.84699999999998</v>
      </c>
      <c r="O166" s="1">
        <v>265.36399999999998</v>
      </c>
      <c r="P166" s="1">
        <v>270.88</v>
      </c>
      <c r="Q166" s="1">
        <v>355.25799999999998</v>
      </c>
      <c r="R166" s="1">
        <v>361.774</v>
      </c>
      <c r="S166" s="1">
        <v>366.79</v>
      </c>
      <c r="T166" s="1">
        <v>371.30700000000002</v>
      </c>
      <c r="U166" s="1">
        <v>453.101</v>
      </c>
      <c r="V166" s="1">
        <v>458.11799999999999</v>
      </c>
      <c r="W166" s="1">
        <v>464.11700000000002</v>
      </c>
      <c r="X166" s="1">
        <v>470.13299999999998</v>
      </c>
      <c r="Y166" s="1">
        <v>560.41099999999994</v>
      </c>
      <c r="Z166" s="1">
        <v>564.92700000000002</v>
      </c>
      <c r="AA166" s="1">
        <v>569.44299999999998</v>
      </c>
      <c r="AB166" s="1">
        <v>575.96</v>
      </c>
      <c r="AC166" s="1">
        <v>659.52099999999996</v>
      </c>
      <c r="AD166" s="1">
        <v>665.03700000000003</v>
      </c>
      <c r="AE166" s="1">
        <v>670.053</v>
      </c>
      <c r="AF166" s="1">
        <v>674.57</v>
      </c>
      <c r="AG166" s="1">
        <v>758.16399999999999</v>
      </c>
      <c r="AH166" s="1">
        <v>763.68100000000004</v>
      </c>
      <c r="AI166" s="1">
        <v>769.197</v>
      </c>
      <c r="AJ166" s="1">
        <v>774.71299999999997</v>
      </c>
      <c r="AK166" s="1">
        <v>862.07399999999996</v>
      </c>
      <c r="AL166" s="1">
        <v>868.09</v>
      </c>
      <c r="AM166" s="1">
        <v>873.10699999999997</v>
      </c>
      <c r="AN166" s="1">
        <v>879.12300000000005</v>
      </c>
      <c r="AO166" s="1">
        <v>964.9</v>
      </c>
      <c r="AP166" s="1">
        <v>970.91700000000003</v>
      </c>
      <c r="AQ166" s="1">
        <v>976.43299999999999</v>
      </c>
      <c r="AR166" s="1">
        <v>982.44899999999996</v>
      </c>
    </row>
    <row r="167" spans="1:44" x14ac:dyDescent="0.25">
      <c r="C167" s="2" t="s">
        <v>13</v>
      </c>
      <c r="D167" s="1" t="s">
        <v>5</v>
      </c>
      <c r="E167" s="1">
        <v>45.338999999999999</v>
      </c>
      <c r="F167" s="1">
        <v>50.11</v>
      </c>
      <c r="G167" s="1">
        <v>57.624000000000002</v>
      </c>
      <c r="H167" s="1">
        <v>63.74</v>
      </c>
      <c r="I167" s="1">
        <v>151.87799999999999</v>
      </c>
      <c r="J167" s="1">
        <v>155.44999999999999</v>
      </c>
      <c r="K167" s="1">
        <v>160.93299999999999</v>
      </c>
      <c r="L167" s="1">
        <v>165.92599999999999</v>
      </c>
      <c r="M167" s="1">
        <v>252.798</v>
      </c>
      <c r="N167" s="1">
        <v>259.25299999999999</v>
      </c>
      <c r="O167" s="1">
        <v>265.83499999999998</v>
      </c>
      <c r="P167" s="1">
        <v>271.327</v>
      </c>
      <c r="S167" s="1">
        <v>368.13</v>
      </c>
      <c r="T167" s="1">
        <v>371.72899999999998</v>
      </c>
      <c r="U167" s="1">
        <v>453.54</v>
      </c>
      <c r="V167" s="1">
        <v>461.29199999999997</v>
      </c>
      <c r="W167" s="1">
        <v>464.75299999999999</v>
      </c>
      <c r="X167" s="1">
        <v>470.608</v>
      </c>
      <c r="Y167" s="1">
        <v>560.77599999999995</v>
      </c>
      <c r="Z167" s="1">
        <v>565.46100000000001</v>
      </c>
      <c r="AA167" s="1">
        <v>569.94600000000003</v>
      </c>
      <c r="AB167" s="1">
        <v>576.30200000000002</v>
      </c>
      <c r="AC167" s="1">
        <v>659.89700000000005</v>
      </c>
      <c r="AD167" s="1">
        <v>665.33100000000002</v>
      </c>
      <c r="AE167" s="1">
        <v>670.41300000000001</v>
      </c>
      <c r="AF167" s="1">
        <v>674.97299999999996</v>
      </c>
      <c r="AH167" s="1">
        <v>764.13300000000004</v>
      </c>
      <c r="AI167" s="1">
        <v>770.07299999999998</v>
      </c>
      <c r="AJ167" s="1">
        <v>778.08600000000001</v>
      </c>
      <c r="AK167" s="1">
        <v>862.41300000000001</v>
      </c>
      <c r="AL167" s="1">
        <v>868.50099999999998</v>
      </c>
      <c r="AM167" s="1">
        <v>873.52599999999995</v>
      </c>
      <c r="AN167" s="1">
        <v>879.55200000000002</v>
      </c>
      <c r="AO167" s="1">
        <v>965.32399999999996</v>
      </c>
      <c r="AP167" s="1">
        <v>971.37099999999998</v>
      </c>
      <c r="AQ167" s="1">
        <v>976.79700000000003</v>
      </c>
      <c r="AR167" s="1">
        <v>982.81100000000004</v>
      </c>
    </row>
    <row r="168" spans="1:44" x14ac:dyDescent="0.25">
      <c r="C168" s="2" t="s">
        <v>11</v>
      </c>
      <c r="D168" s="1" t="s">
        <v>6</v>
      </c>
      <c r="E168" s="1">
        <v>68.194000000000003</v>
      </c>
      <c r="F168" s="1">
        <v>78.209999999999994</v>
      </c>
      <c r="G168" s="1">
        <v>87.225999999999999</v>
      </c>
      <c r="H168" s="1">
        <v>97.242000000000004</v>
      </c>
      <c r="I168" s="1">
        <v>169.50299999999999</v>
      </c>
      <c r="J168" s="1">
        <v>180.01900000000001</v>
      </c>
      <c r="K168" s="1">
        <v>189.035</v>
      </c>
      <c r="L168" s="1">
        <v>198.55199999999999</v>
      </c>
      <c r="M168" s="1">
        <v>275.113</v>
      </c>
      <c r="N168" s="1">
        <v>285.12900000000002</v>
      </c>
      <c r="O168" s="1">
        <v>294.64499999999998</v>
      </c>
      <c r="P168" s="1">
        <v>304.661</v>
      </c>
      <c r="Q168" s="1">
        <v>374.64</v>
      </c>
      <c r="R168" s="1">
        <v>383.15600000000001</v>
      </c>
      <c r="S168" s="1">
        <v>392.67200000000003</v>
      </c>
      <c r="T168" s="1">
        <v>403.18799999999999</v>
      </c>
      <c r="U168" s="1">
        <v>476.76600000000002</v>
      </c>
      <c r="V168" s="1">
        <v>486.76600000000002</v>
      </c>
      <c r="W168" s="1">
        <v>495.78199999999998</v>
      </c>
      <c r="X168" s="1">
        <v>506.298</v>
      </c>
      <c r="Y168" s="1">
        <v>578.89300000000003</v>
      </c>
      <c r="Z168" s="1">
        <v>588.40899999999999</v>
      </c>
      <c r="AA168" s="1">
        <v>596.90800000000002</v>
      </c>
      <c r="AB168" s="1">
        <v>605.92399999999998</v>
      </c>
      <c r="AC168" s="1">
        <v>679.00300000000004</v>
      </c>
      <c r="AD168" s="1">
        <v>689.01900000000001</v>
      </c>
      <c r="AE168" s="1">
        <v>697.53499999999997</v>
      </c>
      <c r="AF168" s="1">
        <v>707.05100000000004</v>
      </c>
      <c r="AG168" s="1">
        <v>781.12900000000002</v>
      </c>
      <c r="AH168" s="1">
        <v>790.14499999999998</v>
      </c>
      <c r="AI168" s="1">
        <v>800.16099999999994</v>
      </c>
      <c r="AJ168" s="1">
        <v>809.17700000000002</v>
      </c>
      <c r="AK168" s="1">
        <v>883.25599999999997</v>
      </c>
      <c r="AL168" s="1">
        <v>893.755</v>
      </c>
      <c r="AM168" s="1">
        <v>903.77099999999996</v>
      </c>
      <c r="AN168" s="1">
        <v>912.28700000000003</v>
      </c>
      <c r="AO168" s="1">
        <v>988.88199999999995</v>
      </c>
      <c r="AP168" s="1">
        <v>999.39800000000002</v>
      </c>
      <c r="AQ168" s="1">
        <v>1008.897</v>
      </c>
      <c r="AR168" s="1">
        <v>1019.413</v>
      </c>
    </row>
    <row r="169" spans="1:44" x14ac:dyDescent="0.25">
      <c r="C169" s="2" t="s">
        <v>12</v>
      </c>
      <c r="D169" s="1" t="s">
        <v>7</v>
      </c>
      <c r="E169" s="1">
        <v>74.192999999999998</v>
      </c>
      <c r="F169" s="1">
        <v>84.209000000000003</v>
      </c>
      <c r="G169" s="1">
        <v>93.224999999999994</v>
      </c>
      <c r="H169" s="1">
        <v>103.241</v>
      </c>
      <c r="I169" s="1">
        <v>175.50299999999999</v>
      </c>
      <c r="J169" s="1">
        <v>186.01900000000001</v>
      </c>
      <c r="K169" s="1">
        <v>195.035</v>
      </c>
      <c r="L169" s="1">
        <v>204.55099999999999</v>
      </c>
      <c r="M169" s="1">
        <v>281.113</v>
      </c>
      <c r="N169" s="1">
        <v>291.12900000000002</v>
      </c>
      <c r="O169" s="1">
        <v>300.64499999999998</v>
      </c>
      <c r="P169" s="1">
        <v>310.661</v>
      </c>
      <c r="Q169" s="1">
        <v>380.63900000000001</v>
      </c>
      <c r="R169" s="1">
        <v>389.15499999999997</v>
      </c>
      <c r="S169" s="1">
        <v>398.67200000000003</v>
      </c>
      <c r="T169" s="1">
        <v>409.18700000000001</v>
      </c>
      <c r="U169" s="1">
        <v>482.76600000000002</v>
      </c>
      <c r="V169" s="1">
        <v>492.76499999999999</v>
      </c>
      <c r="W169" s="1">
        <v>501.78100000000001</v>
      </c>
      <c r="X169" s="1">
        <v>512.29700000000003</v>
      </c>
      <c r="Y169" s="1">
        <v>584.89200000000005</v>
      </c>
      <c r="Z169" s="1">
        <v>594.40800000000002</v>
      </c>
      <c r="AA169" s="1">
        <v>602.90800000000002</v>
      </c>
      <c r="AB169" s="1">
        <v>611.92399999999998</v>
      </c>
      <c r="AC169" s="1">
        <v>685.00199999999995</v>
      </c>
      <c r="AD169" s="1">
        <v>695.01800000000003</v>
      </c>
      <c r="AE169" s="1">
        <v>703.53499999999997</v>
      </c>
      <c r="AF169" s="1">
        <v>713.05100000000004</v>
      </c>
      <c r="AG169" s="1">
        <v>787.12900000000002</v>
      </c>
      <c r="AH169" s="1">
        <v>796.14499999999998</v>
      </c>
      <c r="AI169" s="1">
        <v>806.16099999999994</v>
      </c>
      <c r="AJ169" s="1">
        <v>815.17700000000002</v>
      </c>
      <c r="AK169" s="1">
        <v>889.255</v>
      </c>
      <c r="AL169" s="1">
        <v>899.755</v>
      </c>
      <c r="AM169" s="1">
        <v>909.77099999999996</v>
      </c>
      <c r="AN169" s="1">
        <v>918.28700000000003</v>
      </c>
      <c r="AO169" s="1">
        <v>994.88199999999995</v>
      </c>
      <c r="AP169" s="1">
        <v>1005.398</v>
      </c>
      <c r="AQ169" s="1">
        <v>1014.897</v>
      </c>
      <c r="AR169" s="1">
        <v>1025.413</v>
      </c>
    </row>
    <row r="170" spans="1:44" x14ac:dyDescent="0.25">
      <c r="C170" s="2" t="s">
        <v>13</v>
      </c>
      <c r="D170" s="1" t="s">
        <v>8</v>
      </c>
      <c r="E170" s="1">
        <v>75.95</v>
      </c>
      <c r="F170" s="1">
        <v>84.683999999999997</v>
      </c>
      <c r="G170" s="1">
        <v>94.846999999999994</v>
      </c>
      <c r="H170" s="1">
        <v>104.03700000000001</v>
      </c>
      <c r="I170" s="1">
        <v>176.62100000000001</v>
      </c>
      <c r="J170" s="1">
        <v>187.108</v>
      </c>
      <c r="K170" s="1">
        <v>195.625</v>
      </c>
      <c r="L170" s="1">
        <v>205.08099999999999</v>
      </c>
      <c r="M170" s="1">
        <v>282.20100000000002</v>
      </c>
      <c r="N170" s="1">
        <v>291.81599999999997</v>
      </c>
      <c r="O170" s="1">
        <v>301.65499999999997</v>
      </c>
      <c r="P170" s="1">
        <v>311.29700000000003</v>
      </c>
      <c r="Q170" s="1">
        <v>381.91399999999999</v>
      </c>
      <c r="R170" s="1">
        <v>390.24799999999999</v>
      </c>
      <c r="S170" s="1">
        <v>399.2</v>
      </c>
      <c r="T170" s="1">
        <v>409.85899999999998</v>
      </c>
      <c r="U170" s="1">
        <v>484.81299999999999</v>
      </c>
      <c r="V170" s="1">
        <v>494.61900000000003</v>
      </c>
      <c r="W170" s="1">
        <v>502.87599999999998</v>
      </c>
      <c r="X170" s="1">
        <v>513.07399999999996</v>
      </c>
      <c r="Y170" s="1">
        <v>585.60599999999999</v>
      </c>
      <c r="Z170" s="1">
        <v>596.60599999999999</v>
      </c>
      <c r="AA170" s="1">
        <v>603.85900000000004</v>
      </c>
      <c r="AB170" s="1">
        <v>612.55600000000004</v>
      </c>
      <c r="AC170" s="1">
        <v>685.572</v>
      </c>
      <c r="AD170" s="1">
        <v>695.779</v>
      </c>
      <c r="AE170" s="1">
        <v>703.96500000000003</v>
      </c>
      <c r="AF170" s="1">
        <v>713.41099999999994</v>
      </c>
      <c r="AG170" s="1">
        <v>787.84100000000001</v>
      </c>
      <c r="AH170" s="1">
        <v>797.17100000000005</v>
      </c>
      <c r="AI170" s="1">
        <v>806.62099999999998</v>
      </c>
      <c r="AJ170" s="1">
        <v>815.58100000000002</v>
      </c>
      <c r="AK170" s="1">
        <v>892.02700000000004</v>
      </c>
      <c r="AL170" s="1">
        <v>900.61199999999997</v>
      </c>
      <c r="AM170" s="1">
        <v>910.76599999999996</v>
      </c>
      <c r="AN170" s="1">
        <v>919.56100000000004</v>
      </c>
      <c r="AO170" s="1">
        <v>996</v>
      </c>
      <c r="AP170" s="1">
        <v>1007.841</v>
      </c>
      <c r="AQ170" s="1">
        <v>1016.819</v>
      </c>
      <c r="AR170" s="1">
        <v>1027.4280000000001</v>
      </c>
    </row>
    <row r="172" spans="1:44" x14ac:dyDescent="0.25">
      <c r="A172" s="2" t="s">
        <v>21</v>
      </c>
      <c r="B172" s="2" t="s">
        <v>9</v>
      </c>
      <c r="C172" s="2" t="s">
        <v>11</v>
      </c>
      <c r="D172" s="1" t="s">
        <v>0</v>
      </c>
      <c r="E172" s="1">
        <v>4.4390000000000001</v>
      </c>
      <c r="F172" s="1">
        <v>12.955</v>
      </c>
      <c r="G172" s="1">
        <v>22.471</v>
      </c>
      <c r="H172" s="1">
        <v>32.987000000000002</v>
      </c>
      <c r="I172" s="1">
        <v>108.682</v>
      </c>
      <c r="J172" s="1">
        <v>118.69799999999999</v>
      </c>
      <c r="K172" s="1">
        <v>127.714</v>
      </c>
      <c r="L172" s="1">
        <v>138.22999999999999</v>
      </c>
      <c r="M172" s="1">
        <v>212.892</v>
      </c>
      <c r="N172" s="1">
        <v>222.40799999999999</v>
      </c>
      <c r="O172" s="1">
        <v>230.941</v>
      </c>
      <c r="P172" s="1">
        <v>239.95699999999999</v>
      </c>
      <c r="Q172" s="1">
        <v>316.53500000000003</v>
      </c>
      <c r="R172" s="1">
        <v>326.53399999999999</v>
      </c>
      <c r="S172" s="1">
        <v>335.05099999999999</v>
      </c>
      <c r="T172" s="1">
        <v>344.56700000000001</v>
      </c>
      <c r="U172" s="1">
        <v>418.46199999999999</v>
      </c>
      <c r="V172" s="1">
        <v>427.47800000000001</v>
      </c>
      <c r="W172" s="1">
        <v>437.51</v>
      </c>
      <c r="X172" s="1">
        <v>446.54300000000001</v>
      </c>
      <c r="Y172" s="1">
        <v>518.85500000000002</v>
      </c>
      <c r="Z172" s="1">
        <v>529.35400000000004</v>
      </c>
      <c r="AA172" s="1">
        <v>539.37</v>
      </c>
      <c r="AB172" s="1">
        <v>547.90300000000002</v>
      </c>
      <c r="AC172" s="1">
        <v>620.798</v>
      </c>
      <c r="AD172" s="1">
        <v>631.33100000000002</v>
      </c>
      <c r="AE172" s="1">
        <v>640.83000000000004</v>
      </c>
      <c r="AF172" s="1">
        <v>651.36300000000006</v>
      </c>
      <c r="AG172" s="1">
        <v>723.54100000000005</v>
      </c>
      <c r="AH172" s="1">
        <v>733.54100000000005</v>
      </c>
      <c r="AI172" s="1">
        <v>742.55700000000002</v>
      </c>
      <c r="AJ172" s="1">
        <v>752.57299999999998</v>
      </c>
      <c r="AK172" s="1">
        <v>825.26800000000003</v>
      </c>
      <c r="AL172" s="1">
        <v>835.76700000000005</v>
      </c>
      <c r="AM172" s="1">
        <v>844.78300000000002</v>
      </c>
      <c r="AN172" s="1">
        <v>854.29899999999998</v>
      </c>
      <c r="AO172" s="1">
        <v>930.37800000000004</v>
      </c>
      <c r="AP172" s="1">
        <v>940.39400000000001</v>
      </c>
      <c r="AQ172" s="1">
        <v>949.92600000000004</v>
      </c>
      <c r="AR172" s="1">
        <v>959.92600000000004</v>
      </c>
    </row>
    <row r="173" spans="1:44" x14ac:dyDescent="0.25">
      <c r="C173" s="2" t="s">
        <v>12</v>
      </c>
      <c r="D173" s="1" t="s">
        <v>1</v>
      </c>
      <c r="E173" s="1">
        <v>10.439</v>
      </c>
      <c r="F173" s="1">
        <v>18.954999999999998</v>
      </c>
      <c r="G173" s="1">
        <v>28.471</v>
      </c>
      <c r="H173" s="1">
        <v>38.987000000000002</v>
      </c>
      <c r="I173" s="1">
        <v>114.682</v>
      </c>
      <c r="J173" s="1">
        <v>124.69799999999999</v>
      </c>
      <c r="K173" s="1">
        <v>133.714</v>
      </c>
      <c r="L173" s="1">
        <v>144.22999999999999</v>
      </c>
      <c r="M173" s="1">
        <v>218.892</v>
      </c>
      <c r="N173" s="1">
        <v>228.40799999999999</v>
      </c>
      <c r="O173" s="1">
        <v>236.94</v>
      </c>
      <c r="P173" s="1">
        <v>245.95699999999999</v>
      </c>
      <c r="Q173" s="1">
        <v>322.53500000000003</v>
      </c>
      <c r="R173" s="1">
        <v>332.53399999999999</v>
      </c>
      <c r="S173" s="1">
        <v>341.05</v>
      </c>
      <c r="T173" s="1">
        <v>350.56599999999997</v>
      </c>
      <c r="U173" s="1">
        <v>424.46100000000001</v>
      </c>
      <c r="V173" s="1">
        <v>433.47699999999998</v>
      </c>
      <c r="W173" s="1">
        <v>443.51</v>
      </c>
      <c r="X173" s="1">
        <v>452.54300000000001</v>
      </c>
      <c r="Y173" s="1">
        <v>524.85500000000002</v>
      </c>
      <c r="Z173" s="1">
        <v>535.35400000000004</v>
      </c>
      <c r="AA173" s="1">
        <v>545.37</v>
      </c>
      <c r="AB173" s="1">
        <v>553.90300000000002</v>
      </c>
      <c r="AC173" s="1">
        <v>626.798</v>
      </c>
      <c r="AD173" s="1">
        <v>637.33000000000004</v>
      </c>
      <c r="AE173" s="1">
        <v>646.83000000000004</v>
      </c>
      <c r="AF173" s="1">
        <v>657.36199999999997</v>
      </c>
      <c r="AG173" s="1">
        <v>729.54100000000005</v>
      </c>
      <c r="AH173" s="1">
        <v>739.54</v>
      </c>
      <c r="AI173" s="1">
        <v>748.55600000000004</v>
      </c>
      <c r="AJ173" s="1">
        <v>758.572</v>
      </c>
      <c r="AK173" s="1">
        <v>831.26800000000003</v>
      </c>
      <c r="AL173" s="1">
        <v>841.76700000000005</v>
      </c>
      <c r="AM173" s="1">
        <v>850.78300000000002</v>
      </c>
      <c r="AN173" s="1">
        <v>860.29899999999998</v>
      </c>
      <c r="AO173" s="1">
        <v>936.37699999999995</v>
      </c>
      <c r="AP173" s="1">
        <v>946.39300000000003</v>
      </c>
      <c r="AQ173" s="1">
        <v>955.92600000000004</v>
      </c>
      <c r="AR173" s="1">
        <v>965.92499999999995</v>
      </c>
    </row>
    <row r="174" spans="1:44" x14ac:dyDescent="0.25">
      <c r="C174" s="2" t="s">
        <v>13</v>
      </c>
      <c r="D174" s="1" t="s">
        <v>2</v>
      </c>
      <c r="E174" s="1">
        <v>12.205</v>
      </c>
      <c r="F174" s="1">
        <v>19.411000000000001</v>
      </c>
      <c r="G174" s="1">
        <v>28.991</v>
      </c>
      <c r="H174" s="1">
        <v>39.326999999999998</v>
      </c>
      <c r="I174" s="1">
        <v>116.33</v>
      </c>
      <c r="J174" s="1">
        <v>125.071</v>
      </c>
      <c r="K174" s="1">
        <v>134.16399999999999</v>
      </c>
      <c r="L174" s="1">
        <v>144.59700000000001</v>
      </c>
      <c r="M174" s="1">
        <v>220.80500000000001</v>
      </c>
      <c r="N174" s="1">
        <v>228.804</v>
      </c>
      <c r="O174" s="1">
        <v>238.595</v>
      </c>
      <c r="P174" s="1">
        <v>246.36099999999999</v>
      </c>
      <c r="Q174" s="1">
        <v>324.923</v>
      </c>
      <c r="R174" s="1">
        <v>332.99900000000002</v>
      </c>
      <c r="S174" s="1">
        <v>341.52600000000001</v>
      </c>
      <c r="T174" s="1">
        <v>350.96800000000002</v>
      </c>
      <c r="U174" s="1">
        <v>426.08499999999998</v>
      </c>
      <c r="V174" s="1">
        <v>433.97800000000001</v>
      </c>
      <c r="W174" s="1">
        <v>443.87200000000001</v>
      </c>
      <c r="X174" s="1">
        <v>452.935</v>
      </c>
      <c r="Y174" s="1">
        <v>527.01599999999996</v>
      </c>
      <c r="Z174" s="1">
        <v>535.72199999999998</v>
      </c>
      <c r="AA174" s="1">
        <v>545.70100000000002</v>
      </c>
      <c r="AB174" s="1">
        <v>554.25</v>
      </c>
      <c r="AC174" s="1">
        <v>628.20600000000002</v>
      </c>
      <c r="AD174" s="1">
        <v>640.01800000000003</v>
      </c>
      <c r="AE174" s="1">
        <v>647.62800000000004</v>
      </c>
      <c r="AF174" s="1">
        <v>657.96900000000005</v>
      </c>
      <c r="AG174" s="1">
        <v>731.59299999999996</v>
      </c>
      <c r="AH174" s="1">
        <v>740.03300000000002</v>
      </c>
      <c r="AI174" s="1">
        <v>749.01199999999994</v>
      </c>
      <c r="AJ174" s="1">
        <v>758.99</v>
      </c>
      <c r="AK174" s="1">
        <v>834.37</v>
      </c>
      <c r="AL174" s="1">
        <v>842.24400000000003</v>
      </c>
      <c r="AM174" s="1">
        <v>851.31600000000003</v>
      </c>
      <c r="AN174" s="1">
        <v>860.72199999999998</v>
      </c>
      <c r="AO174" s="1">
        <v>937.74599999999998</v>
      </c>
      <c r="AP174" s="1">
        <v>946.86699999999996</v>
      </c>
      <c r="AQ174" s="1">
        <v>958.03599999999994</v>
      </c>
      <c r="AR174" s="1">
        <v>968.12800000000004</v>
      </c>
    </row>
    <row r="175" spans="1:44" x14ac:dyDescent="0.25">
      <c r="C175" s="2" t="s">
        <v>11</v>
      </c>
      <c r="D175" s="1" t="s">
        <v>3</v>
      </c>
      <c r="E175" s="1">
        <v>42.32</v>
      </c>
      <c r="F175" s="1">
        <v>48.335999999999999</v>
      </c>
      <c r="G175" s="1">
        <v>53.853000000000002</v>
      </c>
      <c r="H175" s="1">
        <v>59.369</v>
      </c>
      <c r="I175" s="1">
        <v>149.363</v>
      </c>
      <c r="J175" s="1">
        <v>154.37899999999999</v>
      </c>
      <c r="K175" s="1">
        <v>159.39599999999999</v>
      </c>
      <c r="L175" s="1">
        <v>165.89500000000001</v>
      </c>
      <c r="M175" s="1">
        <v>251.09</v>
      </c>
      <c r="N175" s="1">
        <v>257.089</v>
      </c>
      <c r="O175" s="1">
        <v>262.60500000000002</v>
      </c>
      <c r="P175" s="1">
        <v>268.62200000000001</v>
      </c>
      <c r="Q175" s="1">
        <v>355.69900000000001</v>
      </c>
      <c r="R175" s="1">
        <v>362.21499999999997</v>
      </c>
      <c r="S175" s="1">
        <v>366.73200000000003</v>
      </c>
      <c r="T175" s="1">
        <v>373.24799999999999</v>
      </c>
      <c r="U175" s="1">
        <v>456.976</v>
      </c>
      <c r="V175" s="1">
        <v>462.99200000000002</v>
      </c>
      <c r="W175" s="1">
        <v>467.50799999999998</v>
      </c>
      <c r="X175" s="1">
        <v>472.52499999999998</v>
      </c>
      <c r="Y175" s="1">
        <v>559.31899999999996</v>
      </c>
      <c r="Z175" s="1">
        <v>564.83500000000004</v>
      </c>
      <c r="AA175" s="1">
        <v>569.85199999999998</v>
      </c>
      <c r="AB175" s="1">
        <v>574.36800000000005</v>
      </c>
      <c r="AC175" s="1">
        <v>661.096</v>
      </c>
      <c r="AD175" s="1">
        <v>666.11199999999997</v>
      </c>
      <c r="AE175" s="1">
        <v>672.12800000000004</v>
      </c>
      <c r="AF175" s="1">
        <v>676.64400000000001</v>
      </c>
      <c r="AG175" s="1">
        <v>764.20500000000004</v>
      </c>
      <c r="AH175" s="1">
        <v>769.72199999999998</v>
      </c>
      <c r="AI175" s="1">
        <v>774.73800000000006</v>
      </c>
      <c r="AJ175" s="1">
        <v>779.25400000000002</v>
      </c>
      <c r="AK175" s="1">
        <v>867.23199999999997</v>
      </c>
      <c r="AL175" s="1">
        <v>872.23099999999999</v>
      </c>
      <c r="AM175" s="1">
        <v>877.74800000000005</v>
      </c>
      <c r="AN175" s="1">
        <v>882.26400000000001</v>
      </c>
      <c r="AO175" s="1">
        <v>970.32500000000005</v>
      </c>
      <c r="AP175" s="1">
        <v>975.84100000000001</v>
      </c>
      <c r="AQ175" s="1">
        <v>981.35799999999995</v>
      </c>
      <c r="AR175" s="1">
        <v>985.87400000000002</v>
      </c>
    </row>
    <row r="176" spans="1:44" x14ac:dyDescent="0.25">
      <c r="C176" s="2" t="s">
        <v>12</v>
      </c>
      <c r="D176" s="1" t="s">
        <v>4</v>
      </c>
      <c r="E176" s="1">
        <v>44.320999999999998</v>
      </c>
      <c r="F176" s="1">
        <v>50.335999999999999</v>
      </c>
      <c r="G176" s="1">
        <v>55.853000000000002</v>
      </c>
      <c r="H176" s="1">
        <v>61.369</v>
      </c>
      <c r="I176" s="1">
        <v>151.363</v>
      </c>
      <c r="J176" s="1">
        <v>156.37899999999999</v>
      </c>
      <c r="K176" s="1">
        <v>161.39599999999999</v>
      </c>
      <c r="L176" s="1">
        <v>167.89500000000001</v>
      </c>
      <c r="M176" s="1">
        <v>253.089</v>
      </c>
      <c r="N176" s="1">
        <v>259.089</v>
      </c>
      <c r="O176" s="1">
        <v>264.60500000000002</v>
      </c>
      <c r="P176" s="1">
        <v>270.62200000000001</v>
      </c>
      <c r="Q176" s="1">
        <v>357.69900000000001</v>
      </c>
      <c r="R176" s="1">
        <v>364.21499999999997</v>
      </c>
      <c r="S176" s="1">
        <v>368.73200000000003</v>
      </c>
      <c r="T176" s="1">
        <v>375.24799999999999</v>
      </c>
      <c r="U176" s="1">
        <v>458.976</v>
      </c>
      <c r="V176" s="1">
        <v>464.99200000000002</v>
      </c>
      <c r="W176" s="1">
        <v>469.50799999999998</v>
      </c>
      <c r="X176" s="1">
        <v>474.52499999999998</v>
      </c>
      <c r="Y176" s="1">
        <v>561.31899999999996</v>
      </c>
      <c r="Z176" s="1">
        <v>566.83500000000004</v>
      </c>
      <c r="AA176" s="1">
        <v>571.851</v>
      </c>
      <c r="AB176" s="1">
        <v>576.36800000000005</v>
      </c>
      <c r="AC176" s="1">
        <v>663.09500000000003</v>
      </c>
      <c r="AD176" s="1">
        <v>668.11199999999997</v>
      </c>
      <c r="AE176" s="1">
        <v>674.12800000000004</v>
      </c>
      <c r="AF176" s="1">
        <v>678.64400000000001</v>
      </c>
      <c r="AG176" s="1">
        <v>766.20500000000004</v>
      </c>
      <c r="AH176" s="1">
        <v>771.721</v>
      </c>
      <c r="AI176" s="1">
        <v>776.73800000000006</v>
      </c>
      <c r="AJ176" s="1">
        <v>781.25400000000002</v>
      </c>
      <c r="AK176" s="1">
        <v>869.23199999999997</v>
      </c>
      <c r="AL176" s="1">
        <v>874.23099999999999</v>
      </c>
      <c r="AM176" s="1">
        <v>879.74800000000005</v>
      </c>
      <c r="AN176" s="1">
        <v>884.26400000000001</v>
      </c>
      <c r="AO176" s="1">
        <v>972.32500000000005</v>
      </c>
      <c r="AP176" s="1">
        <v>977.84100000000001</v>
      </c>
      <c r="AQ176" s="1">
        <v>983.35699999999997</v>
      </c>
      <c r="AR176" s="1">
        <v>987.87400000000002</v>
      </c>
    </row>
    <row r="177" spans="1:44" x14ac:dyDescent="0.25">
      <c r="C177" s="2" t="s">
        <v>13</v>
      </c>
      <c r="D177" s="1" t="s">
        <v>5</v>
      </c>
      <c r="E177" s="1">
        <v>44.65</v>
      </c>
      <c r="F177" s="1">
        <v>50.725999999999999</v>
      </c>
      <c r="G177" s="1">
        <v>56.460999999999999</v>
      </c>
      <c r="H177" s="1">
        <v>61.853000000000002</v>
      </c>
      <c r="I177" s="1">
        <v>151.76499999999999</v>
      </c>
      <c r="J177" s="1">
        <v>156.77500000000001</v>
      </c>
      <c r="K177" s="1">
        <v>164.48400000000001</v>
      </c>
      <c r="L177" s="1">
        <v>168.57900000000001</v>
      </c>
      <c r="M177" s="1">
        <v>255.15700000000001</v>
      </c>
      <c r="N177" s="1">
        <v>259.52300000000002</v>
      </c>
      <c r="O177" s="1">
        <v>265.08100000000002</v>
      </c>
      <c r="P177" s="1">
        <v>271.01900000000001</v>
      </c>
      <c r="Q177" s="1">
        <v>358.053</v>
      </c>
      <c r="R177" s="1">
        <v>365.03500000000003</v>
      </c>
      <c r="S177" s="1">
        <v>368.834</v>
      </c>
      <c r="T177" s="1">
        <v>375.59199999999998</v>
      </c>
      <c r="U177" s="1">
        <v>459.3</v>
      </c>
      <c r="V177" s="1">
        <v>465.964</v>
      </c>
      <c r="W177" s="1">
        <v>469.92</v>
      </c>
      <c r="X177" s="1">
        <v>474.94</v>
      </c>
      <c r="Y177" s="1">
        <v>562.21600000000001</v>
      </c>
      <c r="Z177" s="1">
        <v>567.18700000000001</v>
      </c>
      <c r="AA177" s="1">
        <v>572.30399999999997</v>
      </c>
      <c r="AB177" s="1">
        <v>576.78300000000002</v>
      </c>
      <c r="AC177" s="1">
        <v>663.47199999999998</v>
      </c>
      <c r="AD177" s="1">
        <v>668.71600000000001</v>
      </c>
      <c r="AG177" s="1">
        <v>768.10599999999999</v>
      </c>
      <c r="AH177" s="1">
        <v>772.13599999999997</v>
      </c>
      <c r="AI177" s="1">
        <v>777.29700000000003</v>
      </c>
      <c r="AJ177" s="1">
        <v>781.65599999999995</v>
      </c>
      <c r="AK177" s="1">
        <v>871.44899999999996</v>
      </c>
      <c r="AL177" s="1">
        <v>875.71799999999996</v>
      </c>
      <c r="AM177" s="1">
        <v>880.14</v>
      </c>
      <c r="AN177" s="1">
        <v>885.26499999999999</v>
      </c>
      <c r="AO177" s="1">
        <v>972.79</v>
      </c>
      <c r="AP177" s="1">
        <v>978.20799999999997</v>
      </c>
      <c r="AQ177" s="1">
        <v>984.05799999999999</v>
      </c>
      <c r="AR177" s="1">
        <v>988.26800000000003</v>
      </c>
    </row>
    <row r="178" spans="1:44" x14ac:dyDescent="0.25">
      <c r="C178" s="2" t="s">
        <v>11</v>
      </c>
      <c r="D178" s="1" t="s">
        <v>6</v>
      </c>
      <c r="E178" s="1">
        <v>67.501999999999995</v>
      </c>
      <c r="F178" s="1">
        <v>77.518000000000001</v>
      </c>
      <c r="G178" s="1">
        <v>86.534000000000006</v>
      </c>
      <c r="H178" s="1">
        <v>96.55</v>
      </c>
      <c r="I178" s="1">
        <v>172.52799999999999</v>
      </c>
      <c r="J178" s="1">
        <v>183.04400000000001</v>
      </c>
      <c r="K178" s="1">
        <v>192.06</v>
      </c>
      <c r="L178" s="1">
        <v>201.57599999999999</v>
      </c>
      <c r="M178" s="1">
        <v>276.55500000000001</v>
      </c>
      <c r="N178" s="1">
        <v>286.57</v>
      </c>
      <c r="O178" s="1">
        <v>296.08699999999999</v>
      </c>
      <c r="P178" s="1">
        <v>306.10300000000001</v>
      </c>
      <c r="Q178" s="1">
        <v>380.98099999999999</v>
      </c>
      <c r="R178" s="1">
        <v>389.49700000000001</v>
      </c>
      <c r="S178" s="1">
        <v>399.01299999999998</v>
      </c>
      <c r="T178" s="1">
        <v>409.529</v>
      </c>
      <c r="U178" s="1">
        <v>479.15800000000002</v>
      </c>
      <c r="V178" s="1">
        <v>489.17399999999998</v>
      </c>
      <c r="W178" s="1">
        <v>498.19</v>
      </c>
      <c r="X178" s="1">
        <v>508.70600000000002</v>
      </c>
      <c r="Y178" s="1">
        <v>582.00099999999998</v>
      </c>
      <c r="Z178" s="1">
        <v>591.51700000000005</v>
      </c>
      <c r="AA178" s="1">
        <v>600.03300000000002</v>
      </c>
      <c r="AB178" s="1">
        <v>609.04899999999998</v>
      </c>
      <c r="AC178" s="1">
        <v>685.077</v>
      </c>
      <c r="AD178" s="1">
        <v>695.077</v>
      </c>
      <c r="AE178" s="1">
        <v>703.59299999999996</v>
      </c>
      <c r="AF178" s="1">
        <v>713.10900000000004</v>
      </c>
      <c r="AG178" s="1">
        <v>786.58699999999999</v>
      </c>
      <c r="AH178" s="1">
        <v>795.60299999999995</v>
      </c>
      <c r="AI178" s="1">
        <v>805.61900000000003</v>
      </c>
      <c r="AJ178" s="1">
        <v>814.63499999999999</v>
      </c>
      <c r="AK178" s="1">
        <v>890.697</v>
      </c>
      <c r="AL178" s="1">
        <v>901.21299999999997</v>
      </c>
      <c r="AM178" s="1">
        <v>911.22900000000004</v>
      </c>
      <c r="AN178" s="1">
        <v>919.745</v>
      </c>
      <c r="AO178" s="1">
        <v>992.30700000000002</v>
      </c>
      <c r="AP178" s="1">
        <v>1002.823</v>
      </c>
      <c r="AQ178" s="1">
        <v>1012.3390000000001</v>
      </c>
      <c r="AR178" s="1">
        <v>1022.855</v>
      </c>
    </row>
    <row r="179" spans="1:44" x14ac:dyDescent="0.25">
      <c r="C179" s="2" t="s">
        <v>12</v>
      </c>
      <c r="D179" s="1" t="s">
        <v>7</v>
      </c>
      <c r="E179" s="1">
        <v>73.501000000000005</v>
      </c>
      <c r="F179" s="1">
        <v>83.516999999999996</v>
      </c>
      <c r="G179" s="1">
        <v>92.533000000000001</v>
      </c>
      <c r="H179" s="1">
        <v>102.54900000000001</v>
      </c>
      <c r="I179" s="1">
        <v>178.52799999999999</v>
      </c>
      <c r="J179" s="1">
        <v>189.04400000000001</v>
      </c>
      <c r="K179" s="1">
        <v>198.06</v>
      </c>
      <c r="L179" s="1">
        <v>207.57599999999999</v>
      </c>
      <c r="M179" s="1">
        <v>282.55399999999997</v>
      </c>
      <c r="N179" s="1">
        <v>292.57</v>
      </c>
      <c r="O179" s="1">
        <v>302.08600000000001</v>
      </c>
      <c r="P179" s="1">
        <v>312.10199999999998</v>
      </c>
      <c r="Q179" s="1">
        <v>386.98</v>
      </c>
      <c r="R179" s="1">
        <v>395.49700000000001</v>
      </c>
      <c r="S179" s="1">
        <v>405.01299999999998</v>
      </c>
      <c r="T179" s="1">
        <v>415.529</v>
      </c>
      <c r="U179" s="1">
        <v>485.15699999999998</v>
      </c>
      <c r="V179" s="1">
        <v>495.173</v>
      </c>
      <c r="W179" s="1">
        <v>504.18900000000002</v>
      </c>
      <c r="X179" s="1">
        <v>514.70500000000004</v>
      </c>
      <c r="Y179" s="1">
        <v>588</v>
      </c>
      <c r="Z179" s="1">
        <v>597.51599999999996</v>
      </c>
      <c r="AA179" s="1">
        <v>606.03300000000002</v>
      </c>
      <c r="AB179" s="1">
        <v>615.04899999999998</v>
      </c>
      <c r="AC179" s="1">
        <v>691.077</v>
      </c>
      <c r="AD179" s="1">
        <v>701.07600000000002</v>
      </c>
      <c r="AE179" s="1">
        <v>709.59199999999998</v>
      </c>
      <c r="AF179" s="1">
        <v>719.10799999999995</v>
      </c>
      <c r="AG179" s="1">
        <v>792.58699999999999</v>
      </c>
      <c r="AH179" s="1">
        <v>801.60299999999995</v>
      </c>
      <c r="AI179" s="1">
        <v>811.61900000000003</v>
      </c>
      <c r="AJ179" s="1">
        <v>820.63499999999999</v>
      </c>
      <c r="AK179" s="1">
        <v>896.69600000000003</v>
      </c>
      <c r="AL179" s="1">
        <v>907.21199999999999</v>
      </c>
      <c r="AM179" s="1">
        <v>917.22799999999995</v>
      </c>
      <c r="AN179" s="1">
        <v>925.745</v>
      </c>
      <c r="AO179" s="1">
        <v>998.30600000000004</v>
      </c>
      <c r="AP179" s="1">
        <v>1008.822</v>
      </c>
      <c r="AQ179" s="1">
        <v>1018.338</v>
      </c>
      <c r="AR179" s="1">
        <v>1028.854</v>
      </c>
    </row>
    <row r="180" spans="1:44" x14ac:dyDescent="0.25">
      <c r="C180" s="2" t="s">
        <v>13</v>
      </c>
      <c r="D180" s="1" t="s">
        <v>8</v>
      </c>
      <c r="E180" s="1">
        <v>74.307000000000002</v>
      </c>
      <c r="F180" s="1">
        <v>84.167000000000002</v>
      </c>
      <c r="G180" s="1">
        <v>92.876999999999995</v>
      </c>
      <c r="H180" s="1">
        <v>102.973</v>
      </c>
      <c r="I180" s="1">
        <v>179.077</v>
      </c>
      <c r="J180" s="1">
        <v>189.39099999999999</v>
      </c>
      <c r="K180" s="1">
        <v>198.755</v>
      </c>
      <c r="L180" s="1">
        <v>211.09200000000001</v>
      </c>
      <c r="M180" s="1">
        <v>283.81599999999997</v>
      </c>
      <c r="N180" s="1">
        <v>293.5</v>
      </c>
      <c r="O180" s="1">
        <v>303.048</v>
      </c>
      <c r="P180" s="1">
        <v>312.62799999999999</v>
      </c>
      <c r="Q180" s="1">
        <v>388.45600000000002</v>
      </c>
      <c r="R180" s="1">
        <v>397.14299999999997</v>
      </c>
      <c r="S180" s="1">
        <v>406.36099999999999</v>
      </c>
      <c r="T180" s="1">
        <v>416.589</v>
      </c>
      <c r="U180" s="1">
        <v>486.22199999999998</v>
      </c>
      <c r="V180" s="1">
        <v>496.14</v>
      </c>
      <c r="W180" s="1">
        <v>504.90300000000002</v>
      </c>
      <c r="X180" s="1">
        <v>516.16899999999998</v>
      </c>
      <c r="Y180" s="1">
        <v>589.024</v>
      </c>
      <c r="Z180" s="1">
        <v>599.22799999999995</v>
      </c>
      <c r="AA180" s="1">
        <v>606.76300000000003</v>
      </c>
      <c r="AB180" s="1">
        <v>615.50699999999995</v>
      </c>
      <c r="AC180" s="1">
        <v>693.51499999999999</v>
      </c>
      <c r="AD180" s="1">
        <v>701.55600000000004</v>
      </c>
      <c r="AE180" s="1">
        <v>711.18100000000004</v>
      </c>
      <c r="AF180" s="1">
        <v>720.16300000000001</v>
      </c>
      <c r="AG180" s="1">
        <v>793.47799999999995</v>
      </c>
      <c r="AH180" s="1">
        <v>802.38499999999999</v>
      </c>
      <c r="AI180" s="1">
        <v>812.46500000000003</v>
      </c>
      <c r="AJ180" s="1">
        <v>821.60400000000004</v>
      </c>
      <c r="AK180" s="1">
        <v>897.53200000000004</v>
      </c>
      <c r="AL180" s="1">
        <v>908.4</v>
      </c>
      <c r="AM180" s="1">
        <v>918.01900000000001</v>
      </c>
      <c r="AN180" s="1">
        <v>926.21100000000001</v>
      </c>
      <c r="AO180" s="1">
        <v>999.16800000000001</v>
      </c>
      <c r="AP180" s="1">
        <v>1009.377</v>
      </c>
      <c r="AQ180" s="1">
        <v>1019.44</v>
      </c>
      <c r="AR180" s="1">
        <v>1029.5719999999999</v>
      </c>
    </row>
    <row r="182" spans="1:44" x14ac:dyDescent="0.25">
      <c r="A182" s="2" t="s">
        <v>23</v>
      </c>
      <c r="B182" s="2" t="s">
        <v>10</v>
      </c>
      <c r="C182" s="2" t="s">
        <v>11</v>
      </c>
      <c r="D182" s="1" t="s">
        <v>0</v>
      </c>
      <c r="E182" s="1">
        <v>2.4300000000000002</v>
      </c>
      <c r="F182" s="1">
        <v>10.946</v>
      </c>
      <c r="G182" s="1">
        <v>20.462</v>
      </c>
      <c r="H182" s="1">
        <v>30.994</v>
      </c>
      <c r="I182" s="1">
        <v>106.889</v>
      </c>
      <c r="J182" s="1">
        <v>116.905</v>
      </c>
      <c r="K182" s="1">
        <v>125.938</v>
      </c>
      <c r="L182" s="1">
        <v>136.45400000000001</v>
      </c>
      <c r="M182" s="1">
        <v>210.44900000000001</v>
      </c>
      <c r="N182" s="1">
        <v>219.982</v>
      </c>
      <c r="O182" s="1">
        <v>228.49799999999999</v>
      </c>
      <c r="P182" s="1">
        <v>237.53100000000001</v>
      </c>
      <c r="Q182" s="1">
        <v>313.125</v>
      </c>
      <c r="R182" s="1">
        <v>323.14100000000002</v>
      </c>
      <c r="S182" s="1">
        <v>331.65800000000002</v>
      </c>
      <c r="T182" s="1">
        <v>341.17399999999998</v>
      </c>
      <c r="U182" s="1">
        <v>414.76900000000001</v>
      </c>
      <c r="V182" s="1">
        <v>423.80099999999999</v>
      </c>
      <c r="W182" s="1">
        <v>433.834</v>
      </c>
      <c r="X182" s="1">
        <v>442.86700000000002</v>
      </c>
      <c r="Y182" s="1">
        <v>518.97799999999995</v>
      </c>
      <c r="Z182" s="1">
        <v>529.49400000000003</v>
      </c>
      <c r="AA182" s="1">
        <v>539.51</v>
      </c>
      <c r="AB182" s="1">
        <v>548.04300000000001</v>
      </c>
      <c r="AC182" s="1">
        <v>622.03800000000001</v>
      </c>
      <c r="AD182" s="1">
        <v>632.55399999999997</v>
      </c>
      <c r="AE182" s="1">
        <v>642.08699999999999</v>
      </c>
      <c r="AF182" s="1">
        <v>652.62</v>
      </c>
      <c r="AG182" s="1">
        <v>721.03200000000004</v>
      </c>
      <c r="AH182" s="1">
        <v>731.048</v>
      </c>
      <c r="AI182" s="1">
        <v>740.06399999999996</v>
      </c>
      <c r="AJ182" s="1">
        <v>750.08</v>
      </c>
      <c r="AK182" s="1">
        <v>823.09100000000001</v>
      </c>
      <c r="AL182" s="1">
        <v>833.60699999999997</v>
      </c>
      <c r="AM182" s="1">
        <v>842.62400000000002</v>
      </c>
      <c r="AN182" s="1">
        <v>852.14</v>
      </c>
      <c r="AO182" s="1">
        <v>923.93499999999995</v>
      </c>
      <c r="AP182" s="1">
        <v>933.96699999999998</v>
      </c>
      <c r="AQ182" s="1">
        <v>943.5</v>
      </c>
      <c r="AR182" s="1">
        <v>953.51599999999996</v>
      </c>
    </row>
    <row r="183" spans="1:44" x14ac:dyDescent="0.25">
      <c r="C183" s="2" t="s">
        <v>12</v>
      </c>
      <c r="D183" s="1" t="s">
        <v>1</v>
      </c>
      <c r="E183" s="1">
        <v>8.4290000000000003</v>
      </c>
      <c r="F183" s="1">
        <v>16.945</v>
      </c>
      <c r="G183" s="1">
        <v>26.460999999999999</v>
      </c>
      <c r="H183" s="1">
        <v>36.994</v>
      </c>
      <c r="I183" s="1">
        <v>112.889</v>
      </c>
      <c r="J183" s="1">
        <v>122.905</v>
      </c>
      <c r="K183" s="1">
        <v>131.93799999999999</v>
      </c>
      <c r="L183" s="1">
        <v>142.45400000000001</v>
      </c>
      <c r="M183" s="1">
        <v>216.44900000000001</v>
      </c>
      <c r="N183" s="1">
        <v>225.98099999999999</v>
      </c>
      <c r="O183" s="1">
        <v>234.49700000000001</v>
      </c>
      <c r="P183" s="1">
        <v>243.53</v>
      </c>
      <c r="Q183" s="1">
        <v>319.125</v>
      </c>
      <c r="R183" s="1">
        <v>329.14100000000002</v>
      </c>
      <c r="S183" s="1">
        <v>337.65699999999998</v>
      </c>
      <c r="T183" s="1">
        <v>347.173</v>
      </c>
      <c r="U183" s="1">
        <v>420.76799999999997</v>
      </c>
      <c r="V183" s="1">
        <v>429.80099999999999</v>
      </c>
      <c r="W183" s="1">
        <v>439.834</v>
      </c>
      <c r="X183" s="1">
        <v>448.86599999999999</v>
      </c>
      <c r="Y183" s="1">
        <v>524.97799999999995</v>
      </c>
      <c r="Z183" s="1">
        <v>535.49400000000003</v>
      </c>
      <c r="AA183" s="1">
        <v>545.51</v>
      </c>
      <c r="AB183" s="1">
        <v>554.04300000000001</v>
      </c>
      <c r="AC183" s="1">
        <v>628.03800000000001</v>
      </c>
      <c r="AD183" s="1">
        <v>638.55399999999997</v>
      </c>
      <c r="AE183" s="1">
        <v>648.08600000000001</v>
      </c>
      <c r="AF183" s="1">
        <v>658.61900000000003</v>
      </c>
      <c r="AG183" s="1">
        <v>727.03099999999995</v>
      </c>
      <c r="AH183" s="1">
        <v>737.04700000000003</v>
      </c>
      <c r="AI183" s="1">
        <v>746.06299999999999</v>
      </c>
      <c r="AJ183" s="1">
        <v>756.07899999999995</v>
      </c>
      <c r="AK183" s="1">
        <v>829.09100000000001</v>
      </c>
      <c r="AL183" s="1">
        <v>839.60699999999997</v>
      </c>
      <c r="AM183" s="1">
        <v>848.62300000000005</v>
      </c>
      <c r="AN183" s="1">
        <v>858.13900000000001</v>
      </c>
      <c r="AO183" s="1">
        <v>929.93399999999997</v>
      </c>
      <c r="AP183" s="1">
        <v>939.96699999999998</v>
      </c>
      <c r="AQ183" s="1">
        <v>949.5</v>
      </c>
      <c r="AR183" s="1">
        <v>959.51599999999996</v>
      </c>
    </row>
    <row r="184" spans="1:44" x14ac:dyDescent="0.25">
      <c r="C184" s="2" t="s">
        <v>13</v>
      </c>
      <c r="D184" s="1" t="s">
        <v>2</v>
      </c>
      <c r="F184" s="1">
        <v>17.47</v>
      </c>
      <c r="G184" s="1">
        <v>27.172999999999998</v>
      </c>
      <c r="H184" s="1">
        <v>37.838000000000001</v>
      </c>
      <c r="I184" s="1">
        <v>114.51600000000001</v>
      </c>
      <c r="J184" s="1">
        <v>123.608</v>
      </c>
      <c r="K184" s="1">
        <v>133.096</v>
      </c>
      <c r="L184" s="1">
        <v>143.471</v>
      </c>
      <c r="M184" s="1">
        <v>217.67699999999999</v>
      </c>
      <c r="N184" s="1">
        <v>226.78399999999999</v>
      </c>
      <c r="O184" s="1">
        <v>235.358</v>
      </c>
      <c r="P184" s="1">
        <v>244.30799999999999</v>
      </c>
      <c r="Q184" s="1">
        <v>319.95499999999998</v>
      </c>
      <c r="R184" s="1">
        <v>329.99900000000002</v>
      </c>
      <c r="S184" s="1">
        <v>338.31</v>
      </c>
      <c r="T184" s="1">
        <v>348.18400000000003</v>
      </c>
      <c r="U184" s="1">
        <v>422.27</v>
      </c>
      <c r="V184" s="1">
        <v>430.55099999999999</v>
      </c>
      <c r="W184" s="1">
        <v>441.053</v>
      </c>
      <c r="X184" s="1">
        <v>449.89400000000001</v>
      </c>
      <c r="Y184" s="1">
        <v>525.76700000000005</v>
      </c>
      <c r="Z184" s="1">
        <v>536.26099999999997</v>
      </c>
      <c r="AA184" s="1">
        <v>546.52</v>
      </c>
      <c r="AB184" s="1">
        <v>555.16499999999996</v>
      </c>
      <c r="AC184" s="1">
        <v>629.61900000000003</v>
      </c>
      <c r="AD184" s="1">
        <v>639.01199999999994</v>
      </c>
      <c r="AE184" s="1">
        <v>648.78300000000002</v>
      </c>
      <c r="AF184" s="1">
        <v>659.35400000000004</v>
      </c>
      <c r="AG184" s="1">
        <v>727.70399999999995</v>
      </c>
      <c r="AH184" s="1">
        <v>738.03399999999999</v>
      </c>
      <c r="AI184" s="1">
        <v>746.82500000000005</v>
      </c>
      <c r="AJ184" s="1">
        <v>756.78200000000004</v>
      </c>
      <c r="AK184" s="1">
        <v>830.64</v>
      </c>
      <c r="AL184" s="1">
        <v>841.06399999999996</v>
      </c>
      <c r="AM184" s="1">
        <v>849.75900000000001</v>
      </c>
      <c r="AN184" s="1">
        <v>859.45799999999997</v>
      </c>
      <c r="AO184" s="1">
        <v>930.87</v>
      </c>
      <c r="AP184" s="1">
        <v>940.56399999999996</v>
      </c>
      <c r="AQ184" s="1">
        <v>950.21199999999999</v>
      </c>
      <c r="AR184" s="1">
        <v>960.30799999999999</v>
      </c>
    </row>
    <row r="185" spans="1:44" x14ac:dyDescent="0.25">
      <c r="C185" s="2" t="s">
        <v>11</v>
      </c>
      <c r="D185" s="1" t="s">
        <v>3</v>
      </c>
      <c r="E185" s="1">
        <v>41.427</v>
      </c>
      <c r="F185" s="1">
        <v>47.926000000000002</v>
      </c>
      <c r="G185" s="1">
        <v>53.942999999999998</v>
      </c>
      <c r="H185" s="1">
        <v>58.459000000000003</v>
      </c>
      <c r="I185" s="1">
        <v>148.08600000000001</v>
      </c>
      <c r="J185" s="1">
        <v>153.10300000000001</v>
      </c>
      <c r="K185" s="1">
        <v>157.619</v>
      </c>
      <c r="L185" s="1">
        <v>162.636</v>
      </c>
      <c r="M185" s="1">
        <v>248.46299999999999</v>
      </c>
      <c r="N185" s="1">
        <v>254.47900000000001</v>
      </c>
      <c r="O185" s="1">
        <v>260.99599999999998</v>
      </c>
      <c r="P185" s="1">
        <v>265.512</v>
      </c>
      <c r="Q185" s="1">
        <v>351.10599999999999</v>
      </c>
      <c r="R185" s="1">
        <v>356.62299999999999</v>
      </c>
      <c r="S185" s="1">
        <v>362.63900000000001</v>
      </c>
      <c r="T185" s="1">
        <v>369.15499999999997</v>
      </c>
      <c r="U185" s="1">
        <v>452.99900000000002</v>
      </c>
      <c r="V185" s="1">
        <v>458.51600000000002</v>
      </c>
      <c r="W185" s="1">
        <v>465.03199999999998</v>
      </c>
      <c r="X185" s="1">
        <v>471.048</v>
      </c>
      <c r="Y185" s="1">
        <v>557.87599999999998</v>
      </c>
      <c r="Z185" s="1">
        <v>563.89200000000005</v>
      </c>
      <c r="AA185" s="1">
        <v>569.90800000000002</v>
      </c>
      <c r="AB185" s="1">
        <v>575.42499999999995</v>
      </c>
      <c r="AC185" s="1">
        <v>662.35199999999998</v>
      </c>
      <c r="AD185" s="1">
        <v>666.86900000000003</v>
      </c>
      <c r="AE185" s="1">
        <v>672.38499999999999</v>
      </c>
      <c r="AF185" s="1">
        <v>676.90099999999995</v>
      </c>
      <c r="AG185" s="1">
        <v>761.71199999999999</v>
      </c>
      <c r="AH185" s="1">
        <v>766.22900000000004</v>
      </c>
      <c r="AI185" s="1">
        <v>771.745</v>
      </c>
      <c r="AJ185" s="1">
        <v>776.76099999999997</v>
      </c>
      <c r="AK185" s="1">
        <v>864.072</v>
      </c>
      <c r="AL185" s="1">
        <v>869.08799999999997</v>
      </c>
      <c r="AM185" s="1">
        <v>874.60500000000002</v>
      </c>
      <c r="AN185" s="1">
        <v>879.62099999999998</v>
      </c>
      <c r="AO185" s="1">
        <v>963.34900000000005</v>
      </c>
      <c r="AP185" s="1">
        <v>969.86500000000001</v>
      </c>
      <c r="AQ185" s="1">
        <v>976.38099999999997</v>
      </c>
      <c r="AR185" s="1">
        <v>982.89700000000005</v>
      </c>
    </row>
    <row r="186" spans="1:44" x14ac:dyDescent="0.25">
      <c r="C186" s="2" t="s">
        <v>12</v>
      </c>
      <c r="D186" s="1" t="s">
        <v>4</v>
      </c>
      <c r="E186" s="1">
        <v>43.427</v>
      </c>
      <c r="F186" s="1">
        <v>49.926000000000002</v>
      </c>
      <c r="G186" s="1">
        <v>55.942999999999998</v>
      </c>
      <c r="H186" s="1">
        <v>60.459000000000003</v>
      </c>
      <c r="I186" s="1">
        <v>150.08600000000001</v>
      </c>
      <c r="J186" s="1">
        <v>155.10300000000001</v>
      </c>
      <c r="K186" s="1">
        <v>159.619</v>
      </c>
      <c r="L186" s="1">
        <v>164.63499999999999</v>
      </c>
      <c r="M186" s="1">
        <v>250.46299999999999</v>
      </c>
      <c r="N186" s="1">
        <v>256.47899999999998</v>
      </c>
      <c r="O186" s="1">
        <v>262.995</v>
      </c>
      <c r="P186" s="1">
        <v>267.512</v>
      </c>
      <c r="Q186" s="1">
        <v>353.10599999999999</v>
      </c>
      <c r="R186" s="1">
        <v>358.62200000000001</v>
      </c>
      <c r="S186" s="1">
        <v>364.63900000000001</v>
      </c>
      <c r="T186" s="1">
        <v>371.15499999999997</v>
      </c>
      <c r="U186" s="1">
        <v>454.99900000000002</v>
      </c>
      <c r="V186" s="1">
        <v>460.51600000000002</v>
      </c>
      <c r="W186" s="1">
        <v>467.03199999999998</v>
      </c>
      <c r="X186" s="1">
        <v>473.048</v>
      </c>
      <c r="Y186" s="1">
        <v>559.87599999999998</v>
      </c>
      <c r="Z186" s="1">
        <v>565.89200000000005</v>
      </c>
      <c r="AA186" s="1">
        <v>571.90800000000002</v>
      </c>
      <c r="AB186" s="1">
        <v>577.42499999999995</v>
      </c>
      <c r="AC186" s="1">
        <v>664.35199999999998</v>
      </c>
      <c r="AD186" s="1">
        <v>668.86800000000005</v>
      </c>
      <c r="AE186" s="1">
        <v>674.38499999999999</v>
      </c>
      <c r="AF186" s="1">
        <v>678.90099999999995</v>
      </c>
      <c r="AG186" s="1">
        <v>763.71199999999999</v>
      </c>
      <c r="AH186" s="1">
        <v>768.22799999999995</v>
      </c>
      <c r="AI186" s="1">
        <v>773.745</v>
      </c>
      <c r="AJ186" s="1">
        <v>778.76099999999997</v>
      </c>
      <c r="AK186" s="1">
        <v>866.072</v>
      </c>
      <c r="AL186" s="1">
        <v>871.08799999999997</v>
      </c>
      <c r="AM186" s="1">
        <v>876.60500000000002</v>
      </c>
      <c r="AN186" s="1">
        <v>881.62099999999998</v>
      </c>
      <c r="AO186" s="1">
        <v>965.34900000000005</v>
      </c>
      <c r="AP186" s="1">
        <v>971.86500000000001</v>
      </c>
      <c r="AQ186" s="1">
        <v>978.38099999999997</v>
      </c>
      <c r="AR186" s="1">
        <v>984.89700000000005</v>
      </c>
    </row>
    <row r="187" spans="1:44" x14ac:dyDescent="0.25">
      <c r="C187" s="2" t="s">
        <v>13</v>
      </c>
      <c r="D187" s="1" t="s">
        <v>5</v>
      </c>
      <c r="E187" s="1">
        <v>45.46</v>
      </c>
      <c r="F187" s="1">
        <v>50.767000000000003</v>
      </c>
      <c r="G187" s="1">
        <v>56.624000000000002</v>
      </c>
      <c r="H187" s="1">
        <v>61.085999999999999</v>
      </c>
      <c r="I187" s="1">
        <v>151.05699999999999</v>
      </c>
      <c r="J187" s="1">
        <v>155.499</v>
      </c>
      <c r="K187" s="1">
        <v>160.374</v>
      </c>
      <c r="L187" s="1">
        <v>165.21600000000001</v>
      </c>
      <c r="M187" s="1">
        <v>251.441</v>
      </c>
      <c r="N187" s="1">
        <v>257.245</v>
      </c>
      <c r="O187" s="1">
        <v>263.74099999999999</v>
      </c>
      <c r="P187" s="1">
        <v>268.24700000000001</v>
      </c>
      <c r="Q187" s="1">
        <v>353.81599999999997</v>
      </c>
      <c r="R187" s="1">
        <v>359.262</v>
      </c>
      <c r="S187" s="1">
        <v>365.16199999999998</v>
      </c>
      <c r="T187" s="1">
        <v>371.71600000000001</v>
      </c>
      <c r="U187" s="1">
        <v>455.96699999999998</v>
      </c>
      <c r="V187" s="1">
        <v>461.02699999999999</v>
      </c>
      <c r="W187" s="1">
        <v>467.71300000000002</v>
      </c>
      <c r="X187" s="1">
        <v>473.69499999999999</v>
      </c>
      <c r="Y187" s="1">
        <v>560.54100000000005</v>
      </c>
      <c r="Z187" s="1">
        <v>566.47699999999998</v>
      </c>
      <c r="AA187" s="1">
        <v>572.59299999999996</v>
      </c>
      <c r="AB187" s="1">
        <v>578.24199999999996</v>
      </c>
      <c r="AC187" s="1">
        <v>664.82500000000005</v>
      </c>
      <c r="AD187" s="1">
        <v>669.22900000000004</v>
      </c>
      <c r="AE187" s="1">
        <v>674.83299999999997</v>
      </c>
      <c r="AF187" s="1">
        <v>679.29899999999998</v>
      </c>
      <c r="AG187" s="1">
        <v>764.3</v>
      </c>
      <c r="AH187" s="1">
        <v>768.64700000000005</v>
      </c>
      <c r="AI187" s="1">
        <v>774.21400000000006</v>
      </c>
      <c r="AJ187" s="1">
        <v>779.31399999999996</v>
      </c>
      <c r="AK187" s="1">
        <v>866.51700000000005</v>
      </c>
      <c r="AL187" s="1">
        <v>871.69600000000003</v>
      </c>
      <c r="AM187" s="1">
        <v>877.51099999999997</v>
      </c>
      <c r="AN187" s="1">
        <v>882.06500000000005</v>
      </c>
      <c r="AO187" s="1">
        <v>965.80799999999999</v>
      </c>
      <c r="AP187" s="1">
        <v>973.13099999999997</v>
      </c>
      <c r="AQ187" s="1">
        <v>979.10400000000004</v>
      </c>
      <c r="AR187" s="1">
        <v>985.75599999999997</v>
      </c>
    </row>
    <row r="188" spans="1:44" x14ac:dyDescent="0.25">
      <c r="C188" s="2" t="s">
        <v>11</v>
      </c>
      <c r="D188" s="1" t="s">
        <v>6</v>
      </c>
      <c r="E188" s="1">
        <v>67.091999999999999</v>
      </c>
      <c r="F188" s="1">
        <v>77.108000000000004</v>
      </c>
      <c r="G188" s="1">
        <v>86.123999999999995</v>
      </c>
      <c r="H188" s="1">
        <v>96.14</v>
      </c>
      <c r="I188" s="1">
        <v>168.96799999999999</v>
      </c>
      <c r="J188" s="1">
        <v>179.48400000000001</v>
      </c>
      <c r="K188" s="1">
        <v>188.5</v>
      </c>
      <c r="L188" s="1">
        <v>198.01599999999999</v>
      </c>
      <c r="M188" s="1">
        <v>271.94499999999999</v>
      </c>
      <c r="N188" s="1">
        <v>281.96100000000001</v>
      </c>
      <c r="O188" s="1">
        <v>291.47699999999998</v>
      </c>
      <c r="P188" s="1">
        <v>301.49299999999999</v>
      </c>
      <c r="Q188" s="1">
        <v>375.28800000000001</v>
      </c>
      <c r="R188" s="1">
        <v>383.80399999999997</v>
      </c>
      <c r="S188" s="1">
        <v>393.32</v>
      </c>
      <c r="T188" s="1">
        <v>403.83600000000001</v>
      </c>
      <c r="U188" s="1">
        <v>478.28100000000001</v>
      </c>
      <c r="V188" s="1">
        <v>488.29700000000003</v>
      </c>
      <c r="W188" s="1">
        <v>497.31299999999999</v>
      </c>
      <c r="X188" s="1">
        <v>507.82900000000001</v>
      </c>
      <c r="Y188" s="1">
        <v>583.85699999999997</v>
      </c>
      <c r="Z188" s="1">
        <v>593.37300000000005</v>
      </c>
      <c r="AA188" s="1">
        <v>601.89</v>
      </c>
      <c r="AB188" s="1">
        <v>610.90599999999995</v>
      </c>
      <c r="AC188" s="1">
        <v>683.03399999999999</v>
      </c>
      <c r="AD188" s="1">
        <v>693.05</v>
      </c>
      <c r="AE188" s="1">
        <v>701.56600000000003</v>
      </c>
      <c r="AF188" s="1">
        <v>711.08199999999999</v>
      </c>
      <c r="AG188" s="1">
        <v>784.39400000000001</v>
      </c>
      <c r="AH188" s="1">
        <v>793.41</v>
      </c>
      <c r="AI188" s="1">
        <v>803.42600000000004</v>
      </c>
      <c r="AJ188" s="1">
        <v>812.44200000000001</v>
      </c>
      <c r="AK188" s="1">
        <v>885.05399999999997</v>
      </c>
      <c r="AL188" s="1">
        <v>895.57</v>
      </c>
      <c r="AM188" s="1">
        <v>905.58600000000001</v>
      </c>
      <c r="AN188" s="1">
        <v>914.10199999999998</v>
      </c>
      <c r="AO188" s="1">
        <v>989.33</v>
      </c>
      <c r="AP188" s="1">
        <v>999.846</v>
      </c>
      <c r="AQ188" s="1">
        <v>1009.362</v>
      </c>
      <c r="AR188" s="1">
        <v>1019.878</v>
      </c>
    </row>
    <row r="189" spans="1:44" x14ac:dyDescent="0.25">
      <c r="C189" s="2" t="s">
        <v>12</v>
      </c>
      <c r="D189" s="1" t="s">
        <v>7</v>
      </c>
      <c r="E189" s="1">
        <v>73.090999999999994</v>
      </c>
      <c r="F189" s="1">
        <v>83.106999999999999</v>
      </c>
      <c r="G189" s="1">
        <v>92.123999999999995</v>
      </c>
      <c r="H189" s="1">
        <v>102.14</v>
      </c>
      <c r="I189" s="1">
        <v>174.96799999999999</v>
      </c>
      <c r="J189" s="1">
        <v>185.48400000000001</v>
      </c>
      <c r="K189" s="1">
        <v>194.5</v>
      </c>
      <c r="L189" s="1">
        <v>204.01599999999999</v>
      </c>
      <c r="M189" s="1">
        <v>277.94400000000002</v>
      </c>
      <c r="N189" s="1">
        <v>287.95999999999998</v>
      </c>
      <c r="O189" s="1">
        <v>297.47699999999998</v>
      </c>
      <c r="P189" s="1">
        <v>307.49299999999999</v>
      </c>
      <c r="Q189" s="1">
        <v>381.28800000000001</v>
      </c>
      <c r="R189" s="1">
        <v>389.80399999999997</v>
      </c>
      <c r="S189" s="1">
        <v>399.32</v>
      </c>
      <c r="T189" s="1">
        <v>409.83600000000001</v>
      </c>
      <c r="U189" s="1">
        <v>484.28100000000001</v>
      </c>
      <c r="V189" s="1">
        <v>494.29700000000003</v>
      </c>
      <c r="W189" s="1">
        <v>503.31299999999999</v>
      </c>
      <c r="X189" s="1">
        <v>513.82899999999995</v>
      </c>
      <c r="Y189" s="1">
        <v>589.85699999999997</v>
      </c>
      <c r="Z189" s="1">
        <v>599.37300000000005</v>
      </c>
      <c r="AA189" s="1">
        <v>607.88900000000001</v>
      </c>
      <c r="AB189" s="1">
        <v>616.90499999999997</v>
      </c>
      <c r="AC189" s="1">
        <v>689.03399999999999</v>
      </c>
      <c r="AD189" s="1">
        <v>699.05</v>
      </c>
      <c r="AE189" s="1">
        <v>707.56600000000003</v>
      </c>
      <c r="AF189" s="1">
        <v>717.08199999999999</v>
      </c>
      <c r="AG189" s="1">
        <v>790.39400000000001</v>
      </c>
      <c r="AH189" s="1">
        <v>799.41</v>
      </c>
      <c r="AI189" s="1">
        <v>809.42600000000004</v>
      </c>
      <c r="AJ189" s="1">
        <v>818.44200000000001</v>
      </c>
      <c r="AK189" s="1">
        <v>891.05399999999997</v>
      </c>
      <c r="AL189" s="1">
        <v>901.57</v>
      </c>
      <c r="AM189" s="1">
        <v>911.58600000000001</v>
      </c>
      <c r="AN189" s="1">
        <v>920.10199999999998</v>
      </c>
      <c r="AO189" s="1">
        <v>995.33</v>
      </c>
      <c r="AP189" s="1">
        <v>1005.846</v>
      </c>
      <c r="AQ189" s="1">
        <v>1015.362</v>
      </c>
      <c r="AR189" s="1">
        <v>1025.8779999999999</v>
      </c>
    </row>
    <row r="190" spans="1:44" x14ac:dyDescent="0.25">
      <c r="C190" s="2" t="s">
        <v>13</v>
      </c>
      <c r="D190" s="1" t="s">
        <v>8</v>
      </c>
      <c r="E190" s="1">
        <v>74.376000000000005</v>
      </c>
      <c r="F190" s="1">
        <v>84.343999999999994</v>
      </c>
      <c r="G190" s="1">
        <v>93.116</v>
      </c>
      <c r="H190" s="1">
        <v>103.203</v>
      </c>
      <c r="I190" s="1">
        <v>176.405</v>
      </c>
      <c r="J190" s="1">
        <v>186.75399999999999</v>
      </c>
      <c r="K190" s="1">
        <v>195.44</v>
      </c>
      <c r="L190" s="1">
        <v>204.68700000000001</v>
      </c>
      <c r="M190" s="1">
        <v>279.05399999999997</v>
      </c>
      <c r="N190" s="1">
        <v>288.70100000000002</v>
      </c>
      <c r="O190" s="1">
        <v>298.05900000000003</v>
      </c>
      <c r="P190" s="1">
        <v>308.07799999999997</v>
      </c>
      <c r="Q190" s="1">
        <v>382.56</v>
      </c>
      <c r="R190" s="1">
        <v>390.71300000000002</v>
      </c>
      <c r="S190" s="1">
        <v>400.12900000000002</v>
      </c>
      <c r="T190" s="1">
        <v>410.52699999999999</v>
      </c>
      <c r="U190" s="1">
        <v>485.61599999999999</v>
      </c>
      <c r="V190" s="1">
        <v>495.15499999999997</v>
      </c>
      <c r="W190" s="1">
        <v>504.17399999999998</v>
      </c>
      <c r="X190" s="1">
        <v>515.01099999999997</v>
      </c>
      <c r="Y190" s="1">
        <v>591.05999999999995</v>
      </c>
      <c r="Z190" s="1">
        <v>600.25900000000001</v>
      </c>
      <c r="AA190" s="1">
        <v>609.35400000000004</v>
      </c>
      <c r="AB190" s="1">
        <v>618.23</v>
      </c>
      <c r="AC190" s="1">
        <v>690.15300000000002</v>
      </c>
      <c r="AD190" s="1">
        <v>699.84500000000003</v>
      </c>
      <c r="AE190" s="1">
        <v>708.09100000000001</v>
      </c>
      <c r="AF190" s="1">
        <v>718.24</v>
      </c>
      <c r="AG190" s="1">
        <v>791.45399999999995</v>
      </c>
      <c r="AH190" s="1">
        <v>800.3</v>
      </c>
      <c r="AI190" s="1">
        <v>810.28599999999994</v>
      </c>
      <c r="AJ190" s="1">
        <v>819.17600000000004</v>
      </c>
      <c r="AK190" s="1">
        <v>892.05399999999997</v>
      </c>
      <c r="AL190" s="1">
        <v>903.21100000000001</v>
      </c>
      <c r="AM190" s="1">
        <v>912.70600000000002</v>
      </c>
      <c r="AN190" s="1">
        <v>921.01300000000003</v>
      </c>
      <c r="AO190" s="1">
        <v>996.97500000000002</v>
      </c>
      <c r="AP190" s="1">
        <v>1006.615</v>
      </c>
      <c r="AQ190" s="1">
        <v>1016.184</v>
      </c>
      <c r="AR190" s="1">
        <v>1026.797</v>
      </c>
    </row>
    <row r="192" spans="1:44" x14ac:dyDescent="0.25">
      <c r="A192" s="2" t="s">
        <v>23</v>
      </c>
      <c r="B192" s="2" t="s">
        <v>9</v>
      </c>
      <c r="C192" s="2" t="s">
        <v>11</v>
      </c>
      <c r="D192" s="1" t="s">
        <v>0</v>
      </c>
      <c r="E192" s="1">
        <v>4.1349999999999998</v>
      </c>
      <c r="F192" s="1">
        <v>12.651</v>
      </c>
      <c r="G192" s="1">
        <v>22.167000000000002</v>
      </c>
      <c r="H192" s="1">
        <v>32.683</v>
      </c>
      <c r="I192" s="1">
        <v>105.27800000000001</v>
      </c>
      <c r="J192" s="1">
        <v>115.294</v>
      </c>
      <c r="K192" s="1">
        <v>124.31100000000001</v>
      </c>
      <c r="L192" s="1">
        <v>134.82599999999999</v>
      </c>
      <c r="M192" s="1">
        <v>211.821</v>
      </c>
      <c r="N192" s="1">
        <v>221.321</v>
      </c>
      <c r="O192" s="1">
        <v>229.83699999999999</v>
      </c>
      <c r="P192" s="1">
        <v>238.85300000000001</v>
      </c>
      <c r="Q192" s="1">
        <v>313.84800000000001</v>
      </c>
      <c r="R192" s="1">
        <v>323.86399999999998</v>
      </c>
      <c r="S192" s="1">
        <v>332.38</v>
      </c>
      <c r="T192" s="1">
        <v>341.89600000000002</v>
      </c>
      <c r="U192" s="1">
        <v>409.69200000000001</v>
      </c>
      <c r="V192" s="1">
        <v>418.70800000000003</v>
      </c>
      <c r="W192" s="1">
        <v>428.72399999999999</v>
      </c>
      <c r="X192" s="1">
        <v>437.74</v>
      </c>
      <c r="Y192" s="1">
        <v>512.83500000000004</v>
      </c>
      <c r="Z192" s="1">
        <v>523.33399999999995</v>
      </c>
      <c r="AA192" s="1">
        <v>533.35</v>
      </c>
      <c r="AB192" s="1">
        <v>541.86599999999999</v>
      </c>
      <c r="AC192" s="1">
        <v>616.56100000000004</v>
      </c>
      <c r="AD192" s="1">
        <v>627.077</v>
      </c>
      <c r="AE192" s="1">
        <v>636.59299999999996</v>
      </c>
      <c r="AF192" s="1">
        <v>647.10900000000004</v>
      </c>
      <c r="AG192" s="1">
        <v>719.404</v>
      </c>
      <c r="AH192" s="1">
        <v>729.42</v>
      </c>
      <c r="AI192" s="1">
        <v>738.43600000000004</v>
      </c>
      <c r="AJ192" s="1">
        <v>748.452</v>
      </c>
      <c r="AK192" s="1">
        <v>820.64700000000005</v>
      </c>
      <c r="AL192" s="1">
        <v>831.16300000000001</v>
      </c>
      <c r="AM192" s="1">
        <v>840.17899999999997</v>
      </c>
      <c r="AN192" s="1">
        <v>849.69600000000003</v>
      </c>
      <c r="AO192" s="1">
        <v>924.49099999999999</v>
      </c>
      <c r="AP192" s="1">
        <v>934.50699999999995</v>
      </c>
      <c r="AQ192" s="1">
        <v>944.02300000000002</v>
      </c>
      <c r="AR192" s="1">
        <v>954.03899999999999</v>
      </c>
    </row>
    <row r="193" spans="1:44" x14ac:dyDescent="0.25">
      <c r="C193" s="2" t="s">
        <v>12</v>
      </c>
      <c r="D193" s="1" t="s">
        <v>1</v>
      </c>
      <c r="E193" s="1">
        <v>10.135</v>
      </c>
      <c r="F193" s="1">
        <v>18.651</v>
      </c>
      <c r="G193" s="1">
        <v>28.167000000000002</v>
      </c>
      <c r="H193" s="1">
        <v>38.683</v>
      </c>
      <c r="I193" s="1">
        <v>111.27800000000001</v>
      </c>
      <c r="J193" s="1">
        <v>121.294</v>
      </c>
      <c r="K193" s="1">
        <v>130.31</v>
      </c>
      <c r="L193" s="1">
        <v>140.82599999999999</v>
      </c>
      <c r="M193" s="1">
        <v>217.821</v>
      </c>
      <c r="N193" s="1">
        <v>227.32</v>
      </c>
      <c r="O193" s="1">
        <v>235.83600000000001</v>
      </c>
      <c r="P193" s="1">
        <v>244.852</v>
      </c>
      <c r="Q193" s="1">
        <v>319.84699999999998</v>
      </c>
      <c r="R193" s="1">
        <v>329.863</v>
      </c>
      <c r="S193" s="1">
        <v>338.38</v>
      </c>
      <c r="T193" s="1">
        <v>347.89600000000002</v>
      </c>
      <c r="U193" s="1">
        <v>415.69099999999997</v>
      </c>
      <c r="V193" s="1">
        <v>424.70699999999999</v>
      </c>
      <c r="W193" s="1">
        <v>434.72300000000001</v>
      </c>
      <c r="X193" s="1">
        <v>443.73899999999998</v>
      </c>
      <c r="Y193" s="1">
        <v>518.83399999999995</v>
      </c>
      <c r="Z193" s="1">
        <v>529.33399999999995</v>
      </c>
      <c r="AA193" s="1">
        <v>539.35</v>
      </c>
      <c r="AB193" s="1">
        <v>547.86599999999999</v>
      </c>
      <c r="AC193" s="1">
        <v>622.56100000000004</v>
      </c>
      <c r="AD193" s="1">
        <v>633.077</v>
      </c>
      <c r="AE193" s="1">
        <v>642.59299999999996</v>
      </c>
      <c r="AF193" s="1">
        <v>653.10900000000004</v>
      </c>
      <c r="AG193" s="1">
        <v>725.404</v>
      </c>
      <c r="AH193" s="1">
        <v>735.42</v>
      </c>
      <c r="AI193" s="1">
        <v>744.43600000000004</v>
      </c>
      <c r="AJ193" s="1">
        <v>754.452</v>
      </c>
      <c r="AK193" s="1">
        <v>826.64700000000005</v>
      </c>
      <c r="AL193" s="1">
        <v>837.16300000000001</v>
      </c>
      <c r="AM193" s="1">
        <v>846.17899999999997</v>
      </c>
      <c r="AN193" s="1">
        <v>855.69500000000005</v>
      </c>
      <c r="AO193" s="1">
        <v>930.49</v>
      </c>
      <c r="AP193" s="1">
        <v>940.50599999999997</v>
      </c>
      <c r="AQ193" s="1">
        <v>950.02200000000005</v>
      </c>
      <c r="AR193" s="1">
        <v>960.03800000000001</v>
      </c>
    </row>
    <row r="194" spans="1:44" x14ac:dyDescent="0.25">
      <c r="C194" s="2" t="s">
        <v>13</v>
      </c>
      <c r="D194" s="1" t="s">
        <v>2</v>
      </c>
      <c r="F194" s="1">
        <v>19.074999999999999</v>
      </c>
      <c r="G194" s="1">
        <v>29.013999999999999</v>
      </c>
      <c r="H194" s="1">
        <v>39.328000000000003</v>
      </c>
      <c r="I194" s="1">
        <v>112.068</v>
      </c>
      <c r="J194" s="1">
        <v>121.994</v>
      </c>
      <c r="K194" s="1">
        <v>131.001</v>
      </c>
      <c r="L194" s="1">
        <v>141.786</v>
      </c>
      <c r="M194" s="1">
        <v>219.83799999999999</v>
      </c>
      <c r="N194" s="1">
        <v>227.87100000000001</v>
      </c>
      <c r="O194" s="1">
        <v>236.94800000000001</v>
      </c>
      <c r="P194" s="1">
        <v>245.96199999999999</v>
      </c>
      <c r="Q194" s="1">
        <v>321.28300000000002</v>
      </c>
      <c r="R194" s="1">
        <v>330.91199999999998</v>
      </c>
      <c r="S194" s="1">
        <v>339.69799999999998</v>
      </c>
      <c r="T194" s="1">
        <v>348.65499999999997</v>
      </c>
      <c r="U194" s="1">
        <v>416.529</v>
      </c>
      <c r="V194" s="1">
        <v>425.43599999999998</v>
      </c>
      <c r="W194" s="1">
        <v>435.20800000000003</v>
      </c>
      <c r="X194" s="1">
        <v>444.94600000000003</v>
      </c>
      <c r="Y194" s="1">
        <v>521.09199999999998</v>
      </c>
      <c r="Z194" s="1">
        <v>529.87599999999998</v>
      </c>
      <c r="AA194" s="1">
        <v>540.69100000000003</v>
      </c>
      <c r="AB194" s="1">
        <v>548.827</v>
      </c>
      <c r="AC194" s="1">
        <v>624.43299999999999</v>
      </c>
      <c r="AD194" s="1">
        <v>634.33500000000004</v>
      </c>
      <c r="AE194" s="1">
        <v>643.93899999999996</v>
      </c>
      <c r="AF194" s="1">
        <v>654.35599999999999</v>
      </c>
      <c r="AG194" s="1">
        <v>727.07600000000002</v>
      </c>
      <c r="AH194" s="1">
        <v>735.81600000000003</v>
      </c>
      <c r="AI194" s="1">
        <v>744.995</v>
      </c>
      <c r="AJ194" s="1">
        <v>755.39</v>
      </c>
      <c r="AK194" s="1">
        <v>827.34699999999998</v>
      </c>
      <c r="AL194" s="1">
        <v>838.01300000000003</v>
      </c>
      <c r="AM194" s="1">
        <v>846.81299999999999</v>
      </c>
      <c r="AN194" s="1">
        <v>856.65899999999999</v>
      </c>
      <c r="AO194" s="1">
        <v>931.79300000000001</v>
      </c>
      <c r="AP194" s="1">
        <v>941.173</v>
      </c>
      <c r="AQ194" s="1">
        <v>950.64599999999996</v>
      </c>
      <c r="AR194" s="1">
        <v>960.94</v>
      </c>
    </row>
    <row r="195" spans="1:44" x14ac:dyDescent="0.25">
      <c r="C195" s="2" t="s">
        <v>11</v>
      </c>
      <c r="D195" s="1" t="s">
        <v>3</v>
      </c>
      <c r="E195" s="1">
        <v>41.816000000000003</v>
      </c>
      <c r="F195" s="1">
        <v>46.332000000000001</v>
      </c>
      <c r="G195" s="1">
        <v>52.848999999999997</v>
      </c>
      <c r="H195" s="1">
        <v>58.365000000000002</v>
      </c>
      <c r="I195" s="1">
        <v>145.559</v>
      </c>
      <c r="J195" s="1">
        <v>150.57499999999999</v>
      </c>
      <c r="K195" s="1">
        <v>157.09200000000001</v>
      </c>
      <c r="L195" s="1">
        <v>162.108</v>
      </c>
      <c r="M195" s="1">
        <v>250.785</v>
      </c>
      <c r="N195" s="1">
        <v>256.80200000000002</v>
      </c>
      <c r="O195" s="1">
        <v>262.81799999999998</v>
      </c>
      <c r="P195" s="1">
        <v>267.334</v>
      </c>
      <c r="Q195" s="1">
        <v>352.32900000000001</v>
      </c>
      <c r="R195" s="1">
        <v>357.34500000000003</v>
      </c>
      <c r="S195" s="1">
        <v>361.86099999999999</v>
      </c>
      <c r="T195" s="1">
        <v>366.37799999999999</v>
      </c>
      <c r="U195" s="1">
        <v>446.67200000000003</v>
      </c>
      <c r="V195" s="1">
        <v>451.18900000000002</v>
      </c>
      <c r="W195" s="1">
        <v>456.20499999999998</v>
      </c>
      <c r="X195" s="1">
        <v>462.721</v>
      </c>
      <c r="Y195" s="1">
        <v>552.09900000000005</v>
      </c>
      <c r="Z195" s="1">
        <v>557.61500000000001</v>
      </c>
      <c r="AA195" s="1">
        <v>563.13099999999997</v>
      </c>
      <c r="AB195" s="1">
        <v>569.14800000000002</v>
      </c>
      <c r="AC195" s="1">
        <v>657.24199999999996</v>
      </c>
      <c r="AD195" s="1">
        <v>661.75800000000004</v>
      </c>
      <c r="AE195" s="1">
        <v>667.774</v>
      </c>
      <c r="AF195" s="1">
        <v>673.79100000000005</v>
      </c>
      <c r="AG195" s="1">
        <v>758.78499999999997</v>
      </c>
      <c r="AH195" s="1">
        <v>764.30100000000004</v>
      </c>
      <c r="AI195" s="1">
        <v>769.81700000000001</v>
      </c>
      <c r="AJ195" s="1">
        <v>776.33399999999995</v>
      </c>
      <c r="AK195" s="1">
        <v>861.82799999999997</v>
      </c>
      <c r="AL195" s="1">
        <v>867.34400000000005</v>
      </c>
      <c r="AM195" s="1">
        <v>873.36099999999999</v>
      </c>
      <c r="AN195" s="1">
        <v>878.37699999999995</v>
      </c>
      <c r="AO195" s="1">
        <v>965.471</v>
      </c>
      <c r="AP195" s="1">
        <v>971.48699999999997</v>
      </c>
      <c r="AQ195" s="1">
        <v>976.50400000000002</v>
      </c>
      <c r="AR195" s="1">
        <v>981.52</v>
      </c>
    </row>
    <row r="196" spans="1:44" x14ac:dyDescent="0.25">
      <c r="C196" s="2" t="s">
        <v>12</v>
      </c>
      <c r="D196" s="1" t="s">
        <v>4</v>
      </c>
      <c r="E196" s="1">
        <v>43.817</v>
      </c>
      <c r="F196" s="1">
        <v>48.332000000000001</v>
      </c>
      <c r="G196" s="1">
        <v>54.847999999999999</v>
      </c>
      <c r="H196" s="1">
        <v>60.365000000000002</v>
      </c>
      <c r="I196" s="1">
        <v>147.559</v>
      </c>
      <c r="J196" s="1">
        <v>152.57499999999999</v>
      </c>
      <c r="K196" s="1">
        <v>159.09200000000001</v>
      </c>
      <c r="L196" s="1">
        <v>164.108</v>
      </c>
      <c r="M196" s="1">
        <v>252.785</v>
      </c>
      <c r="N196" s="1">
        <v>258.80200000000002</v>
      </c>
      <c r="O196" s="1">
        <v>264.81799999999998</v>
      </c>
      <c r="P196" s="1">
        <v>269.334</v>
      </c>
      <c r="Q196" s="1">
        <v>354.32900000000001</v>
      </c>
      <c r="R196" s="1">
        <v>359.34500000000003</v>
      </c>
      <c r="S196" s="1">
        <v>363.86099999999999</v>
      </c>
      <c r="T196" s="1">
        <v>368.37799999999999</v>
      </c>
      <c r="U196" s="1">
        <v>448.67200000000003</v>
      </c>
      <c r="V196" s="1">
        <v>453.18900000000002</v>
      </c>
      <c r="W196" s="1">
        <v>458.20499999999998</v>
      </c>
      <c r="X196" s="1">
        <v>464.721</v>
      </c>
      <c r="Y196" s="1">
        <v>554.09900000000005</v>
      </c>
      <c r="Z196" s="1">
        <v>559.61500000000001</v>
      </c>
      <c r="AA196" s="1">
        <v>565.13099999999997</v>
      </c>
      <c r="AB196" s="1">
        <v>571.14700000000005</v>
      </c>
      <c r="AC196" s="1">
        <v>659.24199999999996</v>
      </c>
      <c r="AD196" s="1">
        <v>663.75800000000004</v>
      </c>
      <c r="AE196" s="1">
        <v>669.774</v>
      </c>
      <c r="AF196" s="1">
        <v>675.79</v>
      </c>
      <c r="AG196" s="1">
        <v>760.78499999999997</v>
      </c>
      <c r="AH196" s="1">
        <v>766.30100000000004</v>
      </c>
      <c r="AI196" s="1">
        <v>771.81700000000001</v>
      </c>
      <c r="AJ196" s="1">
        <v>778.33399999999995</v>
      </c>
      <c r="AK196" s="1">
        <v>863.82799999999997</v>
      </c>
      <c r="AL196" s="1">
        <v>869.34400000000005</v>
      </c>
      <c r="AM196" s="1">
        <v>875.36</v>
      </c>
      <c r="AN196" s="1">
        <v>880.37699999999995</v>
      </c>
      <c r="AO196" s="1">
        <v>967.471</v>
      </c>
      <c r="AP196" s="1">
        <v>973.48699999999997</v>
      </c>
      <c r="AQ196" s="1">
        <v>978.50400000000002</v>
      </c>
      <c r="AR196" s="1">
        <v>983.52</v>
      </c>
    </row>
    <row r="197" spans="1:44" x14ac:dyDescent="0.25">
      <c r="C197" s="2" t="s">
        <v>13</v>
      </c>
      <c r="D197" s="1" t="s">
        <v>5</v>
      </c>
      <c r="E197" s="1">
        <v>44.353000000000002</v>
      </c>
      <c r="F197" s="1">
        <v>48.878</v>
      </c>
      <c r="G197" s="1">
        <v>55.265999999999998</v>
      </c>
      <c r="H197" s="1">
        <v>61.134999999999998</v>
      </c>
      <c r="I197" s="1">
        <v>147.96899999999999</v>
      </c>
      <c r="J197" s="1">
        <v>152.91</v>
      </c>
      <c r="K197" s="1">
        <v>159.376</v>
      </c>
      <c r="L197" s="1">
        <v>164.488</v>
      </c>
      <c r="M197" s="1">
        <v>253.221</v>
      </c>
      <c r="N197" s="1">
        <v>259.37900000000002</v>
      </c>
      <c r="O197" s="1">
        <v>265.37</v>
      </c>
      <c r="P197" s="1">
        <v>269.92500000000001</v>
      </c>
      <c r="Q197" s="1">
        <v>354.82600000000002</v>
      </c>
      <c r="R197" s="1">
        <v>359.64699999999999</v>
      </c>
      <c r="S197" s="1">
        <v>364.51100000000002</v>
      </c>
      <c r="T197" s="1">
        <v>368.96199999999999</v>
      </c>
      <c r="U197" s="1">
        <v>449.37400000000002</v>
      </c>
      <c r="V197" s="1">
        <v>453.654</v>
      </c>
      <c r="W197" s="1">
        <v>458.81400000000002</v>
      </c>
      <c r="X197" s="1">
        <v>465.589</v>
      </c>
      <c r="AB197" s="1">
        <v>571.59900000000005</v>
      </c>
      <c r="AC197" s="1">
        <v>660.80600000000004</v>
      </c>
      <c r="AD197" s="1">
        <v>664.25199999999995</v>
      </c>
      <c r="AE197" s="1">
        <v>670.18899999999996</v>
      </c>
      <c r="AF197" s="1">
        <v>676.20799999999997</v>
      </c>
      <c r="AG197" s="1">
        <v>761.83299999999997</v>
      </c>
      <c r="AH197" s="1">
        <v>766.86500000000001</v>
      </c>
      <c r="AI197" s="1">
        <v>772.31899999999996</v>
      </c>
      <c r="AJ197" s="1">
        <v>779.22699999999998</v>
      </c>
      <c r="AK197" s="1">
        <v>864.45299999999997</v>
      </c>
      <c r="AL197" s="1">
        <v>870.173</v>
      </c>
      <c r="AM197" s="1">
        <v>875.86400000000003</v>
      </c>
      <c r="AN197" s="1">
        <v>881.54399999999998</v>
      </c>
      <c r="AO197" s="1">
        <v>967.93299999999999</v>
      </c>
      <c r="AP197" s="1">
        <v>973.95799999999997</v>
      </c>
      <c r="AQ197" s="1">
        <v>979.13199999999995</v>
      </c>
      <c r="AR197" s="1">
        <v>984.10500000000002</v>
      </c>
    </row>
    <row r="198" spans="1:44" x14ac:dyDescent="0.25">
      <c r="C198" s="2" t="s">
        <v>11</v>
      </c>
      <c r="D198" s="1" t="s">
        <v>6</v>
      </c>
      <c r="E198" s="1">
        <v>66.097999999999999</v>
      </c>
      <c r="F198" s="1">
        <v>76.114000000000004</v>
      </c>
      <c r="G198" s="1">
        <v>85.13</v>
      </c>
      <c r="H198" s="1">
        <v>95.146000000000001</v>
      </c>
      <c r="I198" s="1">
        <v>171.041</v>
      </c>
      <c r="J198" s="1">
        <v>181.55699999999999</v>
      </c>
      <c r="K198" s="1">
        <v>190.57300000000001</v>
      </c>
      <c r="L198" s="1">
        <v>200.089</v>
      </c>
      <c r="M198" s="1">
        <v>274.46699999999998</v>
      </c>
      <c r="N198" s="1">
        <v>284.483</v>
      </c>
      <c r="O198" s="1">
        <v>293.99900000000002</v>
      </c>
      <c r="P198" s="1">
        <v>304.01499999999999</v>
      </c>
      <c r="Q198" s="1">
        <v>372.21100000000001</v>
      </c>
      <c r="R198" s="1">
        <v>380.72699999999998</v>
      </c>
      <c r="S198" s="1">
        <v>390.24299999999999</v>
      </c>
      <c r="T198" s="1">
        <v>400.75900000000001</v>
      </c>
      <c r="U198" s="1">
        <v>471.35399999999998</v>
      </c>
      <c r="V198" s="1">
        <v>481.37</v>
      </c>
      <c r="W198" s="1">
        <v>490.38600000000002</v>
      </c>
      <c r="X198" s="1">
        <v>500.90199999999999</v>
      </c>
      <c r="Y198" s="1">
        <v>577.08000000000004</v>
      </c>
      <c r="Z198" s="1">
        <v>586.596</v>
      </c>
      <c r="AA198" s="1">
        <v>595.11199999999997</v>
      </c>
      <c r="AB198" s="1">
        <v>604.12900000000002</v>
      </c>
      <c r="AC198" s="1">
        <v>681.423</v>
      </c>
      <c r="AD198" s="1">
        <v>691.43899999999996</v>
      </c>
      <c r="AE198" s="1">
        <v>699.95500000000004</v>
      </c>
      <c r="AF198" s="1">
        <v>709.47199999999998</v>
      </c>
      <c r="AG198" s="1">
        <v>781.46699999999998</v>
      </c>
      <c r="AH198" s="1">
        <v>790.48299999999995</v>
      </c>
      <c r="AI198" s="1">
        <v>800.49900000000002</v>
      </c>
      <c r="AJ198" s="1">
        <v>809.51499999999999</v>
      </c>
      <c r="AK198" s="1">
        <v>884.81</v>
      </c>
      <c r="AL198" s="1">
        <v>895.32600000000002</v>
      </c>
      <c r="AM198" s="1">
        <v>905.34199999999998</v>
      </c>
      <c r="AN198" s="1">
        <v>913.85799999999995</v>
      </c>
      <c r="AO198" s="1">
        <v>988.45299999999997</v>
      </c>
      <c r="AP198" s="1">
        <v>998.96900000000005</v>
      </c>
      <c r="AQ198" s="1">
        <v>1008.485</v>
      </c>
      <c r="AR198" s="1">
        <v>1019.001</v>
      </c>
    </row>
    <row r="199" spans="1:44" x14ac:dyDescent="0.25">
      <c r="C199" s="2" t="s">
        <v>12</v>
      </c>
      <c r="D199" s="1" t="s">
        <v>7</v>
      </c>
      <c r="E199" s="1">
        <v>72.096999999999994</v>
      </c>
      <c r="F199" s="1">
        <v>82.113</v>
      </c>
      <c r="G199" s="1">
        <v>91.129000000000005</v>
      </c>
      <c r="H199" s="1">
        <v>101.145</v>
      </c>
      <c r="I199" s="1">
        <v>177.04</v>
      </c>
      <c r="J199" s="1">
        <v>187.55600000000001</v>
      </c>
      <c r="K199" s="1">
        <v>196.572</v>
      </c>
      <c r="L199" s="1">
        <v>206.08799999999999</v>
      </c>
      <c r="M199" s="1">
        <v>280.46699999999998</v>
      </c>
      <c r="N199" s="1">
        <v>290.483</v>
      </c>
      <c r="O199" s="1">
        <v>299.99900000000002</v>
      </c>
      <c r="P199" s="1">
        <v>310.01499999999999</v>
      </c>
      <c r="Q199" s="1">
        <v>378.21</v>
      </c>
      <c r="R199" s="1">
        <v>386.726</v>
      </c>
      <c r="S199" s="1">
        <v>396.24200000000002</v>
      </c>
      <c r="T199" s="1">
        <v>406.75799999999998</v>
      </c>
      <c r="U199" s="1">
        <v>477.35399999999998</v>
      </c>
      <c r="V199" s="1">
        <v>487.37</v>
      </c>
      <c r="W199" s="1">
        <v>496.38600000000002</v>
      </c>
      <c r="X199" s="1">
        <v>506.90199999999999</v>
      </c>
      <c r="Y199" s="1">
        <v>583.08000000000004</v>
      </c>
      <c r="Z199" s="1">
        <v>592.596</v>
      </c>
      <c r="AA199" s="1">
        <v>601.11199999999997</v>
      </c>
      <c r="AB199" s="1">
        <v>610.12800000000004</v>
      </c>
      <c r="AC199" s="1">
        <v>687.423</v>
      </c>
      <c r="AD199" s="1">
        <v>697.43899999999996</v>
      </c>
      <c r="AE199" s="1">
        <v>705.95500000000004</v>
      </c>
      <c r="AF199" s="1">
        <v>715.471</v>
      </c>
      <c r="AG199" s="1">
        <v>787.46600000000001</v>
      </c>
      <c r="AH199" s="1">
        <v>796.48199999999997</v>
      </c>
      <c r="AI199" s="1">
        <v>806.49800000000005</v>
      </c>
      <c r="AJ199" s="1">
        <v>815.51400000000001</v>
      </c>
      <c r="AK199" s="1">
        <v>890.80899999999997</v>
      </c>
      <c r="AL199" s="1">
        <v>901.32500000000005</v>
      </c>
      <c r="AM199" s="1">
        <v>911.34100000000001</v>
      </c>
      <c r="AN199" s="1">
        <v>919.85699999999997</v>
      </c>
      <c r="AO199" s="1">
        <v>994.45299999999997</v>
      </c>
      <c r="AP199" s="1">
        <v>1004.968</v>
      </c>
      <c r="AQ199" s="1">
        <v>1014.485</v>
      </c>
      <c r="AR199" s="1">
        <v>1025</v>
      </c>
    </row>
    <row r="200" spans="1:44" x14ac:dyDescent="0.25">
      <c r="C200" s="2" t="s">
        <v>13</v>
      </c>
      <c r="D200" s="1" t="s">
        <v>8</v>
      </c>
      <c r="E200" s="1">
        <v>72.727999999999994</v>
      </c>
      <c r="F200" s="1">
        <v>82.921000000000006</v>
      </c>
      <c r="G200" s="1">
        <v>92.087000000000003</v>
      </c>
      <c r="H200" s="1">
        <v>101.848</v>
      </c>
      <c r="I200" s="1">
        <v>177.80600000000001</v>
      </c>
      <c r="J200" s="1">
        <v>188.024</v>
      </c>
      <c r="K200" s="1">
        <v>196.97200000000001</v>
      </c>
      <c r="L200" s="1">
        <v>207.767</v>
      </c>
      <c r="M200" s="1">
        <v>281.77199999999999</v>
      </c>
      <c r="N200" s="1">
        <v>291.24099999999999</v>
      </c>
      <c r="O200" s="1">
        <v>300.88900000000001</v>
      </c>
      <c r="P200" s="1">
        <v>311.15100000000001</v>
      </c>
      <c r="Q200" s="1">
        <v>379.60199999999998</v>
      </c>
      <c r="R200" s="1">
        <v>387.24599999999998</v>
      </c>
      <c r="S200" s="1">
        <v>397.49799999999999</v>
      </c>
      <c r="T200" s="1">
        <v>407.57499999999999</v>
      </c>
      <c r="U200" s="1">
        <v>478.65699999999998</v>
      </c>
      <c r="V200" s="1">
        <v>488.42099999999999</v>
      </c>
      <c r="W200" s="1">
        <v>497.01299999999998</v>
      </c>
      <c r="X200" s="1">
        <v>507.34800000000001</v>
      </c>
      <c r="Y200" s="1">
        <v>583.822</v>
      </c>
      <c r="Z200" s="1">
        <v>593.16</v>
      </c>
      <c r="AA200" s="1">
        <v>601.88300000000004</v>
      </c>
      <c r="AB200" s="1">
        <v>610.92999999999995</v>
      </c>
      <c r="AC200" s="1">
        <v>688.69600000000003</v>
      </c>
      <c r="AD200" s="1">
        <v>698.44</v>
      </c>
      <c r="AE200" s="1">
        <v>707.20899999999995</v>
      </c>
      <c r="AF200" s="1">
        <v>717.00300000000004</v>
      </c>
      <c r="AG200" s="1">
        <v>788.92200000000003</v>
      </c>
      <c r="AH200" s="1">
        <v>797.57399999999996</v>
      </c>
      <c r="AI200" s="1">
        <v>807.298</v>
      </c>
      <c r="AJ200" s="1">
        <v>816.452</v>
      </c>
      <c r="AK200" s="1">
        <v>891.88800000000003</v>
      </c>
      <c r="AL200" s="1">
        <v>902.83900000000006</v>
      </c>
      <c r="AM200" s="1">
        <v>912.23</v>
      </c>
      <c r="AN200" s="1">
        <v>920.61599999999999</v>
      </c>
      <c r="AO200" s="1">
        <v>995.60299999999995</v>
      </c>
      <c r="AP200" s="1">
        <v>1005.824</v>
      </c>
      <c r="AQ200" s="1">
        <v>1015.522</v>
      </c>
      <c r="AR200" s="1">
        <v>1025.778</v>
      </c>
    </row>
    <row r="202" spans="1:44" x14ac:dyDescent="0.25">
      <c r="A202" s="2" t="s">
        <v>24</v>
      </c>
      <c r="B202" s="2" t="s">
        <v>10</v>
      </c>
      <c r="C202" s="2" t="s">
        <v>11</v>
      </c>
      <c r="D202" s="1" t="s">
        <v>0</v>
      </c>
      <c r="E202" s="1">
        <v>4.133</v>
      </c>
      <c r="F202" s="1">
        <v>12.648999999999999</v>
      </c>
      <c r="G202" s="1">
        <v>22.164999999999999</v>
      </c>
      <c r="H202" s="1">
        <v>32.680999999999997</v>
      </c>
      <c r="I202" s="1">
        <v>108.676</v>
      </c>
      <c r="J202" s="1">
        <v>118.69199999999999</v>
      </c>
      <c r="K202" s="1">
        <v>127.708</v>
      </c>
      <c r="L202" s="1">
        <v>138.22399999999999</v>
      </c>
      <c r="M202" s="1">
        <v>211.21899999999999</v>
      </c>
      <c r="N202" s="1">
        <v>220.75200000000001</v>
      </c>
      <c r="O202" s="1">
        <v>229.268</v>
      </c>
      <c r="P202" s="1">
        <v>238.3</v>
      </c>
      <c r="Q202" s="1">
        <v>312.096</v>
      </c>
      <c r="R202" s="1">
        <v>322.11200000000002</v>
      </c>
      <c r="S202" s="1">
        <v>330.62799999999999</v>
      </c>
      <c r="T202" s="1">
        <v>340.14400000000001</v>
      </c>
      <c r="U202" s="1">
        <v>414.45499999999998</v>
      </c>
      <c r="V202" s="1">
        <v>423.488</v>
      </c>
      <c r="W202" s="1">
        <v>433.52100000000002</v>
      </c>
      <c r="X202" s="1">
        <v>442.55399999999997</v>
      </c>
      <c r="Y202" s="1">
        <v>514.94899999999996</v>
      </c>
      <c r="Z202" s="1">
        <v>525.46500000000003</v>
      </c>
      <c r="AA202" s="1">
        <v>535.48099999999999</v>
      </c>
      <c r="AB202" s="1">
        <v>544.01300000000003</v>
      </c>
      <c r="AC202" s="1">
        <v>617.625</v>
      </c>
      <c r="AD202" s="1">
        <v>628.15800000000002</v>
      </c>
      <c r="AE202" s="1">
        <v>637.67399999999998</v>
      </c>
      <c r="AF202" s="1">
        <v>648.19000000000005</v>
      </c>
      <c r="AG202" s="1">
        <v>722.30200000000002</v>
      </c>
      <c r="AH202" s="1">
        <v>732.33399999999995</v>
      </c>
      <c r="AI202" s="1">
        <v>741.35</v>
      </c>
      <c r="AJ202" s="1">
        <v>751.36599999999999</v>
      </c>
      <c r="AK202" s="1">
        <v>824.46100000000001</v>
      </c>
      <c r="AL202" s="1">
        <v>834.99400000000003</v>
      </c>
      <c r="AM202" s="1">
        <v>844.01</v>
      </c>
      <c r="AN202" s="1">
        <v>853.52599999999995</v>
      </c>
      <c r="AO202" s="1">
        <v>929.52099999999996</v>
      </c>
      <c r="AP202" s="1">
        <v>939.53700000000003</v>
      </c>
      <c r="AQ202" s="1">
        <v>949.07</v>
      </c>
      <c r="AR202" s="1">
        <v>959.08600000000001</v>
      </c>
    </row>
    <row r="203" spans="1:44" x14ac:dyDescent="0.25">
      <c r="C203" s="2" t="s">
        <v>12</v>
      </c>
      <c r="D203" s="1" t="s">
        <v>1</v>
      </c>
      <c r="E203" s="1">
        <v>10.132</v>
      </c>
      <c r="F203" s="1">
        <v>18.648</v>
      </c>
      <c r="G203" s="1">
        <v>28.164999999999999</v>
      </c>
      <c r="H203" s="1">
        <v>38.68</v>
      </c>
      <c r="I203" s="1">
        <v>114.675</v>
      </c>
      <c r="J203" s="1">
        <v>124.691</v>
      </c>
      <c r="K203" s="1">
        <v>133.70699999999999</v>
      </c>
      <c r="L203" s="1">
        <v>144.22300000000001</v>
      </c>
      <c r="M203" s="1">
        <v>217.21899999999999</v>
      </c>
      <c r="N203" s="1">
        <v>226.751</v>
      </c>
      <c r="O203" s="1">
        <v>235.267</v>
      </c>
      <c r="P203" s="1">
        <v>244.3</v>
      </c>
      <c r="Q203" s="1">
        <v>318.09500000000003</v>
      </c>
      <c r="R203" s="1">
        <v>328.11099999999999</v>
      </c>
      <c r="S203" s="1">
        <v>336.62700000000001</v>
      </c>
      <c r="T203" s="1">
        <v>346.14299999999997</v>
      </c>
      <c r="U203" s="1">
        <v>420.45499999999998</v>
      </c>
      <c r="V203" s="1">
        <v>429.488</v>
      </c>
      <c r="W203" s="1">
        <v>439.52</v>
      </c>
      <c r="X203" s="1">
        <v>448.553</v>
      </c>
      <c r="Y203" s="1">
        <v>520.94799999999998</v>
      </c>
      <c r="Z203" s="1">
        <v>531.46400000000006</v>
      </c>
      <c r="AA203" s="1">
        <v>541.48</v>
      </c>
      <c r="AB203" s="1">
        <v>550.01300000000003</v>
      </c>
      <c r="AC203" s="1">
        <v>623.625</v>
      </c>
      <c r="AD203" s="1">
        <v>634.15700000000004</v>
      </c>
      <c r="AE203" s="1">
        <v>643.673</v>
      </c>
      <c r="AF203" s="1">
        <v>654.18899999999996</v>
      </c>
      <c r="AG203" s="1">
        <v>728.30100000000004</v>
      </c>
      <c r="AH203" s="1">
        <v>738.33399999999995</v>
      </c>
      <c r="AI203" s="1">
        <v>747.35</v>
      </c>
      <c r="AJ203" s="1">
        <v>757.36599999999999</v>
      </c>
      <c r="AK203" s="1">
        <v>830.46100000000001</v>
      </c>
      <c r="AL203" s="1">
        <v>840.99400000000003</v>
      </c>
      <c r="AM203" s="1">
        <v>850.01</v>
      </c>
      <c r="AN203" s="1">
        <v>859.52599999999995</v>
      </c>
      <c r="AO203" s="1">
        <v>935.52099999999996</v>
      </c>
      <c r="AP203" s="1">
        <v>945.53700000000003</v>
      </c>
      <c r="AQ203" s="1">
        <v>955.06899999999996</v>
      </c>
      <c r="AR203" s="1">
        <v>965.08500000000004</v>
      </c>
    </row>
    <row r="204" spans="1:44" x14ac:dyDescent="0.25">
      <c r="C204" s="2" t="s">
        <v>13</v>
      </c>
      <c r="D204" s="1" t="s">
        <v>2</v>
      </c>
      <c r="F204" s="1">
        <v>19.422999999999998</v>
      </c>
      <c r="G204" s="1">
        <v>28.920999999999999</v>
      </c>
      <c r="H204" s="1">
        <v>39.405999999999999</v>
      </c>
      <c r="I204" s="1">
        <v>115.301</v>
      </c>
      <c r="J204" s="1">
        <v>125.42700000000001</v>
      </c>
      <c r="K204" s="1">
        <v>134.44200000000001</v>
      </c>
      <c r="L204" s="1">
        <v>145.05099999999999</v>
      </c>
      <c r="M204" s="1">
        <v>218.72499999999999</v>
      </c>
      <c r="N204" s="1">
        <v>227.94900000000001</v>
      </c>
      <c r="O204" s="1">
        <v>235.87700000000001</v>
      </c>
      <c r="P204" s="1">
        <v>244.72900000000001</v>
      </c>
      <c r="Q204" s="1">
        <v>319.61099999999999</v>
      </c>
      <c r="R204" s="1">
        <v>328.83</v>
      </c>
      <c r="S204" s="1">
        <v>337.29599999999999</v>
      </c>
      <c r="T204" s="1">
        <v>346.625</v>
      </c>
      <c r="U204" s="1">
        <v>421.51499999999999</v>
      </c>
      <c r="V204" s="1">
        <v>430.41399999999999</v>
      </c>
      <c r="W204" s="1">
        <v>440.12200000000001</v>
      </c>
      <c r="X204" s="1">
        <v>449.07100000000003</v>
      </c>
      <c r="Y204" s="1">
        <v>521.88199999999995</v>
      </c>
      <c r="Z204" s="1">
        <v>532.09900000000005</v>
      </c>
      <c r="AA204" s="1">
        <v>542.37</v>
      </c>
      <c r="AB204" s="1">
        <v>551.33399999999995</v>
      </c>
      <c r="AC204" s="1">
        <v>624.48500000000001</v>
      </c>
      <c r="AD204" s="1">
        <v>635.47699999999998</v>
      </c>
      <c r="AE204" s="1">
        <v>644.43100000000004</v>
      </c>
      <c r="AF204" s="1">
        <v>654.61099999999999</v>
      </c>
      <c r="AG204" s="1">
        <v>729.20100000000002</v>
      </c>
      <c r="AH204" s="1">
        <v>739.80499999999995</v>
      </c>
      <c r="AI204" s="1">
        <v>748.346</v>
      </c>
      <c r="AJ204" s="1">
        <v>758.08399999999995</v>
      </c>
      <c r="AK204" s="1">
        <v>831.12300000000005</v>
      </c>
      <c r="AL204" s="1">
        <v>841.80100000000004</v>
      </c>
      <c r="AM204" s="1">
        <v>851.51700000000005</v>
      </c>
      <c r="AN204" s="1">
        <v>860.06</v>
      </c>
      <c r="AO204" s="1">
        <v>936.94200000000001</v>
      </c>
      <c r="AP204" s="1">
        <v>946.39099999999996</v>
      </c>
      <c r="AQ204" s="1">
        <v>955.61400000000003</v>
      </c>
      <c r="AR204" s="1">
        <v>965.45600000000002</v>
      </c>
    </row>
    <row r="205" spans="1:44" x14ac:dyDescent="0.25">
      <c r="C205" s="2" t="s">
        <v>11</v>
      </c>
      <c r="D205" s="1" t="s">
        <v>3</v>
      </c>
      <c r="E205" s="1">
        <v>43.813000000000002</v>
      </c>
      <c r="F205" s="1">
        <v>49.83</v>
      </c>
      <c r="G205" s="1">
        <v>54.845999999999997</v>
      </c>
      <c r="H205" s="1">
        <v>61.362000000000002</v>
      </c>
      <c r="I205" s="1">
        <v>148.15700000000001</v>
      </c>
      <c r="J205" s="1">
        <v>153.673</v>
      </c>
      <c r="K205" s="1">
        <v>159.18899999999999</v>
      </c>
      <c r="L205" s="1">
        <v>165.70500000000001</v>
      </c>
      <c r="M205" s="1">
        <v>249.43299999999999</v>
      </c>
      <c r="N205" s="1">
        <v>254.94900000000001</v>
      </c>
      <c r="O205" s="1">
        <v>261.46600000000001</v>
      </c>
      <c r="P205" s="1">
        <v>265.98200000000003</v>
      </c>
      <c r="Q205" s="1">
        <v>351.27600000000001</v>
      </c>
      <c r="R205" s="1">
        <v>356.29300000000001</v>
      </c>
      <c r="S205" s="1">
        <v>362.30900000000003</v>
      </c>
      <c r="T205" s="1">
        <v>367.32499999999999</v>
      </c>
      <c r="U205" s="1">
        <v>452.68599999999998</v>
      </c>
      <c r="V205" s="1">
        <v>458.20299999999997</v>
      </c>
      <c r="W205" s="1">
        <v>462.71899999999999</v>
      </c>
      <c r="X205" s="1">
        <v>467.73500000000001</v>
      </c>
      <c r="Y205" s="1">
        <v>555.44600000000003</v>
      </c>
      <c r="Z205" s="1">
        <v>560.96199999999999</v>
      </c>
      <c r="AA205" s="1">
        <v>565.97900000000004</v>
      </c>
      <c r="AB205" s="1">
        <v>571.995</v>
      </c>
      <c r="AC205" s="1">
        <v>658.62199999999996</v>
      </c>
      <c r="AD205" s="1">
        <v>664.13900000000001</v>
      </c>
      <c r="AE205" s="1">
        <v>670.65499999999997</v>
      </c>
      <c r="AF205" s="1">
        <v>676.67100000000005</v>
      </c>
      <c r="AG205" s="1">
        <v>762.49900000000002</v>
      </c>
      <c r="AH205" s="1">
        <v>767.01499999999999</v>
      </c>
      <c r="AI205" s="1">
        <v>772.53200000000004</v>
      </c>
      <c r="AJ205" s="1">
        <v>779.048</v>
      </c>
      <c r="AK205" s="1">
        <v>864.85900000000004</v>
      </c>
      <c r="AL205" s="1">
        <v>870.875</v>
      </c>
      <c r="AM205" s="1">
        <v>876.89099999999996</v>
      </c>
      <c r="AN205" s="1">
        <v>882.40800000000002</v>
      </c>
      <c r="AO205" s="1">
        <v>970.71799999999996</v>
      </c>
      <c r="AP205" s="1">
        <v>976.73500000000001</v>
      </c>
      <c r="AQ205" s="1">
        <v>983.25099999999998</v>
      </c>
      <c r="AR205" s="1">
        <v>987.76700000000005</v>
      </c>
    </row>
    <row r="206" spans="1:44" x14ac:dyDescent="0.25">
      <c r="C206" s="2" t="s">
        <v>12</v>
      </c>
      <c r="D206" s="1" t="s">
        <v>4</v>
      </c>
      <c r="E206" s="1">
        <v>45.814</v>
      </c>
      <c r="F206" s="1">
        <v>51.83</v>
      </c>
      <c r="G206" s="1">
        <v>56.845999999999997</v>
      </c>
      <c r="H206" s="1">
        <v>63.362000000000002</v>
      </c>
      <c r="I206" s="1">
        <v>150.15600000000001</v>
      </c>
      <c r="J206" s="1">
        <v>155.673</v>
      </c>
      <c r="K206" s="1">
        <v>161.18899999999999</v>
      </c>
      <c r="L206" s="1">
        <v>167.70500000000001</v>
      </c>
      <c r="M206" s="1">
        <v>251.43299999999999</v>
      </c>
      <c r="N206" s="1">
        <v>256.94900000000001</v>
      </c>
      <c r="O206" s="1">
        <v>263.46499999999997</v>
      </c>
      <c r="P206" s="1">
        <v>267.98200000000003</v>
      </c>
      <c r="Q206" s="1">
        <v>353.27600000000001</v>
      </c>
      <c r="R206" s="1">
        <v>358.29199999999997</v>
      </c>
      <c r="S206" s="1">
        <v>364.30900000000003</v>
      </c>
      <c r="T206" s="1">
        <v>369.32499999999999</v>
      </c>
      <c r="U206" s="1">
        <v>454.68599999999998</v>
      </c>
      <c r="V206" s="1">
        <v>460.202</v>
      </c>
      <c r="W206" s="1">
        <v>464.71899999999999</v>
      </c>
      <c r="X206" s="1">
        <v>469.73500000000001</v>
      </c>
      <c r="Y206" s="1">
        <v>557.44600000000003</v>
      </c>
      <c r="Z206" s="1">
        <v>562.96199999999999</v>
      </c>
      <c r="AA206" s="1">
        <v>567.97900000000004</v>
      </c>
      <c r="AB206" s="1">
        <v>573.995</v>
      </c>
      <c r="AC206" s="1">
        <v>660.62199999999996</v>
      </c>
      <c r="AD206" s="1">
        <v>666.13900000000001</v>
      </c>
      <c r="AE206" s="1">
        <v>672.65499999999997</v>
      </c>
      <c r="AF206" s="1">
        <v>678.67100000000005</v>
      </c>
      <c r="AG206" s="1">
        <v>764.49900000000002</v>
      </c>
      <c r="AH206" s="1">
        <v>769.01499999999999</v>
      </c>
      <c r="AI206" s="1">
        <v>774.53099999999995</v>
      </c>
      <c r="AJ206" s="1">
        <v>781.048</v>
      </c>
      <c r="AK206" s="1">
        <v>866.85900000000004</v>
      </c>
      <c r="AL206" s="1">
        <v>872.875</v>
      </c>
      <c r="AM206" s="1">
        <v>878.89099999999996</v>
      </c>
      <c r="AN206" s="1">
        <v>884.40700000000004</v>
      </c>
      <c r="AO206" s="1">
        <v>972.71799999999996</v>
      </c>
      <c r="AP206" s="1">
        <v>978.73400000000004</v>
      </c>
      <c r="AQ206" s="1">
        <v>985.25099999999998</v>
      </c>
      <c r="AR206" s="1">
        <v>989.76700000000005</v>
      </c>
    </row>
    <row r="207" spans="1:44" x14ac:dyDescent="0.25">
      <c r="C207" s="2" t="s">
        <v>13</v>
      </c>
      <c r="D207" s="1" t="s">
        <v>5</v>
      </c>
      <c r="E207" s="1">
        <v>46.951000000000001</v>
      </c>
      <c r="F207" s="1">
        <v>52.429000000000002</v>
      </c>
      <c r="G207" s="1">
        <v>57.457000000000001</v>
      </c>
      <c r="H207" s="1">
        <v>63.963000000000001</v>
      </c>
      <c r="I207" s="1">
        <v>150.739</v>
      </c>
      <c r="J207" s="1">
        <v>156.23500000000001</v>
      </c>
      <c r="K207" s="1">
        <v>161.71799999999999</v>
      </c>
      <c r="L207" s="1">
        <v>168.25</v>
      </c>
      <c r="M207" s="1">
        <v>252.12200000000001</v>
      </c>
      <c r="N207" s="1">
        <v>257.64400000000001</v>
      </c>
      <c r="O207" s="1">
        <v>263.99700000000001</v>
      </c>
      <c r="P207" s="1">
        <v>268.61799999999999</v>
      </c>
      <c r="Q207" s="1">
        <v>355.01</v>
      </c>
      <c r="R207" s="1">
        <v>358.75400000000002</v>
      </c>
      <c r="S207" s="1">
        <v>364.97399999999999</v>
      </c>
      <c r="T207" s="1">
        <v>369.738</v>
      </c>
      <c r="U207" s="1">
        <v>455.27800000000002</v>
      </c>
      <c r="V207" s="1">
        <v>460.863</v>
      </c>
      <c r="W207" s="1">
        <v>465.25700000000001</v>
      </c>
      <c r="X207" s="1">
        <v>470.44099999999997</v>
      </c>
      <c r="Y207" s="1">
        <v>558.39800000000002</v>
      </c>
      <c r="Z207" s="1">
        <v>563.67600000000004</v>
      </c>
      <c r="AA207" s="1">
        <v>568.75599999999997</v>
      </c>
      <c r="AB207" s="1">
        <v>574.68399999999997</v>
      </c>
      <c r="AC207" s="1">
        <v>661.18399999999997</v>
      </c>
      <c r="AD207" s="1">
        <v>666.81600000000003</v>
      </c>
      <c r="AE207" s="1">
        <v>673.404</v>
      </c>
      <c r="AF207" s="1">
        <v>679.27800000000002</v>
      </c>
      <c r="AG207" s="1">
        <v>765.13099999999997</v>
      </c>
      <c r="AH207" s="1">
        <v>769.36</v>
      </c>
      <c r="AI207" s="1">
        <v>775.01199999999994</v>
      </c>
      <c r="AJ207" s="1">
        <v>781.66800000000001</v>
      </c>
      <c r="AK207" s="1">
        <v>867.64400000000001</v>
      </c>
      <c r="AL207" s="1">
        <v>873.46500000000003</v>
      </c>
      <c r="AM207" s="1">
        <v>879.57799999999997</v>
      </c>
      <c r="AN207" s="1">
        <v>884.95299999999997</v>
      </c>
      <c r="AO207" s="1">
        <v>974.02700000000004</v>
      </c>
      <c r="AP207" s="1">
        <v>979.399</v>
      </c>
      <c r="AQ207" s="1">
        <v>985.93100000000004</v>
      </c>
      <c r="AR207" s="1">
        <v>990.30600000000004</v>
      </c>
    </row>
    <row r="208" spans="1:44" x14ac:dyDescent="0.25">
      <c r="C208" s="2" t="s">
        <v>11</v>
      </c>
      <c r="D208" s="1" t="s">
        <v>6</v>
      </c>
      <c r="E208" s="1">
        <v>69.295000000000002</v>
      </c>
      <c r="F208" s="1">
        <v>79.311000000000007</v>
      </c>
      <c r="G208" s="1">
        <v>88.326999999999998</v>
      </c>
      <c r="H208" s="1">
        <v>98.343000000000004</v>
      </c>
      <c r="I208" s="1">
        <v>171.03800000000001</v>
      </c>
      <c r="J208" s="1">
        <v>181.554</v>
      </c>
      <c r="K208" s="1">
        <v>190.57</v>
      </c>
      <c r="L208" s="1">
        <v>200.08600000000001</v>
      </c>
      <c r="M208" s="1">
        <v>271.11500000000001</v>
      </c>
      <c r="N208" s="1">
        <v>281.13099999999997</v>
      </c>
      <c r="O208" s="1">
        <v>290.64699999999999</v>
      </c>
      <c r="P208" s="1">
        <v>300.66300000000001</v>
      </c>
      <c r="Q208" s="1">
        <v>375.75799999999998</v>
      </c>
      <c r="R208" s="1">
        <v>384.274</v>
      </c>
      <c r="S208" s="1">
        <v>393.79</v>
      </c>
      <c r="T208" s="1">
        <v>404.30599999999998</v>
      </c>
      <c r="U208" s="1">
        <v>474.66800000000001</v>
      </c>
      <c r="V208" s="1">
        <v>484.68400000000003</v>
      </c>
      <c r="W208" s="1">
        <v>493.7</v>
      </c>
      <c r="X208" s="1">
        <v>504.21600000000001</v>
      </c>
      <c r="Y208" s="1">
        <v>578.12800000000004</v>
      </c>
      <c r="Z208" s="1">
        <v>587.64400000000001</v>
      </c>
      <c r="AA208" s="1">
        <v>596.16</v>
      </c>
      <c r="AB208" s="1">
        <v>605.17600000000004</v>
      </c>
      <c r="AC208" s="1">
        <v>684.30399999999997</v>
      </c>
      <c r="AD208" s="1">
        <v>694.32</v>
      </c>
      <c r="AE208" s="1">
        <v>702.83600000000001</v>
      </c>
      <c r="AF208" s="1">
        <v>712.35199999999998</v>
      </c>
      <c r="AG208" s="1">
        <v>785.28099999999995</v>
      </c>
      <c r="AH208" s="1">
        <v>794.29700000000003</v>
      </c>
      <c r="AI208" s="1">
        <v>804.31299999999999</v>
      </c>
      <c r="AJ208" s="1">
        <v>813.32899999999995</v>
      </c>
      <c r="AK208" s="1">
        <v>891.04</v>
      </c>
      <c r="AL208" s="1">
        <v>901.55600000000004</v>
      </c>
      <c r="AM208" s="1">
        <v>911.572</v>
      </c>
      <c r="AN208" s="1">
        <v>920.08799999999997</v>
      </c>
      <c r="AO208" s="1">
        <v>992.7</v>
      </c>
      <c r="AP208" s="1">
        <v>1003.216</v>
      </c>
      <c r="AQ208" s="1">
        <v>1012.732</v>
      </c>
      <c r="AR208" s="1">
        <v>1023.248</v>
      </c>
    </row>
    <row r="209" spans="1:44" x14ac:dyDescent="0.25">
      <c r="C209" s="2" t="s">
        <v>12</v>
      </c>
      <c r="D209" s="1" t="s">
        <v>7</v>
      </c>
      <c r="E209" s="1">
        <v>75.295000000000002</v>
      </c>
      <c r="F209" s="1">
        <v>85.311000000000007</v>
      </c>
      <c r="G209" s="1">
        <v>94.326999999999998</v>
      </c>
      <c r="H209" s="1">
        <v>104.343</v>
      </c>
      <c r="I209" s="1">
        <v>177.03800000000001</v>
      </c>
      <c r="J209" s="1">
        <v>187.554</v>
      </c>
      <c r="K209" s="1">
        <v>196.57</v>
      </c>
      <c r="L209" s="1">
        <v>206.08600000000001</v>
      </c>
      <c r="M209" s="1">
        <v>277.11500000000001</v>
      </c>
      <c r="N209" s="1">
        <v>287.13099999999997</v>
      </c>
      <c r="O209" s="1">
        <v>296.64699999999999</v>
      </c>
      <c r="P209" s="1">
        <v>306.66300000000001</v>
      </c>
      <c r="Q209" s="1">
        <v>381.75799999999998</v>
      </c>
      <c r="R209" s="1">
        <v>390.274</v>
      </c>
      <c r="S209" s="1">
        <v>399.79</v>
      </c>
      <c r="T209" s="1">
        <v>410.30599999999998</v>
      </c>
      <c r="U209" s="1">
        <v>480.66800000000001</v>
      </c>
      <c r="V209" s="1">
        <v>490.68400000000003</v>
      </c>
      <c r="W209" s="1">
        <v>499.7</v>
      </c>
      <c r="X209" s="1">
        <v>510.21600000000001</v>
      </c>
      <c r="Y209" s="1">
        <v>584.12699999999995</v>
      </c>
      <c r="Z209" s="1">
        <v>593.64300000000003</v>
      </c>
      <c r="AA209" s="1">
        <v>602.16</v>
      </c>
      <c r="AB209" s="1">
        <v>611.17600000000004</v>
      </c>
      <c r="AC209" s="1">
        <v>690.30399999999997</v>
      </c>
      <c r="AD209" s="1">
        <v>700.32</v>
      </c>
      <c r="AE209" s="1">
        <v>708.83600000000001</v>
      </c>
      <c r="AF209" s="1">
        <v>718.35199999999998</v>
      </c>
      <c r="AG209" s="1">
        <v>791.28</v>
      </c>
      <c r="AH209" s="1">
        <v>800.29600000000005</v>
      </c>
      <c r="AI209" s="1">
        <v>810.31200000000001</v>
      </c>
      <c r="AJ209" s="1">
        <v>819.32799999999997</v>
      </c>
      <c r="AK209" s="1">
        <v>897.04</v>
      </c>
      <c r="AL209" s="1">
        <v>907.55600000000004</v>
      </c>
      <c r="AM209" s="1">
        <v>917.572</v>
      </c>
      <c r="AN209" s="1">
        <v>926.08799999999997</v>
      </c>
      <c r="AO209" s="1">
        <v>998.7</v>
      </c>
      <c r="AP209" s="1">
        <v>1009.216</v>
      </c>
      <c r="AQ209" s="1">
        <v>1018.732</v>
      </c>
      <c r="AR209" s="1">
        <v>1029.248</v>
      </c>
    </row>
    <row r="210" spans="1:44" x14ac:dyDescent="0.25">
      <c r="C210" s="2" t="s">
        <v>13</v>
      </c>
      <c r="D210" s="1" t="s">
        <v>8</v>
      </c>
      <c r="E210" s="1">
        <v>76.525999999999996</v>
      </c>
      <c r="F210" s="1">
        <v>86.161000000000001</v>
      </c>
      <c r="G210" s="1">
        <v>94.912000000000006</v>
      </c>
      <c r="H210" s="1">
        <v>105.193</v>
      </c>
      <c r="I210" s="1">
        <v>177.63399999999999</v>
      </c>
      <c r="J210" s="1">
        <v>188.33199999999999</v>
      </c>
      <c r="K210" s="1">
        <v>197.26</v>
      </c>
      <c r="L210" s="1">
        <v>206.672</v>
      </c>
      <c r="M210" s="1">
        <v>278.07400000000001</v>
      </c>
      <c r="N210" s="1">
        <v>287.74299999999999</v>
      </c>
      <c r="O210" s="1">
        <v>297.46800000000002</v>
      </c>
      <c r="P210" s="1">
        <v>307.27</v>
      </c>
      <c r="Q210" s="1">
        <v>382.55399999999997</v>
      </c>
      <c r="R210" s="1">
        <v>390.86799999999999</v>
      </c>
      <c r="S210" s="1">
        <v>400.38499999999999</v>
      </c>
      <c r="T210" s="1">
        <v>410.89699999999999</v>
      </c>
      <c r="U210" s="1">
        <v>481.25700000000001</v>
      </c>
      <c r="V210" s="1">
        <v>491.31</v>
      </c>
      <c r="W210" s="1">
        <v>500.36900000000003</v>
      </c>
      <c r="X210" s="1">
        <v>510.58300000000003</v>
      </c>
      <c r="Y210" s="1">
        <v>584.82000000000005</v>
      </c>
      <c r="Z210" s="1">
        <v>594.41300000000001</v>
      </c>
      <c r="AA210" s="1">
        <v>603.00099999999998</v>
      </c>
      <c r="AB210" s="1">
        <v>611.89</v>
      </c>
      <c r="AC210" s="1">
        <v>691.14300000000003</v>
      </c>
      <c r="AD210" s="1">
        <v>701.03599999999994</v>
      </c>
      <c r="AE210" s="1">
        <v>709.34400000000005</v>
      </c>
      <c r="AF210" s="1">
        <v>718.89599999999996</v>
      </c>
      <c r="AG210" s="1">
        <v>792.10299999999995</v>
      </c>
      <c r="AH210" s="1">
        <v>800.85299999999995</v>
      </c>
      <c r="AI210" s="1">
        <v>811.11900000000003</v>
      </c>
      <c r="AJ210" s="1">
        <v>820.06899999999996</v>
      </c>
      <c r="AK210" s="1">
        <v>897.52300000000002</v>
      </c>
      <c r="AL210" s="1">
        <v>908.12699999999995</v>
      </c>
      <c r="AM210" s="1">
        <v>918.16</v>
      </c>
      <c r="AN210" s="1">
        <v>926.62599999999998</v>
      </c>
      <c r="AO210" s="1">
        <v>999.34900000000005</v>
      </c>
      <c r="AP210" s="1">
        <v>1009.745</v>
      </c>
      <c r="AQ210" s="1">
        <v>1019.177</v>
      </c>
      <c r="AR210" s="1">
        <v>1029.857</v>
      </c>
    </row>
    <row r="212" spans="1:44" x14ac:dyDescent="0.25">
      <c r="A212" s="2" t="s">
        <v>24</v>
      </c>
      <c r="B212" s="2" t="s">
        <v>9</v>
      </c>
      <c r="C212" s="2" t="s">
        <v>11</v>
      </c>
      <c r="D212" s="1" t="s">
        <v>0</v>
      </c>
      <c r="E212" s="1">
        <v>2.835</v>
      </c>
      <c r="F212" s="1">
        <v>11.351000000000001</v>
      </c>
      <c r="G212" s="1">
        <v>20.867000000000001</v>
      </c>
      <c r="H212" s="1">
        <v>31.382999999999999</v>
      </c>
      <c r="I212" s="1">
        <v>102.878</v>
      </c>
      <c r="J212" s="1">
        <v>112.89400000000001</v>
      </c>
      <c r="K212" s="1">
        <v>121.91</v>
      </c>
      <c r="L212" s="1">
        <v>132.42599999999999</v>
      </c>
      <c r="M212" s="1">
        <v>208.721</v>
      </c>
      <c r="N212" s="1">
        <v>218.23699999999999</v>
      </c>
      <c r="O212" s="1">
        <v>226.75299999999999</v>
      </c>
      <c r="P212" s="1">
        <v>235.76900000000001</v>
      </c>
      <c r="Q212" s="1">
        <v>312.86399999999998</v>
      </c>
      <c r="R212" s="1">
        <v>322.88</v>
      </c>
      <c r="S212" s="1">
        <v>331.39600000000002</v>
      </c>
      <c r="T212" s="1">
        <v>340.91199999999998</v>
      </c>
      <c r="U212" s="1">
        <v>411.70800000000003</v>
      </c>
      <c r="V212" s="1">
        <v>420.72399999999999</v>
      </c>
      <c r="W212" s="1">
        <v>430.74</v>
      </c>
      <c r="X212" s="1">
        <v>439.75599999999997</v>
      </c>
      <c r="Y212" s="1">
        <v>515.75099999999998</v>
      </c>
      <c r="Z212" s="1">
        <v>526.26700000000005</v>
      </c>
      <c r="AA212" s="1">
        <v>536.28300000000002</v>
      </c>
      <c r="AB212" s="1">
        <v>544.79899999999998</v>
      </c>
      <c r="AC212" s="1">
        <v>618.79399999999998</v>
      </c>
      <c r="AD212" s="1">
        <v>629.30999999999995</v>
      </c>
      <c r="AE212" s="1">
        <v>638.82600000000002</v>
      </c>
      <c r="AF212" s="1">
        <v>649.34199999999998</v>
      </c>
      <c r="AG212" s="1">
        <v>720.43700000000001</v>
      </c>
      <c r="AH212" s="1">
        <v>730.45299999999997</v>
      </c>
      <c r="AI212" s="1">
        <v>739.46900000000005</v>
      </c>
      <c r="AJ212" s="1">
        <v>749.48500000000001</v>
      </c>
      <c r="AK212" s="1">
        <v>821.08</v>
      </c>
      <c r="AL212" s="1">
        <v>831.596</v>
      </c>
      <c r="AM212" s="1">
        <v>840.61199999999997</v>
      </c>
      <c r="AN212" s="1">
        <v>850.12800000000004</v>
      </c>
      <c r="AO212" s="1">
        <v>925.82299999999998</v>
      </c>
      <c r="AP212" s="1">
        <v>935.83900000000006</v>
      </c>
      <c r="AQ212" s="1">
        <v>945.35500000000002</v>
      </c>
      <c r="AR212" s="1">
        <v>955.37099999999998</v>
      </c>
    </row>
    <row r="213" spans="1:44" x14ac:dyDescent="0.25">
      <c r="C213" s="2" t="s">
        <v>12</v>
      </c>
      <c r="D213" s="1" t="s">
        <v>1</v>
      </c>
      <c r="E213" s="1">
        <v>8.8350000000000009</v>
      </c>
      <c r="F213" s="1">
        <v>17.350999999999999</v>
      </c>
      <c r="G213" s="1">
        <v>26.867000000000001</v>
      </c>
      <c r="H213" s="1">
        <v>37.383000000000003</v>
      </c>
      <c r="I213" s="1">
        <v>108.878</v>
      </c>
      <c r="J213" s="1">
        <v>118.89400000000001</v>
      </c>
      <c r="K213" s="1">
        <v>127.91</v>
      </c>
      <c r="L213" s="1">
        <v>138.42599999999999</v>
      </c>
      <c r="M213" s="1">
        <v>214.721</v>
      </c>
      <c r="N213" s="1">
        <v>224.23699999999999</v>
      </c>
      <c r="O213" s="1">
        <v>232.75299999999999</v>
      </c>
      <c r="P213" s="1">
        <v>241.76900000000001</v>
      </c>
      <c r="Q213" s="1">
        <v>318.86399999999998</v>
      </c>
      <c r="R213" s="1">
        <v>328.88</v>
      </c>
      <c r="S213" s="1">
        <v>337.39600000000002</v>
      </c>
      <c r="T213" s="1">
        <v>346.91199999999998</v>
      </c>
      <c r="U213" s="1">
        <v>417.70699999999999</v>
      </c>
      <c r="V213" s="1">
        <v>426.72300000000001</v>
      </c>
      <c r="W213" s="1">
        <v>436.73899999999998</v>
      </c>
      <c r="X213" s="1">
        <v>445.755</v>
      </c>
      <c r="Y213" s="1">
        <v>521.75</v>
      </c>
      <c r="Z213" s="1">
        <v>532.26599999999996</v>
      </c>
      <c r="AA213" s="1">
        <v>542.28200000000004</v>
      </c>
      <c r="AB213" s="1">
        <v>550.798</v>
      </c>
      <c r="AC213" s="1">
        <v>624.79399999999998</v>
      </c>
      <c r="AD213" s="1">
        <v>635.30899999999997</v>
      </c>
      <c r="AE213" s="1">
        <v>644.82600000000002</v>
      </c>
      <c r="AF213" s="1">
        <v>655.34100000000001</v>
      </c>
      <c r="AG213" s="1">
        <v>726.43700000000001</v>
      </c>
      <c r="AH213" s="1">
        <v>736.45299999999997</v>
      </c>
      <c r="AI213" s="1">
        <v>745.46900000000005</v>
      </c>
      <c r="AJ213" s="1">
        <v>755.48500000000001</v>
      </c>
      <c r="AK213" s="1">
        <v>827.08</v>
      </c>
      <c r="AL213" s="1">
        <v>837.596</v>
      </c>
      <c r="AM213" s="1">
        <v>846.61199999999997</v>
      </c>
      <c r="AN213" s="1">
        <v>856.12800000000004</v>
      </c>
      <c r="AO213" s="1">
        <v>931.82299999999998</v>
      </c>
      <c r="AP213" s="1">
        <v>941.83900000000006</v>
      </c>
      <c r="AQ213" s="1">
        <v>951.35500000000002</v>
      </c>
      <c r="AR213" s="1">
        <v>961.37099999999998</v>
      </c>
    </row>
    <row r="214" spans="1:44" x14ac:dyDescent="0.25">
      <c r="C214" s="2" t="s">
        <v>13</v>
      </c>
      <c r="D214" s="1" t="s">
        <v>2</v>
      </c>
      <c r="E214" s="1">
        <v>10.210000000000001</v>
      </c>
      <c r="F214" s="1">
        <v>17.744</v>
      </c>
      <c r="G214" s="1">
        <v>27.492000000000001</v>
      </c>
      <c r="H214" s="1">
        <v>38.146999999999998</v>
      </c>
      <c r="I214" s="1">
        <v>109.827</v>
      </c>
      <c r="J214" s="1">
        <v>119.65300000000001</v>
      </c>
      <c r="K214" s="1">
        <v>128.661</v>
      </c>
      <c r="L214" s="1">
        <v>139.09299999999999</v>
      </c>
      <c r="M214" s="1">
        <v>215.09399999999999</v>
      </c>
      <c r="N214" s="1">
        <v>224.809</v>
      </c>
      <c r="O214" s="1">
        <v>233.595</v>
      </c>
      <c r="P214" s="1">
        <v>242.5</v>
      </c>
      <c r="Q214" s="1">
        <v>319.46100000000001</v>
      </c>
      <c r="R214" s="1">
        <v>329.54700000000003</v>
      </c>
      <c r="S214" s="1">
        <v>338.23700000000002</v>
      </c>
      <c r="T214" s="1">
        <v>347.34500000000003</v>
      </c>
      <c r="U214" s="1">
        <v>418.07600000000002</v>
      </c>
      <c r="V214" s="1">
        <v>427.84</v>
      </c>
      <c r="W214" s="1">
        <v>437.21600000000001</v>
      </c>
      <c r="X214" s="1">
        <v>446.36599999999999</v>
      </c>
      <c r="Y214" s="1">
        <v>522.553</v>
      </c>
      <c r="Z214" s="1">
        <v>532.89599999999996</v>
      </c>
      <c r="AA214" s="1">
        <v>542.85299999999995</v>
      </c>
      <c r="AB214" s="1">
        <v>551.255</v>
      </c>
      <c r="AC214" s="1">
        <v>625.53</v>
      </c>
      <c r="AD214" s="1">
        <v>636.05399999999997</v>
      </c>
      <c r="AE214" s="1">
        <v>645.42700000000002</v>
      </c>
      <c r="AF214" s="1">
        <v>656.06600000000003</v>
      </c>
      <c r="AG214" s="1">
        <v>727.05</v>
      </c>
      <c r="AH214" s="1">
        <v>737.13</v>
      </c>
      <c r="AI214" s="1">
        <v>746.33600000000001</v>
      </c>
      <c r="AJ214" s="1">
        <v>756.21</v>
      </c>
      <c r="AK214" s="1">
        <v>827.83699999999999</v>
      </c>
      <c r="AL214" s="1">
        <v>838.13400000000001</v>
      </c>
      <c r="AM214" s="1">
        <v>848.03800000000001</v>
      </c>
      <c r="AN214" s="1">
        <v>856.577</v>
      </c>
      <c r="AO214" s="1">
        <v>932.51300000000003</v>
      </c>
      <c r="AP214" s="1">
        <v>942.30799999999999</v>
      </c>
      <c r="AQ214" s="1">
        <v>952.28399999999999</v>
      </c>
      <c r="AR214" s="1">
        <v>961.923</v>
      </c>
    </row>
    <row r="215" spans="1:44" x14ac:dyDescent="0.25">
      <c r="C215" s="2" t="s">
        <v>11</v>
      </c>
      <c r="D215" s="1" t="s">
        <v>3</v>
      </c>
      <c r="E215" s="1">
        <v>40.716000000000001</v>
      </c>
      <c r="F215" s="1">
        <v>45.731999999999999</v>
      </c>
      <c r="G215" s="1">
        <v>50.747999999999998</v>
      </c>
      <c r="H215" s="1">
        <v>55.265000000000001</v>
      </c>
      <c r="I215" s="1">
        <v>144.059</v>
      </c>
      <c r="J215" s="1">
        <v>150.07499999999999</v>
      </c>
      <c r="K215" s="1">
        <v>154.59200000000001</v>
      </c>
      <c r="L215" s="1">
        <v>160.108</v>
      </c>
      <c r="M215" s="1">
        <v>248.702</v>
      </c>
      <c r="N215" s="1">
        <v>254.71799999999999</v>
      </c>
      <c r="O215" s="1">
        <v>259.23500000000001</v>
      </c>
      <c r="P215" s="1">
        <v>264.75099999999998</v>
      </c>
      <c r="Q215" s="1">
        <v>351.54500000000002</v>
      </c>
      <c r="R215" s="1">
        <v>357.06099999999998</v>
      </c>
      <c r="S215" s="1">
        <v>361.57799999999997</v>
      </c>
      <c r="T215" s="1">
        <v>367.59399999999999</v>
      </c>
      <c r="U215" s="1">
        <v>449.089</v>
      </c>
      <c r="V215" s="1">
        <v>455.10500000000002</v>
      </c>
      <c r="W215" s="1">
        <v>461.12099999999998</v>
      </c>
      <c r="X215" s="1">
        <v>467.637</v>
      </c>
      <c r="Y215" s="1">
        <v>555.93100000000004</v>
      </c>
      <c r="Z215" s="1">
        <v>562.44799999999998</v>
      </c>
      <c r="AA215" s="1">
        <v>566.96400000000006</v>
      </c>
      <c r="AB215" s="1">
        <v>572.48</v>
      </c>
      <c r="AC215" s="1">
        <v>658.47500000000002</v>
      </c>
      <c r="AD215" s="1">
        <v>663.99099999999999</v>
      </c>
      <c r="AE215" s="1">
        <v>668.50699999999995</v>
      </c>
      <c r="AF215" s="1">
        <v>675.02300000000002</v>
      </c>
      <c r="AG215" s="1">
        <v>759.41800000000001</v>
      </c>
      <c r="AH215" s="1">
        <v>765.93399999999997</v>
      </c>
      <c r="AI215" s="1">
        <v>771.95</v>
      </c>
      <c r="AJ215" s="1">
        <v>776.96699999999998</v>
      </c>
      <c r="AK215" s="1">
        <v>861.86099999999999</v>
      </c>
      <c r="AL215" s="1">
        <v>867.87699999999995</v>
      </c>
      <c r="AM215" s="1">
        <v>872.89400000000001</v>
      </c>
      <c r="AN215" s="1">
        <v>878.41</v>
      </c>
      <c r="AO215" s="1">
        <v>965.20399999999995</v>
      </c>
      <c r="AP215" s="1">
        <v>970.22</v>
      </c>
      <c r="AQ215" s="1">
        <v>976.73699999999997</v>
      </c>
      <c r="AR215" s="1">
        <v>981.75300000000004</v>
      </c>
    </row>
    <row r="216" spans="1:44" x14ac:dyDescent="0.25">
      <c r="C216" s="2" t="s">
        <v>12</v>
      </c>
      <c r="D216" s="1" t="s">
        <v>4</v>
      </c>
      <c r="E216" s="1">
        <v>42.716000000000001</v>
      </c>
      <c r="F216" s="1">
        <v>47.731999999999999</v>
      </c>
      <c r="G216" s="1">
        <v>52.747999999999998</v>
      </c>
      <c r="H216" s="1">
        <v>57.265000000000001</v>
      </c>
      <c r="I216" s="1">
        <v>146.059</v>
      </c>
      <c r="J216" s="1">
        <v>152.07499999999999</v>
      </c>
      <c r="K216" s="1">
        <v>156.59100000000001</v>
      </c>
      <c r="L216" s="1">
        <v>162.108</v>
      </c>
      <c r="M216" s="1">
        <v>250.702</v>
      </c>
      <c r="N216" s="1">
        <v>256.71800000000002</v>
      </c>
      <c r="O216" s="1">
        <v>261.23399999999998</v>
      </c>
      <c r="P216" s="1">
        <v>266.75099999999998</v>
      </c>
      <c r="Q216" s="1">
        <v>353.54500000000002</v>
      </c>
      <c r="R216" s="1">
        <v>359.06099999999998</v>
      </c>
      <c r="S216" s="1">
        <v>363.57799999999997</v>
      </c>
      <c r="T216" s="1">
        <v>369.59399999999999</v>
      </c>
      <c r="U216" s="1">
        <v>451.08800000000002</v>
      </c>
      <c r="V216" s="1">
        <v>457.10500000000002</v>
      </c>
      <c r="W216" s="1">
        <v>463.12099999999998</v>
      </c>
      <c r="X216" s="1">
        <v>469.637</v>
      </c>
      <c r="Y216" s="1">
        <v>557.93100000000004</v>
      </c>
      <c r="Z216" s="1">
        <v>564.44799999999998</v>
      </c>
      <c r="AA216" s="1">
        <v>568.96400000000006</v>
      </c>
      <c r="AB216" s="1">
        <v>574.48</v>
      </c>
      <c r="AC216" s="1">
        <v>660.47400000000005</v>
      </c>
      <c r="AD216" s="1">
        <v>665.99099999999999</v>
      </c>
      <c r="AE216" s="1">
        <v>670.50699999999995</v>
      </c>
      <c r="AF216" s="1">
        <v>677.02300000000002</v>
      </c>
      <c r="AG216" s="1">
        <v>761.41800000000001</v>
      </c>
      <c r="AH216" s="1">
        <v>767.93399999999997</v>
      </c>
      <c r="AI216" s="1">
        <v>773.95</v>
      </c>
      <c r="AJ216" s="1">
        <v>778.96699999999998</v>
      </c>
      <c r="AK216" s="1">
        <v>863.86099999999999</v>
      </c>
      <c r="AL216" s="1">
        <v>869.87699999999995</v>
      </c>
      <c r="AM216" s="1">
        <v>874.89300000000003</v>
      </c>
      <c r="AN216" s="1">
        <v>880.41</v>
      </c>
      <c r="AO216" s="1">
        <v>967.20399999999995</v>
      </c>
      <c r="AP216" s="1">
        <v>972.22</v>
      </c>
      <c r="AQ216" s="1">
        <v>978.73699999999997</v>
      </c>
      <c r="AR216" s="1">
        <v>983.75300000000004</v>
      </c>
    </row>
    <row r="217" spans="1:44" x14ac:dyDescent="0.25">
      <c r="C217" s="2" t="s">
        <v>13</v>
      </c>
      <c r="D217" s="1" t="s">
        <v>5</v>
      </c>
      <c r="E217" s="1">
        <v>43.468000000000004</v>
      </c>
      <c r="F217" s="1">
        <v>48.728000000000002</v>
      </c>
      <c r="G217" s="1">
        <v>53.267000000000003</v>
      </c>
      <c r="H217" s="1">
        <v>57.978999999999999</v>
      </c>
      <c r="I217" s="1">
        <v>146.73500000000001</v>
      </c>
      <c r="J217" s="1">
        <v>152.64599999999999</v>
      </c>
      <c r="K217" s="1">
        <v>157.33600000000001</v>
      </c>
      <c r="L217" s="1">
        <v>162.803</v>
      </c>
      <c r="M217" s="1">
        <v>251.17400000000001</v>
      </c>
      <c r="N217" s="1">
        <v>257.41699999999997</v>
      </c>
      <c r="O217" s="1">
        <v>261.67599999999999</v>
      </c>
      <c r="P217" s="1">
        <v>267.35399999999998</v>
      </c>
      <c r="Q217" s="1">
        <v>354.09300000000002</v>
      </c>
      <c r="R217" s="1">
        <v>360.298</v>
      </c>
      <c r="S217" s="1">
        <v>364.13</v>
      </c>
      <c r="T217" s="1">
        <v>370.334</v>
      </c>
      <c r="U217" s="1">
        <v>452.32600000000002</v>
      </c>
      <c r="V217" s="1">
        <v>457.65600000000001</v>
      </c>
      <c r="W217" s="1">
        <v>463.84399999999999</v>
      </c>
      <c r="X217" s="1">
        <v>470.52800000000002</v>
      </c>
      <c r="Y217" s="1">
        <v>558.952</v>
      </c>
      <c r="Z217" s="1">
        <v>565.20899999999995</v>
      </c>
      <c r="AA217" s="1">
        <v>569.42200000000003</v>
      </c>
      <c r="AB217" s="1">
        <v>575.12599999999998</v>
      </c>
      <c r="AC217" s="1">
        <v>661.16200000000003</v>
      </c>
      <c r="AD217" s="1">
        <v>666.83699999999999</v>
      </c>
      <c r="AE217" s="1">
        <v>671.19299999999998</v>
      </c>
      <c r="AF217" s="1">
        <v>677.79200000000003</v>
      </c>
      <c r="AG217" s="1">
        <v>763.05700000000002</v>
      </c>
      <c r="AH217" s="1">
        <v>768.524</v>
      </c>
      <c r="AI217" s="1">
        <v>774.31</v>
      </c>
      <c r="AJ217" s="1">
        <v>779.34799999999996</v>
      </c>
      <c r="AK217" s="1">
        <v>864.38099999999997</v>
      </c>
      <c r="AL217" s="1">
        <v>870.43899999999996</v>
      </c>
      <c r="AM217" s="1">
        <v>875.70600000000002</v>
      </c>
      <c r="AN217" s="1">
        <v>880.83699999999999</v>
      </c>
      <c r="AO217" s="1">
        <v>968</v>
      </c>
      <c r="AP217" s="1">
        <v>972.71299999999997</v>
      </c>
      <c r="AQ217" s="1">
        <v>979.33199999999999</v>
      </c>
      <c r="AR217" s="1">
        <v>984.37699999999995</v>
      </c>
    </row>
    <row r="218" spans="1:44" x14ac:dyDescent="0.25">
      <c r="C218" s="2" t="s">
        <v>11</v>
      </c>
      <c r="D218" s="1" t="s">
        <v>6</v>
      </c>
      <c r="E218" s="1">
        <v>63.898000000000003</v>
      </c>
      <c r="F218" s="1">
        <v>73.914000000000001</v>
      </c>
      <c r="G218" s="1">
        <v>82.93</v>
      </c>
      <c r="H218" s="1">
        <v>92.945999999999998</v>
      </c>
      <c r="I218" s="1">
        <v>167.041</v>
      </c>
      <c r="J218" s="1">
        <v>177.55699999999999</v>
      </c>
      <c r="K218" s="1">
        <v>186.57300000000001</v>
      </c>
      <c r="L218" s="1">
        <v>196.089</v>
      </c>
      <c r="M218" s="1">
        <v>272.38400000000001</v>
      </c>
      <c r="N218" s="1">
        <v>282.39999999999998</v>
      </c>
      <c r="O218" s="1">
        <v>291.916</v>
      </c>
      <c r="P218" s="1">
        <v>301.93200000000002</v>
      </c>
      <c r="Q218" s="1">
        <v>374.02699999999999</v>
      </c>
      <c r="R218" s="1">
        <v>382.54300000000001</v>
      </c>
      <c r="S218" s="1">
        <v>392.05900000000003</v>
      </c>
      <c r="T218" s="1">
        <v>402.57499999999999</v>
      </c>
      <c r="U218" s="1">
        <v>474.07</v>
      </c>
      <c r="V218" s="1">
        <v>484.08600000000001</v>
      </c>
      <c r="W218" s="1">
        <v>493.10199999999998</v>
      </c>
      <c r="X218" s="1">
        <v>503.61799999999999</v>
      </c>
      <c r="Y218" s="1">
        <v>578.81299999999999</v>
      </c>
      <c r="Z218" s="1">
        <v>588.32899999999995</v>
      </c>
      <c r="AA218" s="1">
        <v>596.84500000000003</v>
      </c>
      <c r="AB218" s="1">
        <v>605.86099999999999</v>
      </c>
      <c r="AC218" s="1">
        <v>682.65599999999995</v>
      </c>
      <c r="AD218" s="1">
        <v>692.67200000000003</v>
      </c>
      <c r="AE218" s="1">
        <v>701.18799999999999</v>
      </c>
      <c r="AF218" s="1">
        <v>710.70399999999995</v>
      </c>
      <c r="AG218" s="1">
        <v>783.1</v>
      </c>
      <c r="AH218" s="1">
        <v>792.11599999999999</v>
      </c>
      <c r="AI218" s="1">
        <v>802.13199999999995</v>
      </c>
      <c r="AJ218" s="1">
        <v>811.14800000000002</v>
      </c>
      <c r="AK218" s="1">
        <v>886.14300000000003</v>
      </c>
      <c r="AL218" s="1">
        <v>896.65899999999999</v>
      </c>
      <c r="AM218" s="1">
        <v>906.67499999999995</v>
      </c>
      <c r="AN218" s="1">
        <v>915.19100000000003</v>
      </c>
      <c r="AO218" s="1">
        <v>988.68600000000004</v>
      </c>
      <c r="AP218" s="1">
        <v>999.202</v>
      </c>
      <c r="AQ218" s="1">
        <v>1008.718</v>
      </c>
      <c r="AR218" s="1">
        <v>1019.234</v>
      </c>
    </row>
    <row r="219" spans="1:44" x14ac:dyDescent="0.25">
      <c r="C219" s="2" t="s">
        <v>12</v>
      </c>
      <c r="D219" s="1" t="s">
        <v>7</v>
      </c>
      <c r="E219" s="1">
        <v>69.897000000000006</v>
      </c>
      <c r="F219" s="1">
        <v>79.912999999999997</v>
      </c>
      <c r="G219" s="1">
        <v>88.929000000000002</v>
      </c>
      <c r="H219" s="1">
        <v>98.944999999999993</v>
      </c>
      <c r="I219" s="1">
        <v>173.04</v>
      </c>
      <c r="J219" s="1">
        <v>183.55600000000001</v>
      </c>
      <c r="K219" s="1">
        <v>192.572</v>
      </c>
      <c r="L219" s="1">
        <v>202.08799999999999</v>
      </c>
      <c r="M219" s="1">
        <v>278.38299999999998</v>
      </c>
      <c r="N219" s="1">
        <v>288.399</v>
      </c>
      <c r="O219" s="1">
        <v>297.91500000000002</v>
      </c>
      <c r="P219" s="1">
        <v>307.93099999999998</v>
      </c>
      <c r="Q219" s="1">
        <v>380.02600000000001</v>
      </c>
      <c r="R219" s="1">
        <v>388.54300000000001</v>
      </c>
      <c r="S219" s="1">
        <v>398.05900000000003</v>
      </c>
      <c r="T219" s="1">
        <v>408.57499999999999</v>
      </c>
      <c r="U219" s="1">
        <v>480.07</v>
      </c>
      <c r="V219" s="1">
        <v>490.08600000000001</v>
      </c>
      <c r="W219" s="1">
        <v>499.10199999999998</v>
      </c>
      <c r="X219" s="1">
        <v>509.61799999999999</v>
      </c>
      <c r="Y219" s="1">
        <v>584.81299999999999</v>
      </c>
      <c r="Z219" s="1">
        <v>594.32899999999995</v>
      </c>
      <c r="AA219" s="1">
        <v>602.84500000000003</v>
      </c>
      <c r="AB219" s="1">
        <v>611.86099999999999</v>
      </c>
      <c r="AC219" s="1">
        <v>688.65599999999995</v>
      </c>
      <c r="AD219" s="1">
        <v>698.67200000000003</v>
      </c>
      <c r="AE219" s="1">
        <v>707.18799999999999</v>
      </c>
      <c r="AF219" s="1">
        <v>716.70399999999995</v>
      </c>
      <c r="AG219" s="1">
        <v>789.09900000000005</v>
      </c>
      <c r="AH219" s="1">
        <v>798.11500000000001</v>
      </c>
      <c r="AI219" s="1">
        <v>808.13099999999997</v>
      </c>
      <c r="AJ219" s="1">
        <v>817.14700000000005</v>
      </c>
      <c r="AK219" s="1">
        <v>892.14200000000005</v>
      </c>
      <c r="AL219" s="1">
        <v>902.65800000000002</v>
      </c>
      <c r="AM219" s="1">
        <v>912.67399999999998</v>
      </c>
      <c r="AN219" s="1">
        <v>921.19</v>
      </c>
      <c r="AO219" s="1">
        <v>994.68600000000004</v>
      </c>
      <c r="AP219" s="1">
        <v>1005.201</v>
      </c>
      <c r="AQ219" s="1">
        <v>1014.718</v>
      </c>
      <c r="AR219" s="1">
        <v>1025.2329999999999</v>
      </c>
    </row>
    <row r="220" spans="1:44" x14ac:dyDescent="0.25">
      <c r="C220" s="2" t="s">
        <v>13</v>
      </c>
      <c r="D220" s="1" t="s">
        <v>8</v>
      </c>
      <c r="E220" s="1">
        <v>70.417000000000002</v>
      </c>
      <c r="F220" s="1">
        <v>80.569999999999993</v>
      </c>
      <c r="G220" s="1">
        <v>89.278999999999996</v>
      </c>
      <c r="H220" s="1">
        <v>99.456999999999994</v>
      </c>
      <c r="I220" s="1">
        <v>173.767</v>
      </c>
      <c r="J220" s="1">
        <v>184.03800000000001</v>
      </c>
      <c r="K220" s="1">
        <v>192.93</v>
      </c>
      <c r="L220" s="1">
        <v>202.41</v>
      </c>
      <c r="M220" s="1">
        <v>278.95600000000002</v>
      </c>
      <c r="N220" s="1">
        <v>289.57299999999998</v>
      </c>
      <c r="O220" s="1">
        <v>298.65499999999997</v>
      </c>
      <c r="P220" s="1">
        <v>308.39400000000001</v>
      </c>
      <c r="Q220" s="1">
        <v>381.012</v>
      </c>
      <c r="R220" s="1">
        <v>389.14699999999999</v>
      </c>
      <c r="S220" s="1">
        <v>398.44499999999999</v>
      </c>
      <c r="T220" s="1">
        <v>409.21</v>
      </c>
      <c r="U220" s="1">
        <v>480.67399999999998</v>
      </c>
      <c r="V220" s="1">
        <v>490.73399999999998</v>
      </c>
      <c r="W220" s="1">
        <v>499.584</v>
      </c>
      <c r="X220" s="1">
        <v>510.09899999999999</v>
      </c>
      <c r="Y220" s="1">
        <v>585.72900000000004</v>
      </c>
      <c r="Z220" s="1">
        <v>594.66200000000003</v>
      </c>
      <c r="AA220" s="1">
        <v>603.4</v>
      </c>
      <c r="AB220" s="1">
        <v>612.74</v>
      </c>
      <c r="AC220" s="1">
        <v>689.51700000000005</v>
      </c>
      <c r="AD220" s="1">
        <v>699.19600000000003</v>
      </c>
      <c r="AE220" s="1">
        <v>707.90300000000002</v>
      </c>
      <c r="AF220" s="1">
        <v>717.72</v>
      </c>
      <c r="AG220" s="1">
        <v>789.79200000000003</v>
      </c>
      <c r="AH220" s="1">
        <v>798.84900000000005</v>
      </c>
      <c r="AI220" s="1">
        <v>808.73900000000003</v>
      </c>
      <c r="AJ220" s="1">
        <v>817.82600000000002</v>
      </c>
      <c r="AK220" s="1">
        <v>893.32600000000002</v>
      </c>
      <c r="AL220" s="1">
        <v>903.24300000000005</v>
      </c>
      <c r="AM220" s="1">
        <v>913.49699999999996</v>
      </c>
      <c r="AN220" s="1">
        <v>921.88300000000004</v>
      </c>
      <c r="AO220" s="1">
        <v>995.23699999999997</v>
      </c>
      <c r="AP220" s="1">
        <v>1005.84</v>
      </c>
      <c r="AQ220" s="1">
        <v>1015.417</v>
      </c>
      <c r="AR220" s="1">
        <v>1025.83</v>
      </c>
    </row>
    <row r="222" spans="1:44" x14ac:dyDescent="0.25">
      <c r="A222" s="2" t="s">
        <v>25</v>
      </c>
      <c r="B222" s="2" t="s">
        <v>10</v>
      </c>
      <c r="C222" s="2" t="s">
        <v>11</v>
      </c>
      <c r="D222" s="1" t="s">
        <v>0</v>
      </c>
      <c r="E222" s="1">
        <v>2.4369999999999998</v>
      </c>
      <c r="F222" s="1">
        <v>10.952999999999999</v>
      </c>
      <c r="G222" s="1">
        <v>20.47</v>
      </c>
      <c r="H222" s="1">
        <v>30.984999999999999</v>
      </c>
      <c r="I222" s="1">
        <v>103.381</v>
      </c>
      <c r="J222" s="1">
        <v>113.39700000000001</v>
      </c>
      <c r="K222" s="1">
        <v>122.413</v>
      </c>
      <c r="L222" s="1">
        <v>132.929</v>
      </c>
      <c r="M222" s="1">
        <v>208.79</v>
      </c>
      <c r="N222" s="1">
        <v>218.30600000000001</v>
      </c>
      <c r="O222" s="1">
        <v>226.822</v>
      </c>
      <c r="P222" s="1">
        <v>235.83799999999999</v>
      </c>
      <c r="Q222" s="1">
        <v>311.71699999999998</v>
      </c>
      <c r="R222" s="1">
        <v>321.733</v>
      </c>
      <c r="S222" s="1">
        <v>330.24900000000002</v>
      </c>
      <c r="T222" s="1">
        <v>339.76499999999999</v>
      </c>
      <c r="U222" s="1">
        <v>409.86</v>
      </c>
      <c r="V222" s="1">
        <v>418.87599999999998</v>
      </c>
      <c r="W222" s="1">
        <v>428.892</v>
      </c>
      <c r="X222" s="1">
        <v>437.90800000000002</v>
      </c>
      <c r="Y222" s="1">
        <v>514.20299999999997</v>
      </c>
      <c r="Z222" s="1">
        <v>524.71900000000005</v>
      </c>
      <c r="AA222" s="1">
        <v>534.73500000000001</v>
      </c>
      <c r="AB222" s="1">
        <v>543.25099999999998</v>
      </c>
      <c r="AC222" s="1">
        <v>615.03</v>
      </c>
      <c r="AD222" s="1">
        <v>625.54600000000005</v>
      </c>
      <c r="AE222" s="1">
        <v>635.06200000000001</v>
      </c>
      <c r="AF222" s="1">
        <v>645.57799999999997</v>
      </c>
      <c r="AG222" s="1">
        <v>722.173</v>
      </c>
      <c r="AH222" s="1">
        <v>732.18899999999996</v>
      </c>
      <c r="AI222" s="1">
        <v>741.20500000000004</v>
      </c>
      <c r="AJ222" s="1">
        <v>751.221</v>
      </c>
      <c r="AK222" s="1">
        <v>822.11599999999999</v>
      </c>
      <c r="AL222" s="1">
        <v>832.61500000000001</v>
      </c>
      <c r="AM222" s="1">
        <v>841.63099999999997</v>
      </c>
      <c r="AN222" s="1">
        <v>851.14700000000005</v>
      </c>
      <c r="AO222" s="1">
        <v>927.30899999999997</v>
      </c>
      <c r="AP222" s="1">
        <v>937.32500000000005</v>
      </c>
      <c r="AQ222" s="1">
        <v>946.84100000000001</v>
      </c>
      <c r="AR222" s="1">
        <v>956.85699999999997</v>
      </c>
    </row>
    <row r="223" spans="1:44" x14ac:dyDescent="0.25">
      <c r="C223" s="2" t="s">
        <v>12</v>
      </c>
      <c r="D223" s="1" t="s">
        <v>1</v>
      </c>
      <c r="E223" s="1">
        <v>8.4369999999999994</v>
      </c>
      <c r="F223" s="1">
        <v>16.952999999999999</v>
      </c>
      <c r="G223" s="1">
        <v>26.469000000000001</v>
      </c>
      <c r="H223" s="1">
        <v>36.984999999999999</v>
      </c>
      <c r="I223" s="1">
        <v>109.38</v>
      </c>
      <c r="J223" s="1">
        <v>119.396</v>
      </c>
      <c r="K223" s="1">
        <v>128.41200000000001</v>
      </c>
      <c r="L223" s="1">
        <v>138.928</v>
      </c>
      <c r="M223" s="1">
        <v>214.79</v>
      </c>
      <c r="N223" s="1">
        <v>224.30600000000001</v>
      </c>
      <c r="O223" s="1">
        <v>232.822</v>
      </c>
      <c r="P223" s="1">
        <v>241.83799999999999</v>
      </c>
      <c r="Q223" s="1">
        <v>317.71600000000001</v>
      </c>
      <c r="R223" s="1">
        <v>327.73200000000003</v>
      </c>
      <c r="S223" s="1">
        <v>336.24799999999999</v>
      </c>
      <c r="T223" s="1">
        <v>345.76400000000001</v>
      </c>
      <c r="U223" s="1">
        <v>415.86</v>
      </c>
      <c r="V223" s="1">
        <v>424.87599999999998</v>
      </c>
      <c r="W223" s="1">
        <v>434.892</v>
      </c>
      <c r="X223" s="1">
        <v>443.90800000000002</v>
      </c>
      <c r="Y223" s="1">
        <v>520.20299999999997</v>
      </c>
      <c r="Z223" s="1">
        <v>530.71900000000005</v>
      </c>
      <c r="AA223" s="1">
        <v>540.73500000000001</v>
      </c>
      <c r="AB223" s="1">
        <v>549.25099999999998</v>
      </c>
      <c r="AC223" s="1">
        <v>621.029</v>
      </c>
      <c r="AD223" s="1">
        <v>631.54499999999996</v>
      </c>
      <c r="AE223" s="1">
        <v>641.06100000000004</v>
      </c>
      <c r="AF223" s="1">
        <v>651.577</v>
      </c>
      <c r="AG223" s="1">
        <v>728.17200000000003</v>
      </c>
      <c r="AH223" s="1">
        <v>738.18799999999999</v>
      </c>
      <c r="AI223" s="1">
        <v>747.20399999999995</v>
      </c>
      <c r="AJ223" s="1">
        <v>757.22</v>
      </c>
      <c r="AK223" s="1">
        <v>828.11599999999999</v>
      </c>
      <c r="AL223" s="1">
        <v>838.61500000000001</v>
      </c>
      <c r="AM223" s="1">
        <v>847.63099999999997</v>
      </c>
      <c r="AN223" s="1">
        <v>857.14700000000005</v>
      </c>
      <c r="AO223" s="1">
        <v>933.30899999999997</v>
      </c>
      <c r="AP223" s="1">
        <v>943.32500000000005</v>
      </c>
      <c r="AQ223" s="1">
        <v>952.84100000000001</v>
      </c>
      <c r="AR223" s="1">
        <v>962.85699999999997</v>
      </c>
    </row>
    <row r="224" spans="1:44" x14ac:dyDescent="0.25">
      <c r="C224" s="2" t="s">
        <v>13</v>
      </c>
      <c r="D224" s="1" t="s">
        <v>2</v>
      </c>
      <c r="E224" s="1">
        <v>9.68</v>
      </c>
      <c r="F224" s="1">
        <v>17.658999999999999</v>
      </c>
      <c r="G224" s="1">
        <v>27.36</v>
      </c>
      <c r="H224" s="1">
        <v>37.905000000000001</v>
      </c>
      <c r="I224" s="1">
        <v>111.04600000000001</v>
      </c>
      <c r="J224" s="1">
        <v>120.44499999999999</v>
      </c>
      <c r="K224" s="1">
        <v>129.29</v>
      </c>
      <c r="L224" s="1">
        <v>140.11699999999999</v>
      </c>
      <c r="M224" s="1">
        <v>216.13200000000001</v>
      </c>
      <c r="N224" s="1">
        <v>225.68100000000001</v>
      </c>
      <c r="O224" s="1">
        <v>234.065</v>
      </c>
      <c r="P224" s="1">
        <v>242.959</v>
      </c>
      <c r="Q224" s="1">
        <v>319.303</v>
      </c>
      <c r="R224" s="1">
        <v>329.09800000000001</v>
      </c>
      <c r="S224" s="1">
        <v>337.39600000000002</v>
      </c>
      <c r="T224" s="1">
        <v>346.649</v>
      </c>
      <c r="U224" s="1">
        <v>416.95400000000001</v>
      </c>
      <c r="V224" s="1">
        <v>425.64600000000002</v>
      </c>
      <c r="W224" s="1">
        <v>435.77600000000001</v>
      </c>
      <c r="X224" s="1">
        <v>444.72899999999998</v>
      </c>
      <c r="Y224" s="1">
        <v>521.99300000000005</v>
      </c>
      <c r="Z224" s="1">
        <v>531.92399999999998</v>
      </c>
      <c r="AA224" s="1">
        <v>541.88400000000001</v>
      </c>
      <c r="AB224" s="1">
        <v>550.79600000000005</v>
      </c>
      <c r="AC224" s="1">
        <v>622.59699999999998</v>
      </c>
      <c r="AD224" s="1">
        <v>632.86199999999997</v>
      </c>
      <c r="AE224" s="1">
        <v>642.04700000000003</v>
      </c>
      <c r="AF224" s="1">
        <v>652.35699999999997</v>
      </c>
      <c r="AG224" s="1">
        <v>729.87400000000002</v>
      </c>
      <c r="AH224" s="1">
        <v>739.11400000000003</v>
      </c>
      <c r="AI224" s="1">
        <v>748.09</v>
      </c>
      <c r="AJ224" s="1">
        <v>757.89800000000002</v>
      </c>
      <c r="AK224" s="1">
        <v>830.31700000000001</v>
      </c>
      <c r="AL224" s="1">
        <v>839.61500000000001</v>
      </c>
      <c r="AM224" s="1">
        <v>848.47500000000002</v>
      </c>
      <c r="AN224" s="1">
        <v>858.02</v>
      </c>
      <c r="AO224" s="1">
        <v>934.72900000000004</v>
      </c>
      <c r="AP224" s="1">
        <v>944.61</v>
      </c>
      <c r="AQ224" s="1">
        <v>954.08299999999997</v>
      </c>
      <c r="AR224" s="1">
        <v>964.46699999999998</v>
      </c>
    </row>
    <row r="225" spans="1:44" x14ac:dyDescent="0.25">
      <c r="C225" s="2" t="s">
        <v>11</v>
      </c>
      <c r="D225" s="1" t="s">
        <v>3</v>
      </c>
      <c r="E225" s="1">
        <v>40.917999999999999</v>
      </c>
      <c r="F225" s="1">
        <v>45.435000000000002</v>
      </c>
      <c r="G225" s="1">
        <v>50.951000000000001</v>
      </c>
      <c r="H225" s="1">
        <v>55.966999999999999</v>
      </c>
      <c r="I225" s="1">
        <v>143.261</v>
      </c>
      <c r="J225" s="1">
        <v>149.27799999999999</v>
      </c>
      <c r="K225" s="1">
        <v>155.29400000000001</v>
      </c>
      <c r="L225" s="1">
        <v>161.81</v>
      </c>
      <c r="M225" s="1">
        <v>247.77099999999999</v>
      </c>
      <c r="N225" s="1">
        <v>252.28700000000001</v>
      </c>
      <c r="O225" s="1">
        <v>257.80399999999997</v>
      </c>
      <c r="P225" s="1">
        <v>263.82</v>
      </c>
      <c r="Q225" s="1">
        <v>350.19799999999998</v>
      </c>
      <c r="R225" s="1">
        <v>354.714</v>
      </c>
      <c r="S225" s="1">
        <v>359.23</v>
      </c>
      <c r="T225" s="1">
        <v>364.24700000000001</v>
      </c>
      <c r="U225" s="1">
        <v>447.24099999999999</v>
      </c>
      <c r="V225" s="1">
        <v>453.75700000000001</v>
      </c>
      <c r="W225" s="1">
        <v>458.774</v>
      </c>
      <c r="X225" s="1">
        <v>465.29</v>
      </c>
      <c r="Y225" s="1">
        <v>553.48400000000004</v>
      </c>
      <c r="Z225" s="1">
        <v>558</v>
      </c>
      <c r="AA225" s="1">
        <v>563.51700000000005</v>
      </c>
      <c r="AB225" s="1">
        <v>569.53300000000002</v>
      </c>
      <c r="AC225" s="1">
        <v>656.71</v>
      </c>
      <c r="AD225" s="1">
        <v>663.22699999999998</v>
      </c>
      <c r="AE225" s="1">
        <v>668.24300000000005</v>
      </c>
      <c r="AF225" s="1">
        <v>674.75900000000001</v>
      </c>
      <c r="AG225" s="1">
        <v>761.95299999999997</v>
      </c>
      <c r="AH225" s="1">
        <v>766.97</v>
      </c>
      <c r="AI225" s="1">
        <v>771.98599999999999</v>
      </c>
      <c r="AJ225" s="1">
        <v>776.50199999999995</v>
      </c>
      <c r="AK225" s="1">
        <v>862.48</v>
      </c>
      <c r="AL225" s="1">
        <v>867.49599999999998</v>
      </c>
      <c r="AM225" s="1">
        <v>873.51300000000003</v>
      </c>
      <c r="AN225" s="1">
        <v>879.029</v>
      </c>
      <c r="AO225" s="1">
        <v>967.49</v>
      </c>
      <c r="AP225" s="1">
        <v>973.00599999999997</v>
      </c>
      <c r="AQ225" s="1">
        <v>979.52200000000005</v>
      </c>
      <c r="AR225" s="1">
        <v>984.03899999999999</v>
      </c>
    </row>
    <row r="226" spans="1:44" x14ac:dyDescent="0.25">
      <c r="C226" s="2" t="s">
        <v>12</v>
      </c>
      <c r="D226" s="1" t="s">
        <v>4</v>
      </c>
      <c r="E226" s="1">
        <v>42.917999999999999</v>
      </c>
      <c r="F226" s="1">
        <v>47.433999999999997</v>
      </c>
      <c r="G226" s="1">
        <v>52.951000000000001</v>
      </c>
      <c r="H226" s="1">
        <v>57.966999999999999</v>
      </c>
      <c r="I226" s="1">
        <v>145.261</v>
      </c>
      <c r="J226" s="1">
        <v>151.27699999999999</v>
      </c>
      <c r="K226" s="1">
        <v>157.29400000000001</v>
      </c>
      <c r="L226" s="1">
        <v>163.81</v>
      </c>
      <c r="M226" s="1">
        <v>249.77099999999999</v>
      </c>
      <c r="N226" s="1">
        <v>254.28700000000001</v>
      </c>
      <c r="O226" s="1">
        <v>259.80399999999997</v>
      </c>
      <c r="P226" s="1">
        <v>265.82</v>
      </c>
      <c r="Q226" s="1">
        <v>352.197</v>
      </c>
      <c r="R226" s="1">
        <v>356.714</v>
      </c>
      <c r="S226" s="1">
        <v>361.23</v>
      </c>
      <c r="T226" s="1">
        <v>366.24599999999998</v>
      </c>
      <c r="U226" s="1">
        <v>449.24099999999999</v>
      </c>
      <c r="V226" s="1">
        <v>455.75700000000001</v>
      </c>
      <c r="W226" s="1">
        <v>460.77300000000002</v>
      </c>
      <c r="X226" s="1">
        <v>467.29</v>
      </c>
      <c r="Y226" s="1">
        <v>555.48400000000004</v>
      </c>
      <c r="Z226" s="1">
        <v>560</v>
      </c>
      <c r="AA226" s="1">
        <v>565.51700000000005</v>
      </c>
      <c r="AB226" s="1">
        <v>571.53300000000002</v>
      </c>
      <c r="AC226" s="1">
        <v>658.71</v>
      </c>
      <c r="AD226" s="1">
        <v>665.22699999999998</v>
      </c>
      <c r="AE226" s="1">
        <v>670.24300000000005</v>
      </c>
      <c r="AF226" s="1">
        <v>676.75900000000001</v>
      </c>
      <c r="AG226" s="1">
        <v>763.95299999999997</v>
      </c>
      <c r="AH226" s="1">
        <v>768.97</v>
      </c>
      <c r="AI226" s="1">
        <v>773.98599999999999</v>
      </c>
      <c r="AJ226" s="1">
        <v>778.50199999999995</v>
      </c>
      <c r="AK226" s="1">
        <v>864.48</v>
      </c>
      <c r="AL226" s="1">
        <v>869.49599999999998</v>
      </c>
      <c r="AM226" s="1">
        <v>875.51199999999994</v>
      </c>
      <c r="AN226" s="1">
        <v>881.029</v>
      </c>
      <c r="AO226" s="1">
        <v>969.49</v>
      </c>
      <c r="AP226" s="1">
        <v>975.00599999999997</v>
      </c>
      <c r="AQ226" s="1">
        <v>981.52200000000005</v>
      </c>
      <c r="AR226" s="1">
        <v>986.03800000000001</v>
      </c>
    </row>
    <row r="227" spans="1:44" x14ac:dyDescent="0.25">
      <c r="C227" s="2" t="s">
        <v>13</v>
      </c>
      <c r="D227" s="1" t="s">
        <v>5</v>
      </c>
      <c r="E227" s="1">
        <v>44.298000000000002</v>
      </c>
      <c r="F227" s="1">
        <v>48.238</v>
      </c>
      <c r="G227" s="1">
        <v>53.792000000000002</v>
      </c>
      <c r="H227" s="1">
        <v>59.18</v>
      </c>
      <c r="I227" s="1">
        <v>146.96</v>
      </c>
      <c r="J227" s="1">
        <v>152.62799999999999</v>
      </c>
      <c r="K227" s="1">
        <v>158.255</v>
      </c>
      <c r="L227" s="1">
        <v>164.99199999999999</v>
      </c>
      <c r="M227" s="1">
        <v>251.625</v>
      </c>
      <c r="N227" s="1">
        <v>255.25</v>
      </c>
      <c r="O227" s="1">
        <v>260.76100000000002</v>
      </c>
      <c r="P227" s="1">
        <v>266.95600000000002</v>
      </c>
      <c r="Q227" s="1">
        <v>353.661</v>
      </c>
      <c r="R227" s="1">
        <v>358.23899999999998</v>
      </c>
      <c r="S227" s="1">
        <v>362.08100000000002</v>
      </c>
      <c r="T227" s="1">
        <v>367.49700000000001</v>
      </c>
      <c r="U227" s="1">
        <v>450.92700000000002</v>
      </c>
      <c r="V227" s="1">
        <v>457.17500000000001</v>
      </c>
      <c r="W227" s="1">
        <v>462.16300000000001</v>
      </c>
      <c r="X227" s="1">
        <v>468.149</v>
      </c>
      <c r="Y227" s="1">
        <v>557.22</v>
      </c>
      <c r="Z227" s="1">
        <v>561.46</v>
      </c>
      <c r="AA227" s="1">
        <v>566.697</v>
      </c>
      <c r="AB227" s="1">
        <v>572.67399999999998</v>
      </c>
      <c r="AC227" s="1">
        <v>659.68799999999999</v>
      </c>
      <c r="AD227" s="1">
        <v>666.63499999999999</v>
      </c>
      <c r="AE227" s="1">
        <v>671.61599999999999</v>
      </c>
      <c r="AF227" s="1">
        <v>677.05200000000002</v>
      </c>
      <c r="AG227" s="1">
        <v>765.02499999999998</v>
      </c>
      <c r="AH227" s="1">
        <v>770.07299999999998</v>
      </c>
      <c r="AI227" s="1">
        <v>775.15499999999997</v>
      </c>
      <c r="AJ227" s="1">
        <v>779.61099999999999</v>
      </c>
      <c r="AK227" s="1">
        <v>865.34100000000001</v>
      </c>
      <c r="AL227" s="1">
        <v>870.73199999999997</v>
      </c>
      <c r="AM227" s="1">
        <v>877.42899999999997</v>
      </c>
      <c r="AN227" s="1">
        <v>882.38800000000003</v>
      </c>
      <c r="AO227" s="1">
        <v>970.29200000000003</v>
      </c>
      <c r="AP227" s="1">
        <v>975.59400000000005</v>
      </c>
      <c r="AQ227" s="1">
        <v>982.47500000000002</v>
      </c>
      <c r="AR227" s="1">
        <v>987.66300000000001</v>
      </c>
    </row>
    <row r="228" spans="1:44" x14ac:dyDescent="0.25">
      <c r="C228" s="2" t="s">
        <v>11</v>
      </c>
      <c r="D228" s="1" t="s">
        <v>6</v>
      </c>
      <c r="E228" s="1">
        <v>62.7</v>
      </c>
      <c r="F228" s="1">
        <v>72.715999999999994</v>
      </c>
      <c r="G228" s="1">
        <v>81.731999999999999</v>
      </c>
      <c r="H228" s="1">
        <v>91.748000000000005</v>
      </c>
      <c r="I228" s="1">
        <v>168.643</v>
      </c>
      <c r="J228" s="1">
        <v>179.15899999999999</v>
      </c>
      <c r="K228" s="1">
        <v>188.15799999999999</v>
      </c>
      <c r="L228" s="1">
        <v>197.65799999999999</v>
      </c>
      <c r="M228" s="1">
        <v>271.95299999999997</v>
      </c>
      <c r="N228" s="1">
        <v>281.952</v>
      </c>
      <c r="O228" s="1">
        <v>291.46800000000002</v>
      </c>
      <c r="P228" s="1">
        <v>301.48399999999998</v>
      </c>
      <c r="Q228" s="1">
        <v>371.17899999999997</v>
      </c>
      <c r="R228" s="1">
        <v>379.69600000000003</v>
      </c>
      <c r="S228" s="1">
        <v>389.21199999999999</v>
      </c>
      <c r="T228" s="1">
        <v>399.72800000000001</v>
      </c>
      <c r="U228" s="1">
        <v>473.22300000000001</v>
      </c>
      <c r="V228" s="1">
        <v>483.23899999999998</v>
      </c>
      <c r="W228" s="1">
        <v>492.255</v>
      </c>
      <c r="X228" s="1">
        <v>502.77100000000002</v>
      </c>
      <c r="Y228" s="1">
        <v>576.66600000000005</v>
      </c>
      <c r="Z228" s="1">
        <v>586.16499999999996</v>
      </c>
      <c r="AA228" s="1">
        <v>594.68100000000004</v>
      </c>
      <c r="AB228" s="1">
        <v>603.697</v>
      </c>
      <c r="AC228" s="1">
        <v>683.19200000000001</v>
      </c>
      <c r="AD228" s="1">
        <v>693.20799999999997</v>
      </c>
      <c r="AE228" s="1">
        <v>701.72400000000005</v>
      </c>
      <c r="AF228" s="1">
        <v>711.24</v>
      </c>
      <c r="AG228" s="1">
        <v>784.13499999999999</v>
      </c>
      <c r="AH228" s="1">
        <v>793.15099999999995</v>
      </c>
      <c r="AI228" s="1">
        <v>803.16700000000003</v>
      </c>
      <c r="AJ228" s="1">
        <v>812.18299999999999</v>
      </c>
      <c r="AK228" s="1">
        <v>886.66200000000003</v>
      </c>
      <c r="AL228" s="1">
        <v>897.178</v>
      </c>
      <c r="AM228" s="1">
        <v>907.19399999999996</v>
      </c>
      <c r="AN228" s="1">
        <v>915.69299999999998</v>
      </c>
      <c r="AO228" s="1">
        <v>988.97199999999998</v>
      </c>
      <c r="AP228" s="1">
        <v>999.471</v>
      </c>
      <c r="AQ228" s="1">
        <v>1008.987</v>
      </c>
      <c r="AR228" s="1">
        <v>1019.503</v>
      </c>
    </row>
    <row r="229" spans="1:44" x14ac:dyDescent="0.25">
      <c r="C229" s="2" t="s">
        <v>12</v>
      </c>
      <c r="D229" s="1" t="s">
        <v>7</v>
      </c>
      <c r="E229" s="1">
        <v>68.7</v>
      </c>
      <c r="F229" s="1">
        <v>78.715999999999994</v>
      </c>
      <c r="G229" s="1">
        <v>87.731999999999999</v>
      </c>
      <c r="H229" s="1">
        <v>97.748000000000005</v>
      </c>
      <c r="I229" s="1">
        <v>174.643</v>
      </c>
      <c r="J229" s="1">
        <v>185.15899999999999</v>
      </c>
      <c r="K229" s="1">
        <v>194.15799999999999</v>
      </c>
      <c r="L229" s="1">
        <v>203.65700000000001</v>
      </c>
      <c r="M229" s="1">
        <v>277.952</v>
      </c>
      <c r="N229" s="1">
        <v>287.952</v>
      </c>
      <c r="O229" s="1">
        <v>297.46800000000002</v>
      </c>
      <c r="P229" s="1">
        <v>307.48399999999998</v>
      </c>
      <c r="Q229" s="1">
        <v>377.17899999999997</v>
      </c>
      <c r="R229" s="1">
        <v>385.69499999999999</v>
      </c>
      <c r="S229" s="1">
        <v>395.21100000000001</v>
      </c>
      <c r="T229" s="1">
        <v>405.72699999999998</v>
      </c>
      <c r="U229" s="1">
        <v>479.22199999999998</v>
      </c>
      <c r="V229" s="1">
        <v>489.238</v>
      </c>
      <c r="W229" s="1">
        <v>498.25400000000002</v>
      </c>
      <c r="X229" s="1">
        <v>508.77</v>
      </c>
      <c r="Y229" s="1">
        <v>582.66499999999996</v>
      </c>
      <c r="Z229" s="1">
        <v>592.16499999999996</v>
      </c>
      <c r="AA229" s="1">
        <v>600.68100000000004</v>
      </c>
      <c r="AB229" s="1">
        <v>609.697</v>
      </c>
      <c r="AC229" s="1">
        <v>689.19200000000001</v>
      </c>
      <c r="AD229" s="1">
        <v>699.20799999999997</v>
      </c>
      <c r="AE229" s="1">
        <v>707.72400000000005</v>
      </c>
      <c r="AF229" s="1">
        <v>717.24</v>
      </c>
      <c r="AG229" s="1">
        <v>790.13499999999999</v>
      </c>
      <c r="AH229" s="1">
        <v>799.15099999999995</v>
      </c>
      <c r="AI229" s="1">
        <v>809.16700000000003</v>
      </c>
      <c r="AJ229" s="1">
        <v>818.18299999999999</v>
      </c>
      <c r="AK229" s="1">
        <v>892.66099999999994</v>
      </c>
      <c r="AL229" s="1">
        <v>903.17700000000002</v>
      </c>
      <c r="AM229" s="1">
        <v>913.19299999999998</v>
      </c>
      <c r="AN229" s="1">
        <v>921.69299999999998</v>
      </c>
      <c r="AO229" s="1">
        <v>994.971</v>
      </c>
      <c r="AP229" s="1">
        <v>1005.471</v>
      </c>
      <c r="AQ229" s="1">
        <v>1014.987</v>
      </c>
      <c r="AR229" s="1">
        <v>1025.5029999999999</v>
      </c>
    </row>
    <row r="230" spans="1:44" x14ac:dyDescent="0.25">
      <c r="C230" s="2" t="s">
        <v>13</v>
      </c>
      <c r="D230" s="1" t="s">
        <v>8</v>
      </c>
      <c r="E230" s="1">
        <v>70.135000000000005</v>
      </c>
      <c r="F230" s="1">
        <v>80.090999999999994</v>
      </c>
      <c r="G230" s="1">
        <v>89.106999999999999</v>
      </c>
      <c r="H230" s="1">
        <v>99.134</v>
      </c>
      <c r="I230" s="1">
        <v>176.637</v>
      </c>
      <c r="J230" s="1">
        <v>187.405</v>
      </c>
      <c r="K230" s="1">
        <v>196.32499999999999</v>
      </c>
      <c r="L230" s="1">
        <v>204.45400000000001</v>
      </c>
      <c r="M230" s="1">
        <v>279.95600000000002</v>
      </c>
      <c r="N230" s="1">
        <v>289.25799999999998</v>
      </c>
      <c r="O230" s="1">
        <v>298.93400000000003</v>
      </c>
      <c r="P230" s="1">
        <v>308.40300000000002</v>
      </c>
      <c r="Q230" s="1">
        <v>378.58</v>
      </c>
      <c r="R230" s="1">
        <v>387.23500000000001</v>
      </c>
      <c r="S230" s="1">
        <v>397.14299999999997</v>
      </c>
      <c r="T230" s="1">
        <v>407.053</v>
      </c>
      <c r="U230" s="1">
        <v>480.709</v>
      </c>
      <c r="V230" s="1">
        <v>490.32299999999998</v>
      </c>
      <c r="W230" s="1">
        <v>499.38799999999998</v>
      </c>
      <c r="X230" s="1">
        <v>510.59399999999999</v>
      </c>
      <c r="Y230" s="1">
        <v>584.79</v>
      </c>
      <c r="Z230" s="1">
        <v>592.976</v>
      </c>
      <c r="AA230" s="1">
        <v>601.78200000000004</v>
      </c>
      <c r="AB230" s="1">
        <v>611.40700000000004</v>
      </c>
      <c r="AC230" s="1">
        <v>690.84900000000005</v>
      </c>
      <c r="AD230" s="1">
        <v>700.72799999999995</v>
      </c>
      <c r="AE230" s="1">
        <v>709.46500000000003</v>
      </c>
      <c r="AF230" s="1">
        <v>718.73900000000003</v>
      </c>
      <c r="AG230" s="1">
        <v>791.52800000000002</v>
      </c>
      <c r="AH230" s="1">
        <v>800.35799999999995</v>
      </c>
      <c r="AI230" s="1">
        <v>810.26400000000001</v>
      </c>
      <c r="AJ230" s="1">
        <v>819.25400000000002</v>
      </c>
      <c r="AK230" s="1">
        <v>894.101</v>
      </c>
      <c r="AL230" s="1">
        <v>904.65499999999997</v>
      </c>
      <c r="AM230" s="1">
        <v>915.52800000000002</v>
      </c>
      <c r="AN230" s="1">
        <v>924.51700000000005</v>
      </c>
      <c r="AO230" s="1">
        <v>996.99099999999999</v>
      </c>
      <c r="AP230" s="1">
        <v>1006.818</v>
      </c>
      <c r="AQ230" s="1">
        <v>1016.146</v>
      </c>
      <c r="AR230" s="1">
        <v>1026.5250000000001</v>
      </c>
    </row>
    <row r="232" spans="1:44" x14ac:dyDescent="0.25">
      <c r="A232" s="2" t="s">
        <v>25</v>
      </c>
      <c r="B232" s="2" t="s">
        <v>9</v>
      </c>
      <c r="C232" s="2" t="s">
        <v>11</v>
      </c>
      <c r="D232" s="1" t="s">
        <v>0</v>
      </c>
      <c r="E232" s="1">
        <v>2.8239999999999998</v>
      </c>
      <c r="F232" s="1">
        <v>11.34</v>
      </c>
      <c r="G232" s="1">
        <v>20.856000000000002</v>
      </c>
      <c r="H232" s="1">
        <v>31.372</v>
      </c>
      <c r="I232" s="1">
        <v>106.56699999999999</v>
      </c>
      <c r="J232" s="1">
        <v>116.583</v>
      </c>
      <c r="K232" s="1">
        <v>125.599</v>
      </c>
      <c r="L232" s="1">
        <v>136.11500000000001</v>
      </c>
      <c r="M232" s="1">
        <v>211.69300000000001</v>
      </c>
      <c r="N232" s="1">
        <v>221.226</v>
      </c>
      <c r="O232" s="1">
        <v>229.74199999999999</v>
      </c>
      <c r="P232" s="1">
        <v>238.75800000000001</v>
      </c>
      <c r="Q232" s="1">
        <v>311.27</v>
      </c>
      <c r="R232" s="1">
        <v>321.286</v>
      </c>
      <c r="S232" s="1">
        <v>329.80200000000002</v>
      </c>
      <c r="T232" s="1">
        <v>339.31799999999998</v>
      </c>
      <c r="U232" s="1">
        <v>413.39699999999999</v>
      </c>
      <c r="V232" s="1">
        <v>422.42899999999997</v>
      </c>
      <c r="W232" s="1">
        <v>432.46199999999999</v>
      </c>
      <c r="X232" s="1">
        <v>441.495</v>
      </c>
      <c r="Y232" s="1">
        <v>513.45699999999999</v>
      </c>
      <c r="Z232" s="1">
        <v>523.97299999999996</v>
      </c>
      <c r="AA232" s="1">
        <v>533.98900000000003</v>
      </c>
      <c r="AB232" s="1">
        <v>542.52099999999996</v>
      </c>
      <c r="AC232" s="1">
        <v>618.26599999999996</v>
      </c>
      <c r="AD232" s="1">
        <v>628.76599999999996</v>
      </c>
      <c r="AE232" s="1">
        <v>638.28200000000004</v>
      </c>
      <c r="AF232" s="1">
        <v>648.81399999999996</v>
      </c>
      <c r="AG232" s="1">
        <v>719.51</v>
      </c>
      <c r="AH232" s="1">
        <v>729.52599999999995</v>
      </c>
      <c r="AI232" s="1">
        <v>738.54200000000003</v>
      </c>
      <c r="AJ232" s="1">
        <v>748.55799999999999</v>
      </c>
      <c r="AK232" s="1">
        <v>822.06899999999996</v>
      </c>
      <c r="AL232" s="1">
        <v>832.58500000000004</v>
      </c>
      <c r="AM232" s="1">
        <v>841.601</v>
      </c>
      <c r="AN232" s="1">
        <v>851.11699999999996</v>
      </c>
      <c r="AO232" s="1">
        <v>927.47900000000004</v>
      </c>
      <c r="AP232" s="1">
        <v>937.495</v>
      </c>
      <c r="AQ232" s="1">
        <v>947.02800000000002</v>
      </c>
      <c r="AR232" s="1">
        <v>957.02700000000004</v>
      </c>
    </row>
    <row r="233" spans="1:44" x14ac:dyDescent="0.25">
      <c r="C233" s="2" t="s">
        <v>12</v>
      </c>
      <c r="D233" s="1" t="s">
        <v>1</v>
      </c>
      <c r="E233" s="1">
        <v>8.8239999999999998</v>
      </c>
      <c r="F233" s="1">
        <v>17.34</v>
      </c>
      <c r="G233" s="1">
        <v>26.856000000000002</v>
      </c>
      <c r="H233" s="1">
        <v>37.372</v>
      </c>
      <c r="I233" s="1">
        <v>112.56699999999999</v>
      </c>
      <c r="J233" s="1">
        <v>122.583</v>
      </c>
      <c r="K233" s="1">
        <v>131.59899999999999</v>
      </c>
      <c r="L233" s="1">
        <v>142.11500000000001</v>
      </c>
      <c r="M233" s="1">
        <v>217.69300000000001</v>
      </c>
      <c r="N233" s="1">
        <v>227.226</v>
      </c>
      <c r="O233" s="1">
        <v>235.74199999999999</v>
      </c>
      <c r="P233" s="1">
        <v>244.75800000000001</v>
      </c>
      <c r="Q233" s="1">
        <v>317.27</v>
      </c>
      <c r="R233" s="1">
        <v>327.286</v>
      </c>
      <c r="S233" s="1">
        <v>335.80200000000002</v>
      </c>
      <c r="T233" s="1">
        <v>345.31799999999998</v>
      </c>
      <c r="U233" s="1">
        <v>419.39600000000002</v>
      </c>
      <c r="V233" s="1">
        <v>428.42899999999997</v>
      </c>
      <c r="W233" s="1">
        <v>438.46199999999999</v>
      </c>
      <c r="X233" s="1">
        <v>447.49400000000003</v>
      </c>
      <c r="Y233" s="1">
        <v>519.45600000000002</v>
      </c>
      <c r="Z233" s="1">
        <v>529.97199999999998</v>
      </c>
      <c r="AA233" s="1">
        <v>539.98800000000006</v>
      </c>
      <c r="AB233" s="1">
        <v>548.52099999999996</v>
      </c>
      <c r="AC233" s="1">
        <v>624.26599999999996</v>
      </c>
      <c r="AD233" s="1">
        <v>634.76499999999999</v>
      </c>
      <c r="AE233" s="1">
        <v>644.28099999999995</v>
      </c>
      <c r="AF233" s="1">
        <v>654.81399999999996</v>
      </c>
      <c r="AG233" s="1">
        <v>725.50900000000001</v>
      </c>
      <c r="AH233" s="1">
        <v>735.52499999999998</v>
      </c>
      <c r="AI233" s="1">
        <v>744.54100000000005</v>
      </c>
      <c r="AJ233" s="1">
        <v>754.55700000000002</v>
      </c>
      <c r="AK233" s="1">
        <v>828.06899999999996</v>
      </c>
      <c r="AL233" s="1">
        <v>838.58500000000004</v>
      </c>
      <c r="AM233" s="1">
        <v>847.601</v>
      </c>
      <c r="AN233" s="1">
        <v>857.11699999999996</v>
      </c>
      <c r="AO233" s="1">
        <v>933.47900000000004</v>
      </c>
      <c r="AP233" s="1">
        <v>943.495</v>
      </c>
      <c r="AQ233" s="1">
        <v>953.02700000000004</v>
      </c>
      <c r="AR233" s="1">
        <v>963.02700000000004</v>
      </c>
    </row>
    <row r="234" spans="1:44" x14ac:dyDescent="0.25">
      <c r="C234" s="2" t="s">
        <v>13</v>
      </c>
      <c r="D234" s="1" t="s">
        <v>2</v>
      </c>
      <c r="E234" s="1">
        <v>10.15</v>
      </c>
      <c r="F234" s="1">
        <v>17.974</v>
      </c>
      <c r="G234" s="1">
        <v>28.038</v>
      </c>
      <c r="H234" s="1">
        <v>37.959000000000003</v>
      </c>
      <c r="I234" s="1">
        <v>114.419</v>
      </c>
      <c r="J234" s="1">
        <v>123.553</v>
      </c>
      <c r="K234" s="1">
        <v>132.21700000000001</v>
      </c>
      <c r="L234" s="1">
        <v>143.25899999999999</v>
      </c>
      <c r="M234" s="1">
        <v>218.964</v>
      </c>
      <c r="N234" s="1">
        <v>227.99</v>
      </c>
      <c r="O234" s="1">
        <v>236.52199999999999</v>
      </c>
      <c r="P234" s="1">
        <v>245.786</v>
      </c>
      <c r="Q234" s="1">
        <v>319.02300000000002</v>
      </c>
      <c r="R234" s="1">
        <v>328.745</v>
      </c>
      <c r="S234" s="1">
        <v>336.81200000000001</v>
      </c>
      <c r="T234" s="1">
        <v>346.67</v>
      </c>
      <c r="U234" s="1">
        <v>420.476</v>
      </c>
      <c r="V234" s="1">
        <v>429.577</v>
      </c>
      <c r="W234" s="1">
        <v>439.72500000000002</v>
      </c>
      <c r="X234" s="1">
        <v>448.30500000000001</v>
      </c>
      <c r="Y234" s="1">
        <v>520.74400000000003</v>
      </c>
      <c r="Z234" s="1">
        <v>531.16800000000001</v>
      </c>
      <c r="AA234" s="1">
        <v>540.69799999999998</v>
      </c>
      <c r="AB234" s="1">
        <v>549.04999999999995</v>
      </c>
      <c r="AC234" s="1">
        <v>626.81100000000004</v>
      </c>
      <c r="AD234" s="1">
        <v>635.90800000000002</v>
      </c>
      <c r="AE234" s="1">
        <v>645.35</v>
      </c>
      <c r="AF234" s="1">
        <v>656.11</v>
      </c>
      <c r="AH234" s="1">
        <v>736.303</v>
      </c>
      <c r="AI234" s="1">
        <v>745.41800000000001</v>
      </c>
      <c r="AJ234" s="1">
        <v>754.80600000000004</v>
      </c>
      <c r="AK234" s="1">
        <v>829.68700000000001</v>
      </c>
      <c r="AL234" s="1">
        <v>840.04100000000005</v>
      </c>
      <c r="AM234" s="1">
        <v>848.61900000000003</v>
      </c>
      <c r="AN234" s="1">
        <v>857.673</v>
      </c>
      <c r="AO234" s="1">
        <v>934.53300000000002</v>
      </c>
      <c r="AP234" s="1">
        <v>944.62400000000002</v>
      </c>
      <c r="AQ234" s="1">
        <v>955.08299999999997</v>
      </c>
      <c r="AR234" s="1">
        <v>963.98199999999997</v>
      </c>
    </row>
    <row r="235" spans="1:44" x14ac:dyDescent="0.25">
      <c r="C235" s="2" t="s">
        <v>11</v>
      </c>
      <c r="D235" s="1" t="s">
        <v>3</v>
      </c>
      <c r="E235" s="1">
        <v>41.805</v>
      </c>
      <c r="F235" s="1">
        <v>48.320999999999998</v>
      </c>
      <c r="G235" s="1">
        <v>53.837000000000003</v>
      </c>
      <c r="H235" s="1">
        <v>60.353000000000002</v>
      </c>
      <c r="I235" s="1">
        <v>146.84800000000001</v>
      </c>
      <c r="J235" s="1">
        <v>152.864</v>
      </c>
      <c r="K235" s="1">
        <v>158.38</v>
      </c>
      <c r="L235" s="1">
        <v>164.39699999999999</v>
      </c>
      <c r="M235" s="1">
        <v>250.89099999999999</v>
      </c>
      <c r="N235" s="1">
        <v>255.40700000000001</v>
      </c>
      <c r="O235" s="1">
        <v>259.92399999999998</v>
      </c>
      <c r="P235" s="1">
        <v>264.94</v>
      </c>
      <c r="Q235" s="1">
        <v>348.25099999999998</v>
      </c>
      <c r="R235" s="1">
        <v>353.767</v>
      </c>
      <c r="S235" s="1">
        <v>359.28399999999999</v>
      </c>
      <c r="T235" s="1">
        <v>365.3</v>
      </c>
      <c r="U235" s="1">
        <v>450.827</v>
      </c>
      <c r="V235" s="1">
        <v>456.34399999999999</v>
      </c>
      <c r="W235" s="1">
        <v>461.36</v>
      </c>
      <c r="X235" s="1">
        <v>465.87599999999998</v>
      </c>
      <c r="Y235" s="1">
        <v>553.654</v>
      </c>
      <c r="Z235" s="1">
        <v>560.16999999999996</v>
      </c>
      <c r="AA235" s="1">
        <v>565.66999999999996</v>
      </c>
      <c r="AB235" s="1">
        <v>572.16899999999998</v>
      </c>
      <c r="AC235" s="1">
        <v>658.74699999999996</v>
      </c>
      <c r="AD235" s="1">
        <v>663.76300000000003</v>
      </c>
      <c r="AE235" s="1">
        <v>669.28</v>
      </c>
      <c r="AF235" s="1">
        <v>675.29600000000005</v>
      </c>
      <c r="AG235" s="1">
        <v>760.19</v>
      </c>
      <c r="AH235" s="1">
        <v>764.70699999999999</v>
      </c>
      <c r="AI235" s="1">
        <v>770.22299999999996</v>
      </c>
      <c r="AJ235" s="1">
        <v>774.73900000000003</v>
      </c>
      <c r="AK235" s="1">
        <v>864.05</v>
      </c>
      <c r="AL235" s="1">
        <v>870.56600000000003</v>
      </c>
      <c r="AM235" s="1">
        <v>875.58199999999999</v>
      </c>
      <c r="AN235" s="1">
        <v>881.59900000000005</v>
      </c>
      <c r="AO235" s="1">
        <v>967.66</v>
      </c>
      <c r="AP235" s="1">
        <v>973.67600000000004</v>
      </c>
      <c r="AQ235" s="1">
        <v>978.69200000000001</v>
      </c>
      <c r="AR235" s="1">
        <v>983.70899999999995</v>
      </c>
    </row>
    <row r="236" spans="1:44" x14ac:dyDescent="0.25">
      <c r="C236" s="2" t="s">
        <v>12</v>
      </c>
      <c r="D236" s="1" t="s">
        <v>4</v>
      </c>
      <c r="E236" s="1">
        <v>43.805</v>
      </c>
      <c r="F236" s="1">
        <v>50.320999999999998</v>
      </c>
      <c r="G236" s="1">
        <v>55.837000000000003</v>
      </c>
      <c r="H236" s="1">
        <v>62.353000000000002</v>
      </c>
      <c r="I236" s="1">
        <v>148.84800000000001</v>
      </c>
      <c r="J236" s="1">
        <v>154.864</v>
      </c>
      <c r="K236" s="1">
        <v>160.38</v>
      </c>
      <c r="L236" s="1">
        <v>166.39599999999999</v>
      </c>
      <c r="M236" s="1">
        <v>252.89099999999999</v>
      </c>
      <c r="N236" s="1">
        <v>257.40699999999998</v>
      </c>
      <c r="O236" s="1">
        <v>261.923</v>
      </c>
      <c r="P236" s="1">
        <v>266.94</v>
      </c>
      <c r="Q236" s="1">
        <v>350.25099999999998</v>
      </c>
      <c r="R236" s="1">
        <v>355.767</v>
      </c>
      <c r="S236" s="1">
        <v>361.28300000000002</v>
      </c>
      <c r="T236" s="1">
        <v>367.3</v>
      </c>
      <c r="U236" s="1">
        <v>452.827</v>
      </c>
      <c r="V236" s="1">
        <v>458.34399999999999</v>
      </c>
      <c r="W236" s="1">
        <v>463.36</v>
      </c>
      <c r="X236" s="1">
        <v>467.87599999999998</v>
      </c>
      <c r="Y236" s="1">
        <v>555.654</v>
      </c>
      <c r="Z236" s="1">
        <v>562.16999999999996</v>
      </c>
      <c r="AA236" s="1">
        <v>567.66999999999996</v>
      </c>
      <c r="AB236" s="1">
        <v>574.16899999999998</v>
      </c>
      <c r="AC236" s="1">
        <v>660.74699999999996</v>
      </c>
      <c r="AD236" s="1">
        <v>665.76300000000003</v>
      </c>
      <c r="AE236" s="1">
        <v>671.279</v>
      </c>
      <c r="AF236" s="1">
        <v>677.29600000000005</v>
      </c>
      <c r="AG236" s="1">
        <v>762.19</v>
      </c>
      <c r="AH236" s="1">
        <v>766.70600000000002</v>
      </c>
      <c r="AI236" s="1">
        <v>772.22299999999996</v>
      </c>
      <c r="AJ236" s="1">
        <v>776.73900000000003</v>
      </c>
      <c r="AK236" s="1">
        <v>866.05</v>
      </c>
      <c r="AL236" s="1">
        <v>872.56600000000003</v>
      </c>
      <c r="AM236" s="1">
        <v>877.58199999999999</v>
      </c>
      <c r="AN236" s="1">
        <v>883.59900000000005</v>
      </c>
      <c r="AO236" s="1">
        <v>969.66</v>
      </c>
      <c r="AP236" s="1">
        <v>975.67600000000004</v>
      </c>
      <c r="AQ236" s="1">
        <v>980.69200000000001</v>
      </c>
      <c r="AR236" s="1">
        <v>985.70799999999997</v>
      </c>
    </row>
    <row r="237" spans="1:44" x14ac:dyDescent="0.25">
      <c r="C237" s="2" t="s">
        <v>13</v>
      </c>
      <c r="D237" s="1" t="s">
        <v>5</v>
      </c>
      <c r="E237" s="1">
        <v>45.161000000000001</v>
      </c>
      <c r="F237" s="1">
        <v>51.286999999999999</v>
      </c>
      <c r="G237" s="1">
        <v>56.459000000000003</v>
      </c>
      <c r="H237" s="1">
        <v>63.13</v>
      </c>
      <c r="I237" s="1">
        <v>150.12799999999999</v>
      </c>
      <c r="J237" s="1">
        <v>155.64599999999999</v>
      </c>
      <c r="K237" s="1">
        <v>161.23699999999999</v>
      </c>
      <c r="L237" s="1">
        <v>167.773</v>
      </c>
      <c r="M237" s="1">
        <v>253.76400000000001</v>
      </c>
      <c r="N237" s="1">
        <v>258.55</v>
      </c>
      <c r="O237" s="1">
        <v>262.89600000000002</v>
      </c>
      <c r="P237" s="1">
        <v>267.89499999999998</v>
      </c>
      <c r="R237" s="1">
        <v>357.23</v>
      </c>
      <c r="S237" s="1">
        <v>362.18799999999999</v>
      </c>
      <c r="T237" s="1">
        <v>368.29500000000002</v>
      </c>
      <c r="U237" s="1">
        <v>454.815</v>
      </c>
      <c r="V237" s="1">
        <v>459.625</v>
      </c>
      <c r="W237" s="1">
        <v>464.68</v>
      </c>
      <c r="X237" s="1">
        <v>470.142</v>
      </c>
      <c r="Y237" s="1">
        <v>556.52800000000002</v>
      </c>
      <c r="Z237" s="1">
        <v>565.1</v>
      </c>
      <c r="AA237" s="1">
        <v>569.91499999999996</v>
      </c>
      <c r="AB237" s="1">
        <v>574.87</v>
      </c>
      <c r="AC237" s="1">
        <v>661.35299999999995</v>
      </c>
      <c r="AD237" s="1">
        <v>666.16499999999996</v>
      </c>
      <c r="AE237" s="1">
        <v>671.58100000000002</v>
      </c>
      <c r="AG237" s="1">
        <v>763.16200000000003</v>
      </c>
      <c r="AH237" s="1">
        <v>767.21600000000001</v>
      </c>
      <c r="AI237" s="1">
        <v>772.86</v>
      </c>
      <c r="AJ237" s="1">
        <v>778.173</v>
      </c>
      <c r="AK237" s="1">
        <v>866.90300000000002</v>
      </c>
      <c r="AL237" s="1">
        <v>873.20799999999997</v>
      </c>
      <c r="AM237" s="1">
        <v>878.51199999999994</v>
      </c>
      <c r="AO237" s="1">
        <v>971.15599999999995</v>
      </c>
      <c r="AP237" s="1">
        <v>976.54300000000001</v>
      </c>
      <c r="AQ237" s="1">
        <v>982.29100000000005</v>
      </c>
      <c r="AR237" s="1">
        <v>987.51400000000001</v>
      </c>
    </row>
    <row r="238" spans="1:44" x14ac:dyDescent="0.25">
      <c r="C238" s="2" t="s">
        <v>11</v>
      </c>
      <c r="D238" s="1" t="s">
        <v>6</v>
      </c>
      <c r="E238" s="1">
        <v>66.786000000000001</v>
      </c>
      <c r="F238" s="1">
        <v>76.802000000000007</v>
      </c>
      <c r="G238" s="1">
        <v>85.817999999999998</v>
      </c>
      <c r="H238" s="1">
        <v>95.834000000000003</v>
      </c>
      <c r="I238" s="1">
        <v>171.529</v>
      </c>
      <c r="J238" s="1">
        <v>182.04499999999999</v>
      </c>
      <c r="K238" s="1">
        <v>191.06100000000001</v>
      </c>
      <c r="L238" s="1">
        <v>200.577</v>
      </c>
      <c r="M238" s="1">
        <v>270.77300000000002</v>
      </c>
      <c r="N238" s="1">
        <v>280.78899999999999</v>
      </c>
      <c r="O238" s="1">
        <v>290.30500000000001</v>
      </c>
      <c r="P238" s="1">
        <v>300.32100000000003</v>
      </c>
      <c r="Q238" s="1">
        <v>373.93299999999999</v>
      </c>
      <c r="R238" s="1">
        <v>382.44900000000001</v>
      </c>
      <c r="S238" s="1">
        <v>391.96499999999997</v>
      </c>
      <c r="T238" s="1">
        <v>402.464</v>
      </c>
      <c r="U238" s="1">
        <v>472.79300000000001</v>
      </c>
      <c r="V238" s="1">
        <v>482.79199999999997</v>
      </c>
      <c r="W238" s="1">
        <v>491.791</v>
      </c>
      <c r="X238" s="1">
        <v>502.30700000000002</v>
      </c>
      <c r="Y238" s="1">
        <v>578.60199999999998</v>
      </c>
      <c r="Z238" s="1">
        <v>588.11800000000005</v>
      </c>
      <c r="AA238" s="1">
        <v>596.61800000000005</v>
      </c>
      <c r="AB238" s="1">
        <v>605.63400000000001</v>
      </c>
      <c r="AC238" s="1">
        <v>681.529</v>
      </c>
      <c r="AD238" s="1">
        <v>691.54499999999996</v>
      </c>
      <c r="AE238" s="1">
        <v>700.04399999999998</v>
      </c>
      <c r="AF238" s="1">
        <v>709.56</v>
      </c>
      <c r="AG238" s="1">
        <v>782.87199999999996</v>
      </c>
      <c r="AH238" s="1">
        <v>791.88800000000003</v>
      </c>
      <c r="AI238" s="1">
        <v>801.904</v>
      </c>
      <c r="AJ238" s="1">
        <v>810.92</v>
      </c>
      <c r="AK238" s="1">
        <v>889.01499999999999</v>
      </c>
      <c r="AL238" s="1">
        <v>899.53099999999995</v>
      </c>
      <c r="AM238" s="1">
        <v>909.54700000000003</v>
      </c>
      <c r="AN238" s="1">
        <v>918.04600000000005</v>
      </c>
      <c r="AO238" s="1">
        <v>990.84100000000001</v>
      </c>
      <c r="AP238" s="1">
        <v>1001.357</v>
      </c>
      <c r="AQ238" s="1">
        <v>1010.873</v>
      </c>
      <c r="AR238" s="1">
        <v>1021.389</v>
      </c>
    </row>
    <row r="239" spans="1:44" x14ac:dyDescent="0.25">
      <c r="C239" s="2" t="s">
        <v>12</v>
      </c>
      <c r="D239" s="1" t="s">
        <v>7</v>
      </c>
      <c r="E239" s="1">
        <v>72.786000000000001</v>
      </c>
      <c r="F239" s="1">
        <v>82.802000000000007</v>
      </c>
      <c r="G239" s="1">
        <v>91.817999999999998</v>
      </c>
      <c r="H239" s="1">
        <v>101.834</v>
      </c>
      <c r="I239" s="1">
        <v>177.529</v>
      </c>
      <c r="J239" s="1">
        <v>188.04499999999999</v>
      </c>
      <c r="K239" s="1">
        <v>197.06100000000001</v>
      </c>
      <c r="L239" s="1">
        <v>206.577</v>
      </c>
      <c r="M239" s="1">
        <v>276.77199999999999</v>
      </c>
      <c r="N239" s="1">
        <v>286.78800000000001</v>
      </c>
      <c r="O239" s="1">
        <v>296.30399999999997</v>
      </c>
      <c r="P239" s="1">
        <v>306.32</v>
      </c>
      <c r="Q239" s="1">
        <v>379.93200000000002</v>
      </c>
      <c r="R239" s="1">
        <v>388.44799999999998</v>
      </c>
      <c r="S239" s="1">
        <v>397.964</v>
      </c>
      <c r="T239" s="1">
        <v>408.464</v>
      </c>
      <c r="U239" s="1">
        <v>478.79199999999997</v>
      </c>
      <c r="V239" s="1">
        <v>488.79199999999997</v>
      </c>
      <c r="W239" s="1">
        <v>497.791</v>
      </c>
      <c r="X239" s="1">
        <v>508.30700000000002</v>
      </c>
      <c r="Y239" s="1">
        <v>584.60199999999998</v>
      </c>
      <c r="Z239" s="1">
        <v>594.11800000000005</v>
      </c>
      <c r="AA239" s="1">
        <v>602.61699999999996</v>
      </c>
      <c r="AB239" s="1">
        <v>611.63300000000004</v>
      </c>
      <c r="AC239" s="1">
        <v>687.52800000000002</v>
      </c>
      <c r="AD239" s="1">
        <v>697.54399999999998</v>
      </c>
      <c r="AE239" s="1">
        <v>706.04399999999998</v>
      </c>
      <c r="AF239" s="1">
        <v>715.56</v>
      </c>
      <c r="AG239" s="1">
        <v>788.87199999999996</v>
      </c>
      <c r="AH239" s="1">
        <v>797.88800000000003</v>
      </c>
      <c r="AI239" s="1">
        <v>807.904</v>
      </c>
      <c r="AJ239" s="1">
        <v>816.92</v>
      </c>
      <c r="AK239" s="1">
        <v>895.01400000000001</v>
      </c>
      <c r="AL239" s="1">
        <v>905.53</v>
      </c>
      <c r="AM239" s="1">
        <v>915.54600000000005</v>
      </c>
      <c r="AN239" s="1">
        <v>924.04600000000005</v>
      </c>
      <c r="AO239" s="1">
        <v>996.84100000000001</v>
      </c>
      <c r="AP239" s="1">
        <v>1007.357</v>
      </c>
      <c r="AQ239" s="1">
        <v>1016.873</v>
      </c>
      <c r="AR239" s="1">
        <v>1027.3889999999999</v>
      </c>
    </row>
    <row r="240" spans="1:44" x14ac:dyDescent="0.25">
      <c r="C240" s="2" t="s">
        <v>13</v>
      </c>
      <c r="D240" s="1" t="s">
        <v>8</v>
      </c>
      <c r="E240" s="1">
        <v>74.617999999999995</v>
      </c>
      <c r="F240" s="1">
        <v>84.316000000000003</v>
      </c>
      <c r="G240" s="1">
        <v>93.027000000000001</v>
      </c>
      <c r="H240" s="1">
        <v>103.536</v>
      </c>
      <c r="I240" s="1">
        <v>178.596</v>
      </c>
      <c r="J240" s="1">
        <v>189.398</v>
      </c>
      <c r="K240" s="1">
        <v>198.839</v>
      </c>
      <c r="L240" s="1">
        <v>208.87700000000001</v>
      </c>
      <c r="M240" s="1">
        <v>277.68400000000003</v>
      </c>
      <c r="N240" s="1">
        <v>288.35000000000002</v>
      </c>
      <c r="O240" s="1">
        <v>297.08999999999997</v>
      </c>
      <c r="P240" s="1">
        <v>307.74400000000003</v>
      </c>
      <c r="Q240" s="1">
        <v>381.85199999999998</v>
      </c>
      <c r="R240" s="1">
        <v>390.42500000000001</v>
      </c>
      <c r="S240" s="1">
        <v>402.23599999999999</v>
      </c>
      <c r="T240" s="1">
        <v>409.63900000000001</v>
      </c>
      <c r="U240" s="1">
        <v>480.86099999999999</v>
      </c>
      <c r="V240" s="1">
        <v>490.85500000000002</v>
      </c>
      <c r="W240" s="1">
        <v>499.00099999999998</v>
      </c>
      <c r="X240" s="1">
        <v>509.63099999999997</v>
      </c>
      <c r="Y240" s="1">
        <v>586.15</v>
      </c>
      <c r="Z240" s="1">
        <v>596.56100000000004</v>
      </c>
      <c r="AA240" s="1">
        <v>603.48500000000001</v>
      </c>
      <c r="AB240" s="1">
        <v>613.48599999999999</v>
      </c>
      <c r="AC240" s="1">
        <v>689.04700000000003</v>
      </c>
      <c r="AD240" s="1">
        <v>699.97</v>
      </c>
      <c r="AF240" s="1">
        <v>716.45500000000004</v>
      </c>
      <c r="AG240" s="1">
        <v>789.91499999999996</v>
      </c>
      <c r="AH240" s="1">
        <v>799.29899999999998</v>
      </c>
      <c r="AI240" s="1">
        <v>809.62699999999995</v>
      </c>
      <c r="AJ240" s="1">
        <v>818.19500000000005</v>
      </c>
      <c r="AK240" s="1">
        <v>896.90300000000002</v>
      </c>
      <c r="AL240" s="1">
        <v>906.81700000000001</v>
      </c>
      <c r="AM240" s="1">
        <v>917.63499999999999</v>
      </c>
      <c r="AN240" s="1">
        <v>925.38800000000003</v>
      </c>
      <c r="AO240" s="1">
        <v>998.26300000000003</v>
      </c>
      <c r="AP240" s="1">
        <v>1008.704</v>
      </c>
      <c r="AQ240" s="1">
        <v>1017.915</v>
      </c>
      <c r="AR240" s="1">
        <v>1029.1189999999999</v>
      </c>
    </row>
    <row r="242" spans="1:44" x14ac:dyDescent="0.25">
      <c r="A242" s="2" t="s">
        <v>26</v>
      </c>
      <c r="B242" s="2" t="s">
        <v>10</v>
      </c>
      <c r="C242" s="2" t="s">
        <v>11</v>
      </c>
      <c r="D242" s="1" t="s">
        <v>0</v>
      </c>
      <c r="E242" s="1">
        <v>4.13</v>
      </c>
      <c r="F242" s="1">
        <v>12.663</v>
      </c>
      <c r="G242" s="1">
        <v>22.163</v>
      </c>
      <c r="H242" s="1">
        <v>32.695999999999998</v>
      </c>
      <c r="I242" s="1">
        <v>105.476</v>
      </c>
      <c r="J242" s="1">
        <v>115.509</v>
      </c>
      <c r="K242" s="1">
        <v>124.542</v>
      </c>
      <c r="L242" s="1">
        <v>135.07499999999999</v>
      </c>
      <c r="M242" s="1">
        <v>212.90600000000001</v>
      </c>
      <c r="N242" s="1">
        <v>222.405</v>
      </c>
      <c r="O242" s="1">
        <v>230.93799999999999</v>
      </c>
      <c r="P242" s="1">
        <v>239.988</v>
      </c>
      <c r="Q242" s="1">
        <v>317.91899999999998</v>
      </c>
      <c r="R242" s="1">
        <v>327.935</v>
      </c>
      <c r="S242" s="1">
        <v>336.45100000000002</v>
      </c>
      <c r="T242" s="1">
        <v>345.98399999999998</v>
      </c>
      <c r="U242" s="1">
        <v>418.28199999999998</v>
      </c>
      <c r="V242" s="1">
        <v>427.315</v>
      </c>
      <c r="W242" s="1">
        <v>437.34800000000001</v>
      </c>
      <c r="X242" s="1">
        <v>446.39699999999999</v>
      </c>
      <c r="Y242" s="1">
        <v>521.41099999999994</v>
      </c>
      <c r="Z242" s="1">
        <v>531.94399999999996</v>
      </c>
      <c r="AA242" s="1">
        <v>541.97699999999998</v>
      </c>
      <c r="AB242" s="1">
        <v>550.51</v>
      </c>
      <c r="AC242" s="1">
        <v>624.72400000000005</v>
      </c>
      <c r="AD242" s="1">
        <v>635.274</v>
      </c>
      <c r="AE242" s="1">
        <v>644.77300000000002</v>
      </c>
      <c r="AF242" s="1">
        <v>655.30600000000004</v>
      </c>
      <c r="AG242" s="1">
        <v>725.73699999999997</v>
      </c>
      <c r="AH242" s="1">
        <v>735.77</v>
      </c>
      <c r="AI242" s="1">
        <v>744.78599999999994</v>
      </c>
      <c r="AJ242" s="1">
        <v>754.803</v>
      </c>
      <c r="AK242" s="1">
        <v>825.9</v>
      </c>
      <c r="AL242" s="1">
        <v>836.43299999999999</v>
      </c>
      <c r="AM242" s="1">
        <v>845.46600000000001</v>
      </c>
      <c r="AN242" s="1">
        <v>854.99900000000002</v>
      </c>
      <c r="AO242" s="1">
        <v>929.41300000000001</v>
      </c>
      <c r="AP242" s="1">
        <v>939.41300000000001</v>
      </c>
      <c r="AQ242" s="1">
        <v>948.94600000000003</v>
      </c>
      <c r="AR242" s="1">
        <v>958.995</v>
      </c>
    </row>
    <row r="243" spans="1:44" x14ac:dyDescent="0.25">
      <c r="C243" s="2" t="s">
        <v>12</v>
      </c>
      <c r="D243" s="1" t="s">
        <v>1</v>
      </c>
      <c r="E243" s="1">
        <v>10.130000000000001</v>
      </c>
      <c r="F243" s="1">
        <v>18.663</v>
      </c>
      <c r="G243" s="1">
        <v>28.161999999999999</v>
      </c>
      <c r="H243" s="1">
        <v>38.695</v>
      </c>
      <c r="I243" s="1">
        <v>111.476</v>
      </c>
      <c r="J243" s="1">
        <v>121.509</v>
      </c>
      <c r="K243" s="1">
        <v>130.542</v>
      </c>
      <c r="L243" s="1">
        <v>141.07499999999999</v>
      </c>
      <c r="M243" s="1">
        <v>218.905</v>
      </c>
      <c r="N243" s="1">
        <v>228.405</v>
      </c>
      <c r="O243" s="1">
        <v>236.93799999999999</v>
      </c>
      <c r="P243" s="1">
        <v>245.988</v>
      </c>
      <c r="Q243" s="1">
        <v>323.91800000000001</v>
      </c>
      <c r="R243" s="1">
        <v>333.935</v>
      </c>
      <c r="S243" s="1">
        <v>342.45100000000002</v>
      </c>
      <c r="T243" s="1">
        <v>351.98399999999998</v>
      </c>
      <c r="U243" s="1">
        <v>424.28100000000001</v>
      </c>
      <c r="V243" s="1">
        <v>433.31400000000002</v>
      </c>
      <c r="W243" s="1">
        <v>443.34699999999998</v>
      </c>
      <c r="X243" s="1">
        <v>452.39699999999999</v>
      </c>
      <c r="Y243" s="1">
        <v>527.41099999999994</v>
      </c>
      <c r="Z243" s="1">
        <v>537.94399999999996</v>
      </c>
      <c r="AA243" s="1">
        <v>547.97699999999998</v>
      </c>
      <c r="AB243" s="1">
        <v>556.51</v>
      </c>
      <c r="AC243" s="1">
        <v>630.72400000000005</v>
      </c>
      <c r="AD243" s="1">
        <v>641.274</v>
      </c>
      <c r="AE243" s="1">
        <v>650.77300000000002</v>
      </c>
      <c r="AF243" s="1">
        <v>661.30600000000004</v>
      </c>
      <c r="AG243" s="1">
        <v>731.73699999999997</v>
      </c>
      <c r="AH243" s="1">
        <v>741.77</v>
      </c>
      <c r="AI243" s="1">
        <v>750.78599999999994</v>
      </c>
      <c r="AJ243" s="1">
        <v>760.803</v>
      </c>
      <c r="AK243" s="1">
        <v>831.9</v>
      </c>
      <c r="AL243" s="1">
        <v>842.43299999999999</v>
      </c>
      <c r="AM243" s="1">
        <v>851.46600000000001</v>
      </c>
      <c r="AN243" s="1">
        <v>860.99900000000002</v>
      </c>
      <c r="AO243" s="1">
        <v>935.41300000000001</v>
      </c>
      <c r="AP243" s="1">
        <v>945.41300000000001</v>
      </c>
      <c r="AQ243" s="1">
        <v>954.94500000000005</v>
      </c>
      <c r="AR243" s="1">
        <v>964.995</v>
      </c>
    </row>
    <row r="244" spans="1:44" x14ac:dyDescent="0.25">
      <c r="C244" s="2" t="s">
        <v>13</v>
      </c>
      <c r="D244" s="1" t="s">
        <v>2</v>
      </c>
      <c r="E244" s="1">
        <v>11.907</v>
      </c>
      <c r="F244" s="1">
        <v>20.916</v>
      </c>
      <c r="G244" s="1">
        <v>28.902000000000001</v>
      </c>
      <c r="H244" s="1">
        <v>39.299999999999997</v>
      </c>
      <c r="I244" s="1">
        <v>113.047</v>
      </c>
      <c r="J244" s="1">
        <v>122.88500000000001</v>
      </c>
      <c r="K244" s="1">
        <v>131.47200000000001</v>
      </c>
      <c r="L244" s="1">
        <v>142.006</v>
      </c>
      <c r="M244" s="1">
        <v>221.685</v>
      </c>
      <c r="N244" s="1">
        <v>229.46799999999999</v>
      </c>
      <c r="O244" s="1">
        <v>238.095</v>
      </c>
      <c r="P244" s="1">
        <v>247.095</v>
      </c>
      <c r="Q244" s="1">
        <v>324.95600000000002</v>
      </c>
      <c r="R244" s="1">
        <v>334.83499999999998</v>
      </c>
      <c r="S244" s="1">
        <v>343.37700000000001</v>
      </c>
      <c r="T244" s="1">
        <v>352.52</v>
      </c>
      <c r="U244" s="1">
        <v>425.36500000000001</v>
      </c>
      <c r="V244" s="1">
        <v>434.04700000000003</v>
      </c>
      <c r="W244" s="1">
        <v>444.23700000000002</v>
      </c>
      <c r="X244" s="1">
        <v>453.32</v>
      </c>
      <c r="Y244" s="1">
        <v>528.63400000000001</v>
      </c>
      <c r="Z244" s="1">
        <v>538.45899999999995</v>
      </c>
      <c r="AA244" s="1">
        <v>548.60299999999995</v>
      </c>
      <c r="AB244" s="1">
        <v>558.48500000000001</v>
      </c>
      <c r="AC244" s="1">
        <v>631.827</v>
      </c>
      <c r="AD244" s="1">
        <v>643.327</v>
      </c>
      <c r="AE244" s="1">
        <v>651.779</v>
      </c>
      <c r="AF244" s="1">
        <v>663.10500000000002</v>
      </c>
      <c r="AG244" s="1">
        <v>732.74</v>
      </c>
      <c r="AH244" s="1">
        <v>743.19799999999998</v>
      </c>
      <c r="AI244" s="1">
        <v>752.10199999999998</v>
      </c>
      <c r="AJ244" s="1">
        <v>762.25400000000002</v>
      </c>
      <c r="AK244" s="1">
        <v>833.327</v>
      </c>
      <c r="AL244" s="1">
        <v>843.55799999999999</v>
      </c>
      <c r="AN244" s="1">
        <v>862.41200000000003</v>
      </c>
      <c r="AO244" s="1">
        <v>938.97699999999998</v>
      </c>
      <c r="AP244" s="1">
        <v>946.00800000000004</v>
      </c>
      <c r="AQ244" s="1">
        <v>955.71699999999998</v>
      </c>
      <c r="AR244" s="1">
        <v>965.62900000000002</v>
      </c>
    </row>
    <row r="245" spans="1:44" x14ac:dyDescent="0.25">
      <c r="C245" s="2" t="s">
        <v>11</v>
      </c>
      <c r="D245" s="1" t="s">
        <v>3</v>
      </c>
      <c r="E245" s="1">
        <v>42.429000000000002</v>
      </c>
      <c r="F245" s="1">
        <v>47.945</v>
      </c>
      <c r="G245" s="1">
        <v>54.460999999999999</v>
      </c>
      <c r="H245" s="1">
        <v>59.478000000000002</v>
      </c>
      <c r="I245" s="1">
        <v>146.708</v>
      </c>
      <c r="J245" s="1">
        <v>152.72499999999999</v>
      </c>
      <c r="K245" s="1">
        <v>159.24100000000001</v>
      </c>
      <c r="L245" s="1">
        <v>164.25700000000001</v>
      </c>
      <c r="M245" s="1">
        <v>253.12100000000001</v>
      </c>
      <c r="N245" s="1">
        <v>258.137</v>
      </c>
      <c r="O245" s="1">
        <v>263.654</v>
      </c>
      <c r="P245" s="1">
        <v>270.17</v>
      </c>
      <c r="Q245" s="1">
        <v>355.11700000000002</v>
      </c>
      <c r="R245" s="1">
        <v>361.13400000000001</v>
      </c>
      <c r="S245" s="1">
        <v>367.65</v>
      </c>
      <c r="T245" s="1">
        <v>372.16699999999997</v>
      </c>
      <c r="U245" s="1">
        <v>457.33</v>
      </c>
      <c r="V245" s="1">
        <v>462.84699999999998</v>
      </c>
      <c r="W245" s="1">
        <v>469.363</v>
      </c>
      <c r="X245" s="1">
        <v>474.88</v>
      </c>
      <c r="Y245" s="1">
        <v>560.34299999999996</v>
      </c>
      <c r="Z245" s="1">
        <v>565.86</v>
      </c>
      <c r="AA245" s="1">
        <v>570.87599999999998</v>
      </c>
      <c r="AB245" s="1">
        <v>576.39300000000003</v>
      </c>
      <c r="AC245" s="1">
        <v>665.03899999999999</v>
      </c>
      <c r="AD245" s="1">
        <v>670.05600000000004</v>
      </c>
      <c r="AE245" s="1">
        <v>675.072</v>
      </c>
      <c r="AF245" s="1">
        <v>679.58900000000006</v>
      </c>
      <c r="AG245" s="1">
        <v>766.93600000000004</v>
      </c>
      <c r="AH245" s="1">
        <v>771.952</v>
      </c>
      <c r="AI245" s="1">
        <v>778.46900000000005</v>
      </c>
      <c r="AJ245" s="1">
        <v>782.98500000000001</v>
      </c>
      <c r="AK245" s="1">
        <v>867.93200000000002</v>
      </c>
      <c r="AL245" s="1">
        <v>874.44799999999998</v>
      </c>
      <c r="AM245" s="1">
        <v>880.46500000000003</v>
      </c>
      <c r="AN245" s="1">
        <v>884.98099999999999</v>
      </c>
      <c r="AO245" s="1">
        <v>968.82799999999997</v>
      </c>
      <c r="AP245" s="1">
        <v>974.34500000000003</v>
      </c>
      <c r="AQ245" s="1">
        <v>978.86099999999999</v>
      </c>
      <c r="AR245" s="1">
        <v>984.87800000000004</v>
      </c>
    </row>
    <row r="246" spans="1:44" x14ac:dyDescent="0.25">
      <c r="C246" s="2" t="s">
        <v>12</v>
      </c>
      <c r="D246" s="1" t="s">
        <v>4</v>
      </c>
      <c r="E246" s="1">
        <v>44.427999999999997</v>
      </c>
      <c r="F246" s="1">
        <v>49.945</v>
      </c>
      <c r="G246" s="1">
        <v>56.460999999999999</v>
      </c>
      <c r="H246" s="1">
        <v>61.478000000000002</v>
      </c>
      <c r="I246" s="1">
        <v>148.708</v>
      </c>
      <c r="J246" s="1">
        <v>154.72399999999999</v>
      </c>
      <c r="K246" s="1">
        <v>161.24100000000001</v>
      </c>
      <c r="L246" s="1">
        <v>166.25700000000001</v>
      </c>
      <c r="M246" s="1">
        <v>255.12100000000001</v>
      </c>
      <c r="N246" s="1">
        <v>260.137</v>
      </c>
      <c r="O246" s="1">
        <v>265.654</v>
      </c>
      <c r="P246" s="1">
        <v>272.17</v>
      </c>
      <c r="Q246" s="1">
        <v>357.11700000000002</v>
      </c>
      <c r="R246" s="1">
        <v>363.13400000000001</v>
      </c>
      <c r="S246" s="1">
        <v>369.65</v>
      </c>
      <c r="T246" s="1">
        <v>374.16699999999997</v>
      </c>
      <c r="U246" s="1">
        <v>459.33</v>
      </c>
      <c r="V246" s="1">
        <v>464.84699999999998</v>
      </c>
      <c r="W246" s="1">
        <v>471.363</v>
      </c>
      <c r="X246" s="1">
        <v>476.87900000000002</v>
      </c>
      <c r="Y246" s="1">
        <v>562.34299999999996</v>
      </c>
      <c r="Z246" s="1">
        <v>567.85900000000004</v>
      </c>
      <c r="AA246" s="1">
        <v>572.87599999999998</v>
      </c>
      <c r="AB246" s="1">
        <v>578.39200000000005</v>
      </c>
      <c r="AC246" s="1">
        <v>667.03899999999999</v>
      </c>
      <c r="AD246" s="1">
        <v>672.05600000000004</v>
      </c>
      <c r="AE246" s="1">
        <v>677.072</v>
      </c>
      <c r="AF246" s="1">
        <v>681.58900000000006</v>
      </c>
      <c r="AG246" s="1">
        <v>768.93600000000004</v>
      </c>
      <c r="AH246" s="1">
        <v>773.952</v>
      </c>
      <c r="AI246" s="1">
        <v>780.46799999999996</v>
      </c>
      <c r="AJ246" s="1">
        <v>784.98500000000001</v>
      </c>
      <c r="AK246" s="1">
        <v>869.93200000000002</v>
      </c>
      <c r="AL246" s="1">
        <v>876.44799999999998</v>
      </c>
      <c r="AM246" s="1">
        <v>882.46500000000003</v>
      </c>
      <c r="AN246" s="1">
        <v>886.98099999999999</v>
      </c>
      <c r="AO246" s="1">
        <v>970.82799999999997</v>
      </c>
      <c r="AP246" s="1">
        <v>976.34500000000003</v>
      </c>
      <c r="AQ246" s="1">
        <v>980.86099999999999</v>
      </c>
      <c r="AR246" s="1">
        <v>986.87800000000004</v>
      </c>
    </row>
    <row r="247" spans="1:44" x14ac:dyDescent="0.25">
      <c r="C247" s="2" t="s">
        <v>13</v>
      </c>
      <c r="D247" s="1" t="s">
        <v>5</v>
      </c>
      <c r="E247" s="1">
        <v>45.484000000000002</v>
      </c>
      <c r="F247" s="1">
        <v>50.600999999999999</v>
      </c>
      <c r="G247" s="1">
        <v>57.726999999999997</v>
      </c>
      <c r="H247" s="1">
        <v>62.448</v>
      </c>
      <c r="I247" s="1">
        <v>149.46899999999999</v>
      </c>
      <c r="J247" s="1">
        <v>155.62799999999999</v>
      </c>
      <c r="K247" s="1">
        <v>162.46700000000001</v>
      </c>
      <c r="L247" s="1">
        <v>167.428</v>
      </c>
      <c r="M247" s="1">
        <v>256.08600000000001</v>
      </c>
      <c r="N247" s="1">
        <v>261.19400000000002</v>
      </c>
      <c r="O247" s="1">
        <v>266.37900000000002</v>
      </c>
      <c r="P247" s="1">
        <v>272.84100000000001</v>
      </c>
      <c r="Q247" s="1">
        <v>358.21899999999999</v>
      </c>
      <c r="R247" s="1">
        <v>364.02199999999999</v>
      </c>
      <c r="S247" s="1">
        <v>370.30700000000002</v>
      </c>
      <c r="T247" s="1">
        <v>375.262</v>
      </c>
      <c r="U247" s="1">
        <v>460.10199999999998</v>
      </c>
      <c r="V247" s="1">
        <v>465.56400000000002</v>
      </c>
      <c r="W247" s="1">
        <v>472.97699999999998</v>
      </c>
      <c r="X247" s="1">
        <v>477.96899999999999</v>
      </c>
      <c r="Y247" s="1">
        <v>563.83000000000004</v>
      </c>
      <c r="Z247" s="1">
        <v>568.54899999999998</v>
      </c>
      <c r="AA247" s="1">
        <v>573.32799999999997</v>
      </c>
      <c r="AB247" s="1">
        <v>579.18200000000002</v>
      </c>
      <c r="AC247" s="1">
        <v>668</v>
      </c>
      <c r="AD247" s="1">
        <v>673.101</v>
      </c>
      <c r="AE247" s="1">
        <v>678.62199999999996</v>
      </c>
      <c r="AF247" s="1">
        <v>683.08</v>
      </c>
      <c r="AG247" s="1">
        <v>770.69</v>
      </c>
      <c r="AH247" s="1">
        <v>774.94200000000001</v>
      </c>
      <c r="AI247" s="1">
        <v>781.07500000000005</v>
      </c>
      <c r="AJ247" s="1">
        <v>785.86</v>
      </c>
      <c r="AK247" s="1">
        <v>870.495</v>
      </c>
      <c r="AL247" s="1">
        <v>877.471</v>
      </c>
      <c r="AM247" s="1">
        <v>883.21100000000001</v>
      </c>
      <c r="AN247" s="1">
        <v>887.96500000000003</v>
      </c>
      <c r="AO247" s="1">
        <v>971.34699999999998</v>
      </c>
      <c r="AP247" s="1">
        <v>977.24</v>
      </c>
      <c r="AQ247" s="1">
        <v>981.82899999999995</v>
      </c>
      <c r="AR247" s="1">
        <v>987.47500000000002</v>
      </c>
    </row>
    <row r="248" spans="1:44" x14ac:dyDescent="0.25">
      <c r="C248" s="2" t="s">
        <v>11</v>
      </c>
      <c r="D248" s="1" t="s">
        <v>6</v>
      </c>
      <c r="E248" s="1">
        <v>65.311000000000007</v>
      </c>
      <c r="F248" s="1">
        <v>75.311000000000007</v>
      </c>
      <c r="G248" s="1">
        <v>84.326999999999998</v>
      </c>
      <c r="H248" s="1">
        <v>94.343000000000004</v>
      </c>
      <c r="I248" s="1">
        <v>172.69</v>
      </c>
      <c r="J248" s="1">
        <v>183.20699999999999</v>
      </c>
      <c r="K248" s="1">
        <v>192.22300000000001</v>
      </c>
      <c r="L248" s="1">
        <v>201.739</v>
      </c>
      <c r="M248" s="1">
        <v>278.10300000000001</v>
      </c>
      <c r="N248" s="1">
        <v>288.12</v>
      </c>
      <c r="O248" s="1">
        <v>297.63600000000002</v>
      </c>
      <c r="P248" s="1">
        <v>307.65199999999999</v>
      </c>
      <c r="Q248" s="1">
        <v>378.8</v>
      </c>
      <c r="R248" s="1">
        <v>387.31599999999997</v>
      </c>
      <c r="S248" s="1">
        <v>396.83199999999999</v>
      </c>
      <c r="T248" s="1">
        <v>407.34899999999999</v>
      </c>
      <c r="U248" s="1">
        <v>481.51299999999998</v>
      </c>
      <c r="V248" s="1">
        <v>491.529</v>
      </c>
      <c r="W248" s="1">
        <v>500.54500000000002</v>
      </c>
      <c r="X248" s="1">
        <v>511.06200000000001</v>
      </c>
      <c r="Y248" s="1">
        <v>584.52599999999995</v>
      </c>
      <c r="Z248" s="1">
        <v>594.04200000000003</v>
      </c>
      <c r="AA248" s="1">
        <v>602.55799999999999</v>
      </c>
      <c r="AB248" s="1">
        <v>611.57500000000005</v>
      </c>
      <c r="AC248" s="1">
        <v>687.22199999999998</v>
      </c>
      <c r="AD248" s="1">
        <v>697.23800000000006</v>
      </c>
      <c r="AE248" s="1">
        <v>705.755</v>
      </c>
      <c r="AF248" s="1">
        <v>715.27099999999996</v>
      </c>
      <c r="AG248" s="1">
        <v>788.91800000000001</v>
      </c>
      <c r="AH248" s="1">
        <v>797.93499999999995</v>
      </c>
      <c r="AI248" s="1">
        <v>807.95100000000002</v>
      </c>
      <c r="AJ248" s="1">
        <v>816.96699999999998</v>
      </c>
      <c r="AK248" s="1">
        <v>889.91499999999996</v>
      </c>
      <c r="AL248" s="1">
        <v>900.43100000000004</v>
      </c>
      <c r="AM248" s="1">
        <v>910.447</v>
      </c>
      <c r="AN248" s="1">
        <v>918.96299999999997</v>
      </c>
      <c r="AO248" s="1">
        <v>992.61099999999999</v>
      </c>
      <c r="AP248" s="1">
        <v>1003.127</v>
      </c>
      <c r="AQ248" s="1">
        <v>1012.643</v>
      </c>
      <c r="AR248" s="1">
        <v>1023.16</v>
      </c>
    </row>
    <row r="249" spans="1:44" x14ac:dyDescent="0.25">
      <c r="C249" s="2" t="s">
        <v>12</v>
      </c>
      <c r="D249" s="1" t="s">
        <v>7</v>
      </c>
      <c r="E249" s="1">
        <v>71.311000000000007</v>
      </c>
      <c r="F249" s="1">
        <v>81.31</v>
      </c>
      <c r="G249" s="1">
        <v>90.326999999999998</v>
      </c>
      <c r="H249" s="1">
        <v>100.343</v>
      </c>
      <c r="I249" s="1">
        <v>178.69</v>
      </c>
      <c r="J249" s="1">
        <v>189.20699999999999</v>
      </c>
      <c r="K249" s="1">
        <v>198.22300000000001</v>
      </c>
      <c r="L249" s="1">
        <v>207.739</v>
      </c>
      <c r="M249" s="1">
        <v>284.10300000000001</v>
      </c>
      <c r="N249" s="1">
        <v>294.11900000000003</v>
      </c>
      <c r="O249" s="1">
        <v>303.63600000000002</v>
      </c>
      <c r="P249" s="1">
        <v>313.65199999999999</v>
      </c>
      <c r="Q249" s="1">
        <v>384.79899999999998</v>
      </c>
      <c r="R249" s="1">
        <v>393.31599999999997</v>
      </c>
      <c r="S249" s="1">
        <v>402.83199999999999</v>
      </c>
      <c r="T249" s="1">
        <v>413.34800000000001</v>
      </c>
      <c r="U249" s="1">
        <v>487.512</v>
      </c>
      <c r="V249" s="1">
        <v>497.529</v>
      </c>
      <c r="W249" s="1">
        <v>506.54500000000002</v>
      </c>
      <c r="X249" s="1">
        <v>517.06100000000004</v>
      </c>
      <c r="Y249" s="1">
        <v>590.52499999999998</v>
      </c>
      <c r="Z249" s="1">
        <v>600.04200000000003</v>
      </c>
      <c r="AA249" s="1">
        <v>608.55799999999999</v>
      </c>
      <c r="AB249" s="1">
        <v>617.57399999999996</v>
      </c>
      <c r="AC249" s="1">
        <v>693.22199999999998</v>
      </c>
      <c r="AD249" s="1">
        <v>703.23800000000006</v>
      </c>
      <c r="AE249" s="1">
        <v>711.75400000000002</v>
      </c>
      <c r="AF249" s="1">
        <v>721.27099999999996</v>
      </c>
      <c r="AG249" s="1">
        <v>794.91800000000001</v>
      </c>
      <c r="AH249" s="1">
        <v>803.93399999999997</v>
      </c>
      <c r="AI249" s="1">
        <v>813.95100000000002</v>
      </c>
      <c r="AJ249" s="1">
        <v>822.96699999999998</v>
      </c>
      <c r="AK249" s="1">
        <v>895.91399999999999</v>
      </c>
      <c r="AL249" s="1">
        <v>906.43100000000004</v>
      </c>
      <c r="AM249" s="1">
        <v>916.447</v>
      </c>
      <c r="AN249" s="1">
        <v>924.96299999999997</v>
      </c>
      <c r="AO249" s="1">
        <v>998.61099999999999</v>
      </c>
      <c r="AP249" s="1">
        <v>1009.127</v>
      </c>
      <c r="AQ249" s="1">
        <v>1018.643</v>
      </c>
      <c r="AR249" s="1">
        <v>1029.1590000000001</v>
      </c>
    </row>
    <row r="250" spans="1:44" x14ac:dyDescent="0.25">
      <c r="C250" s="2" t="s">
        <v>13</v>
      </c>
      <c r="D250" s="1" t="s">
        <v>8</v>
      </c>
      <c r="E250" s="1">
        <v>73.418000000000006</v>
      </c>
      <c r="F250" s="1">
        <v>82.387</v>
      </c>
      <c r="G250" s="1">
        <v>91.103999999999999</v>
      </c>
      <c r="H250" s="1">
        <v>101.598</v>
      </c>
      <c r="I250" s="1">
        <v>179.798</v>
      </c>
      <c r="J250" s="1">
        <v>190.21600000000001</v>
      </c>
      <c r="K250" s="1">
        <v>199.76</v>
      </c>
      <c r="L250" s="1">
        <v>208.76400000000001</v>
      </c>
      <c r="M250" s="1">
        <v>285.20699999999999</v>
      </c>
      <c r="N250" s="1">
        <v>295.38600000000002</v>
      </c>
      <c r="O250" s="1">
        <v>304.31400000000002</v>
      </c>
      <c r="P250" s="1">
        <v>314.887</v>
      </c>
      <c r="Q250" s="1">
        <v>386.03399999999999</v>
      </c>
      <c r="R250" s="1">
        <v>394.30500000000001</v>
      </c>
      <c r="S250" s="1">
        <v>404.24400000000003</v>
      </c>
      <c r="T250" s="1">
        <v>415.59300000000002</v>
      </c>
      <c r="U250" s="1">
        <v>488.36900000000003</v>
      </c>
      <c r="V250" s="1">
        <v>498.423</v>
      </c>
      <c r="W250" s="1">
        <v>507.435</v>
      </c>
      <c r="X250" s="1">
        <v>518.12300000000005</v>
      </c>
      <c r="Y250" s="1">
        <v>591.96600000000001</v>
      </c>
      <c r="Z250" s="1">
        <v>600.89</v>
      </c>
      <c r="AA250" s="1">
        <v>610.28099999999995</v>
      </c>
      <c r="AB250" s="1">
        <v>619.06299999999999</v>
      </c>
      <c r="AC250" s="1">
        <v>694.05100000000004</v>
      </c>
      <c r="AD250" s="1">
        <v>704.721</v>
      </c>
      <c r="AE250" s="1">
        <v>713.46500000000003</v>
      </c>
      <c r="AF250" s="1">
        <v>722.56600000000003</v>
      </c>
      <c r="AG250" s="1">
        <v>795.58399999999995</v>
      </c>
      <c r="AH250" s="1">
        <v>805.91600000000005</v>
      </c>
      <c r="AI250" s="1">
        <v>814.72799999999995</v>
      </c>
      <c r="AJ250" s="1">
        <v>823.66300000000001</v>
      </c>
      <c r="AK250" s="1">
        <v>897.05</v>
      </c>
      <c r="AL250" s="1">
        <v>906.92600000000004</v>
      </c>
      <c r="AM250" s="1">
        <v>917.81500000000005</v>
      </c>
      <c r="AN250" s="1">
        <v>926.51900000000001</v>
      </c>
      <c r="AO250" s="1">
        <v>1000.07</v>
      </c>
      <c r="AP250" s="1">
        <v>1010.371</v>
      </c>
      <c r="AQ250" s="1">
        <v>1020.574</v>
      </c>
      <c r="AR250" s="1">
        <v>1030.183</v>
      </c>
    </row>
    <row r="252" spans="1:44" x14ac:dyDescent="0.25">
      <c r="A252" s="2" t="s">
        <v>26</v>
      </c>
      <c r="B252" s="2" t="s">
        <v>9</v>
      </c>
      <c r="C252" s="2" t="s">
        <v>11</v>
      </c>
      <c r="D252" s="1" t="s">
        <v>0</v>
      </c>
      <c r="E252" s="1">
        <v>2.4550000000000001</v>
      </c>
      <c r="F252" s="1">
        <v>10.971</v>
      </c>
      <c r="G252" s="1">
        <v>20.521000000000001</v>
      </c>
      <c r="H252" s="1">
        <v>31.053999999999998</v>
      </c>
      <c r="I252" s="1">
        <v>103.351</v>
      </c>
      <c r="J252" s="1">
        <v>113.36799999999999</v>
      </c>
      <c r="K252" s="1">
        <v>122.384</v>
      </c>
      <c r="L252" s="1">
        <v>132.9</v>
      </c>
      <c r="M252" s="1">
        <v>208.01400000000001</v>
      </c>
      <c r="N252" s="1">
        <v>217.547</v>
      </c>
      <c r="O252" s="1">
        <v>226.09700000000001</v>
      </c>
      <c r="P252" s="1">
        <v>235.14699999999999</v>
      </c>
      <c r="Q252" s="1">
        <v>310.24400000000003</v>
      </c>
      <c r="R252" s="1">
        <v>320.26</v>
      </c>
      <c r="S252" s="1">
        <v>328.77600000000001</v>
      </c>
      <c r="T252" s="1">
        <v>338.32600000000002</v>
      </c>
      <c r="U252" s="1">
        <v>415.32299999999998</v>
      </c>
      <c r="V252" s="1">
        <v>424.34</v>
      </c>
      <c r="W252" s="1">
        <v>434.35599999999999</v>
      </c>
      <c r="X252" s="1">
        <v>443.37200000000001</v>
      </c>
      <c r="Y252" s="1">
        <v>517.95299999999997</v>
      </c>
      <c r="Z252" s="1">
        <v>528.46900000000005</v>
      </c>
      <c r="AA252" s="1">
        <v>538.50199999999995</v>
      </c>
      <c r="AB252" s="1">
        <v>547.01900000000001</v>
      </c>
      <c r="AC252" s="1">
        <v>621.21600000000001</v>
      </c>
      <c r="AD252" s="1">
        <v>631.73199999999997</v>
      </c>
      <c r="AE252" s="1">
        <v>641.28200000000004</v>
      </c>
      <c r="AF252" s="1">
        <v>651.798</v>
      </c>
      <c r="AG252" s="1">
        <v>723.61199999999997</v>
      </c>
      <c r="AH252" s="1">
        <v>733.62800000000004</v>
      </c>
      <c r="AI252" s="1">
        <v>742.64499999999998</v>
      </c>
      <c r="AJ252" s="1">
        <v>752.66099999999994</v>
      </c>
      <c r="AK252" s="1">
        <v>826.95799999999997</v>
      </c>
      <c r="AL252" s="1">
        <v>837.45799999999997</v>
      </c>
      <c r="AM252" s="1">
        <v>846.49099999999999</v>
      </c>
      <c r="AN252" s="1">
        <v>856.04100000000005</v>
      </c>
      <c r="AO252" s="1">
        <v>932.53800000000001</v>
      </c>
      <c r="AP252" s="1">
        <v>942.57100000000003</v>
      </c>
      <c r="AQ252" s="1">
        <v>952.12099999999998</v>
      </c>
      <c r="AR252" s="1">
        <v>962.13699999999994</v>
      </c>
    </row>
    <row r="253" spans="1:44" x14ac:dyDescent="0.25">
      <c r="C253" s="2" t="s">
        <v>12</v>
      </c>
      <c r="D253" s="1" t="s">
        <v>1</v>
      </c>
      <c r="E253" s="1">
        <v>8.4550000000000001</v>
      </c>
      <c r="F253" s="1">
        <v>16.971</v>
      </c>
      <c r="G253" s="1">
        <v>26.521000000000001</v>
      </c>
      <c r="H253" s="1">
        <v>37.054000000000002</v>
      </c>
      <c r="I253" s="1">
        <v>109.351</v>
      </c>
      <c r="J253" s="1">
        <v>119.367</v>
      </c>
      <c r="K253" s="1">
        <v>128.38399999999999</v>
      </c>
      <c r="L253" s="1">
        <v>138.9</v>
      </c>
      <c r="M253" s="1">
        <v>214.01400000000001</v>
      </c>
      <c r="N253" s="1">
        <v>223.547</v>
      </c>
      <c r="O253" s="1">
        <v>232.09700000000001</v>
      </c>
      <c r="P253" s="1">
        <v>241.14599999999999</v>
      </c>
      <c r="Q253" s="1">
        <v>316.24400000000003</v>
      </c>
      <c r="R253" s="1">
        <v>326.26</v>
      </c>
      <c r="S253" s="1">
        <v>334.77600000000001</v>
      </c>
      <c r="T253" s="1">
        <v>344.32600000000002</v>
      </c>
      <c r="U253" s="1">
        <v>421.32299999999998</v>
      </c>
      <c r="V253" s="1">
        <v>430.339</v>
      </c>
      <c r="W253" s="1">
        <v>440.35599999999999</v>
      </c>
      <c r="X253" s="1">
        <v>449.37200000000001</v>
      </c>
      <c r="Y253" s="1">
        <v>523.95299999999997</v>
      </c>
      <c r="Z253" s="1">
        <v>534.46900000000005</v>
      </c>
      <c r="AA253" s="1">
        <v>544.50199999999995</v>
      </c>
      <c r="AB253" s="1">
        <v>553.01800000000003</v>
      </c>
      <c r="AC253" s="1">
        <v>627.21600000000001</v>
      </c>
      <c r="AD253" s="1">
        <v>637.73199999999997</v>
      </c>
      <c r="AE253" s="1">
        <v>647.28200000000004</v>
      </c>
      <c r="AF253" s="1">
        <v>657.798</v>
      </c>
      <c r="AG253" s="1">
        <v>729.61199999999997</v>
      </c>
      <c r="AH253" s="1">
        <v>739.62800000000004</v>
      </c>
      <c r="AI253" s="1">
        <v>748.64499999999998</v>
      </c>
      <c r="AJ253" s="1">
        <v>758.66099999999994</v>
      </c>
      <c r="AK253" s="1">
        <v>832.95799999999997</v>
      </c>
      <c r="AL253" s="1">
        <v>843.45799999999997</v>
      </c>
      <c r="AM253" s="1">
        <v>852.49099999999999</v>
      </c>
      <c r="AN253" s="1">
        <v>862.04</v>
      </c>
      <c r="AO253" s="1">
        <v>938.53800000000001</v>
      </c>
      <c r="AP253" s="1">
        <v>948.57100000000003</v>
      </c>
      <c r="AQ253" s="1">
        <v>958.12</v>
      </c>
      <c r="AR253" s="1">
        <v>968.13699999999994</v>
      </c>
    </row>
    <row r="254" spans="1:44" x14ac:dyDescent="0.25">
      <c r="C254" s="2" t="s">
        <v>13</v>
      </c>
      <c r="D254" s="1" t="s">
        <v>2</v>
      </c>
      <c r="E254" s="1">
        <v>9.734</v>
      </c>
      <c r="F254" s="1">
        <v>17.542999999999999</v>
      </c>
      <c r="G254" s="1">
        <v>26.992999999999999</v>
      </c>
      <c r="H254" s="1">
        <v>37.662999999999997</v>
      </c>
      <c r="I254" s="1">
        <v>110.41800000000001</v>
      </c>
      <c r="J254" s="1">
        <v>121.065</v>
      </c>
      <c r="K254" s="1">
        <v>129.24600000000001</v>
      </c>
      <c r="L254" s="1">
        <v>139.529</v>
      </c>
      <c r="M254" s="1">
        <v>215.036</v>
      </c>
      <c r="N254" s="1">
        <v>224.488</v>
      </c>
      <c r="O254" s="1">
        <v>232.99700000000001</v>
      </c>
      <c r="P254" s="1">
        <v>242.28299999999999</v>
      </c>
      <c r="Q254" s="1">
        <v>317.12599999999998</v>
      </c>
      <c r="R254" s="1">
        <v>326.89</v>
      </c>
      <c r="S254" s="1">
        <v>335.27300000000002</v>
      </c>
      <c r="T254" s="1">
        <v>344.86700000000002</v>
      </c>
      <c r="U254" s="1">
        <v>422.40499999999997</v>
      </c>
      <c r="V254" s="1">
        <v>431.17099999999999</v>
      </c>
      <c r="W254" s="1">
        <v>440.904</v>
      </c>
      <c r="X254" s="1">
        <v>450.78</v>
      </c>
      <c r="Z254" s="1">
        <v>535.63199999999995</v>
      </c>
      <c r="AA254" s="1">
        <v>545.56899999999996</v>
      </c>
      <c r="AB254" s="1">
        <v>553.54399999999998</v>
      </c>
      <c r="AC254" s="1">
        <v>627.90499999999997</v>
      </c>
      <c r="AD254" s="1">
        <v>638.97699999999998</v>
      </c>
      <c r="AE254" s="1">
        <v>647.86400000000003</v>
      </c>
      <c r="AF254" s="1">
        <v>658.61599999999999</v>
      </c>
      <c r="AG254" s="1">
        <v>730.51700000000005</v>
      </c>
      <c r="AH254" s="1">
        <v>740.51499999999999</v>
      </c>
      <c r="AI254" s="1">
        <v>749.52099999999996</v>
      </c>
      <c r="AJ254" s="1">
        <v>760.09900000000005</v>
      </c>
      <c r="AK254" s="1">
        <v>835.08</v>
      </c>
      <c r="AL254" s="1">
        <v>844.19200000000001</v>
      </c>
      <c r="AN254" s="1">
        <v>862.66899999999998</v>
      </c>
      <c r="AO254" s="1">
        <v>939.42899999999997</v>
      </c>
      <c r="AQ254" s="1">
        <v>958.79300000000001</v>
      </c>
    </row>
    <row r="255" spans="1:44" x14ac:dyDescent="0.25">
      <c r="C255" s="2" t="s">
        <v>11</v>
      </c>
      <c r="D255" s="1" t="s">
        <v>3</v>
      </c>
      <c r="E255" s="1">
        <v>41.186999999999998</v>
      </c>
      <c r="F255" s="1">
        <v>46.703000000000003</v>
      </c>
      <c r="G255" s="1">
        <v>51.22</v>
      </c>
      <c r="H255" s="1">
        <v>56.235999999999997</v>
      </c>
      <c r="I255" s="1">
        <v>143.833</v>
      </c>
      <c r="J255" s="1">
        <v>149.85</v>
      </c>
      <c r="K255" s="1">
        <v>154.86600000000001</v>
      </c>
      <c r="L255" s="1">
        <v>159.38300000000001</v>
      </c>
      <c r="M255" s="1">
        <v>247.279</v>
      </c>
      <c r="N255" s="1">
        <v>253.29599999999999</v>
      </c>
      <c r="O255" s="1">
        <v>257.81200000000001</v>
      </c>
      <c r="P255" s="1">
        <v>263.32900000000001</v>
      </c>
      <c r="Q255" s="1">
        <v>349.459</v>
      </c>
      <c r="R255" s="1">
        <v>355.97500000000002</v>
      </c>
      <c r="S255" s="1">
        <v>361.99200000000002</v>
      </c>
      <c r="T255" s="1">
        <v>368.50799999999998</v>
      </c>
      <c r="U255" s="1">
        <v>454.005</v>
      </c>
      <c r="V255" s="1">
        <v>460.02199999999999</v>
      </c>
      <c r="W255" s="1">
        <v>466.03800000000001</v>
      </c>
      <c r="X255" s="1">
        <v>471.05500000000001</v>
      </c>
      <c r="Y255" s="1">
        <v>557.95100000000002</v>
      </c>
      <c r="Z255" s="1">
        <v>564.46799999999996</v>
      </c>
      <c r="AA255" s="1">
        <v>569.98400000000004</v>
      </c>
      <c r="AB255" s="1">
        <v>576.50099999999998</v>
      </c>
      <c r="AC255" s="1">
        <v>661.73099999999999</v>
      </c>
      <c r="AD255" s="1">
        <v>666.24800000000005</v>
      </c>
      <c r="AE255" s="1">
        <v>671.76400000000001</v>
      </c>
      <c r="AF255" s="1">
        <v>677.78</v>
      </c>
      <c r="AG255" s="1">
        <v>764.59400000000005</v>
      </c>
      <c r="AH255" s="1">
        <v>771.11</v>
      </c>
      <c r="AI255" s="1">
        <v>775.62699999999995</v>
      </c>
      <c r="AJ255" s="1">
        <v>781.14300000000003</v>
      </c>
      <c r="AK255" s="1">
        <v>869.17399999999998</v>
      </c>
      <c r="AL255" s="1">
        <v>874.19</v>
      </c>
      <c r="AM255" s="1">
        <v>879.70699999999999</v>
      </c>
      <c r="AN255" s="1">
        <v>886.22299999999996</v>
      </c>
      <c r="AO255" s="1">
        <v>972.37</v>
      </c>
      <c r="AP255" s="1">
        <v>977.38599999999997</v>
      </c>
      <c r="AQ255" s="1">
        <v>983.40300000000002</v>
      </c>
      <c r="AR255" s="1">
        <v>988.41899999999998</v>
      </c>
    </row>
    <row r="256" spans="1:44" x14ac:dyDescent="0.25">
      <c r="C256" s="2" t="s">
        <v>12</v>
      </c>
      <c r="D256" s="1" t="s">
        <v>4</v>
      </c>
      <c r="E256" s="1">
        <v>43.186999999999998</v>
      </c>
      <c r="F256" s="1">
        <v>48.703000000000003</v>
      </c>
      <c r="G256" s="1">
        <v>53.220999999999997</v>
      </c>
      <c r="H256" s="1">
        <v>58.235999999999997</v>
      </c>
      <c r="I256" s="1">
        <v>145.833</v>
      </c>
      <c r="J256" s="1">
        <v>151.85</v>
      </c>
      <c r="K256" s="1">
        <v>156.86600000000001</v>
      </c>
      <c r="L256" s="1">
        <v>161.38300000000001</v>
      </c>
      <c r="M256" s="1">
        <v>249.279</v>
      </c>
      <c r="N256" s="1">
        <v>255.29599999999999</v>
      </c>
      <c r="O256" s="1">
        <v>259.81200000000001</v>
      </c>
      <c r="P256" s="1">
        <v>265.32900000000001</v>
      </c>
      <c r="Q256" s="1">
        <v>351.459</v>
      </c>
      <c r="R256" s="1">
        <v>357.97500000000002</v>
      </c>
      <c r="S256" s="1">
        <v>363.99200000000002</v>
      </c>
      <c r="T256" s="1">
        <v>370.50799999999998</v>
      </c>
      <c r="U256" s="1">
        <v>456.005</v>
      </c>
      <c r="V256" s="1">
        <v>462.02199999999999</v>
      </c>
      <c r="W256" s="1">
        <v>468.03800000000001</v>
      </c>
      <c r="X256" s="1">
        <v>473.05500000000001</v>
      </c>
      <c r="Y256" s="1">
        <v>559.95100000000002</v>
      </c>
      <c r="Z256" s="1">
        <v>566.46799999999996</v>
      </c>
      <c r="AA256" s="1">
        <v>571.98400000000004</v>
      </c>
      <c r="AB256" s="1">
        <v>578.50099999999998</v>
      </c>
      <c r="AC256" s="1">
        <v>663.73099999999999</v>
      </c>
      <c r="AD256" s="1">
        <v>668.24699999999996</v>
      </c>
      <c r="AE256" s="1">
        <v>673.76400000000001</v>
      </c>
      <c r="AF256" s="1">
        <v>679.78</v>
      </c>
      <c r="AG256" s="1">
        <v>766.59400000000005</v>
      </c>
      <c r="AH256" s="1">
        <v>773.11</v>
      </c>
      <c r="AI256" s="1">
        <v>777.62699999999995</v>
      </c>
      <c r="AJ256" s="1">
        <v>783.14300000000003</v>
      </c>
      <c r="AK256" s="1">
        <v>871.173</v>
      </c>
      <c r="AL256" s="1">
        <v>876.19</v>
      </c>
      <c r="AM256" s="1">
        <v>881.70600000000002</v>
      </c>
      <c r="AN256" s="1">
        <v>888.22299999999996</v>
      </c>
      <c r="AO256" s="1">
        <v>974.37</v>
      </c>
      <c r="AP256" s="1">
        <v>979.38599999999997</v>
      </c>
      <c r="AQ256" s="1">
        <v>985.40300000000002</v>
      </c>
      <c r="AR256" s="1">
        <v>990.41899999999998</v>
      </c>
    </row>
    <row r="257" spans="1:44" x14ac:dyDescent="0.25">
      <c r="C257" s="2" t="s">
        <v>13</v>
      </c>
      <c r="D257" s="1" t="s">
        <v>5</v>
      </c>
      <c r="E257" s="1">
        <v>44.072000000000003</v>
      </c>
      <c r="F257" s="1">
        <v>49.389000000000003</v>
      </c>
      <c r="G257" s="1">
        <v>53.996000000000002</v>
      </c>
      <c r="H257" s="1">
        <v>58.762</v>
      </c>
      <c r="I257" s="1">
        <v>146.71100000000001</v>
      </c>
      <c r="J257" s="1">
        <v>152.875</v>
      </c>
      <c r="K257" s="1">
        <v>157.90299999999999</v>
      </c>
      <c r="L257" s="1">
        <v>162.16200000000001</v>
      </c>
      <c r="N257" s="1">
        <v>256.53300000000002</v>
      </c>
      <c r="O257" s="1">
        <v>260.53899999999999</v>
      </c>
      <c r="P257" s="1">
        <v>265.82</v>
      </c>
      <c r="Q257" s="1">
        <v>352.17399999999998</v>
      </c>
      <c r="R257" s="1">
        <v>358.42500000000001</v>
      </c>
      <c r="S257" s="1">
        <v>365.07900000000001</v>
      </c>
      <c r="T257" s="1">
        <v>371.108</v>
      </c>
      <c r="U257" s="1">
        <v>456.78</v>
      </c>
      <c r="V257" s="1">
        <v>462.73</v>
      </c>
      <c r="W257" s="1">
        <v>468.99700000000001</v>
      </c>
      <c r="X257" s="1">
        <v>473.952</v>
      </c>
      <c r="Y257" s="1">
        <v>561.22799999999995</v>
      </c>
      <c r="Z257" s="1">
        <v>567.50699999999995</v>
      </c>
      <c r="AA257" s="1">
        <v>573.06700000000001</v>
      </c>
      <c r="AB257" s="1">
        <v>580.10400000000004</v>
      </c>
      <c r="AC257" s="1">
        <v>664.923</v>
      </c>
      <c r="AD257" s="1">
        <v>669.17200000000003</v>
      </c>
      <c r="AE257" s="1">
        <v>674.75699999999995</v>
      </c>
      <c r="AF257" s="1">
        <v>680.63900000000001</v>
      </c>
      <c r="AG257" s="1">
        <v>767.71400000000006</v>
      </c>
      <c r="AH257" s="1">
        <v>774.495</v>
      </c>
      <c r="AI257" s="1">
        <v>779.06200000000001</v>
      </c>
      <c r="AJ257" s="1">
        <v>784.26099999999997</v>
      </c>
      <c r="AK257" s="1">
        <v>871.71</v>
      </c>
      <c r="AL257" s="1">
        <v>877.08</v>
      </c>
      <c r="AM257" s="1">
        <v>882.524</v>
      </c>
      <c r="AN257" s="1">
        <v>889.38900000000001</v>
      </c>
      <c r="AP257" s="1">
        <v>980.84900000000005</v>
      </c>
      <c r="AQ257" s="1">
        <v>985.98299999999995</v>
      </c>
      <c r="AR257" s="1">
        <v>990.88499999999999</v>
      </c>
    </row>
    <row r="258" spans="1:44" x14ac:dyDescent="0.25">
      <c r="C258" s="2" t="s">
        <v>11</v>
      </c>
      <c r="D258" s="1" t="s">
        <v>6</v>
      </c>
      <c r="E258" s="1">
        <v>62.869</v>
      </c>
      <c r="F258" s="1">
        <v>72.885999999999996</v>
      </c>
      <c r="G258" s="1">
        <v>81.902000000000001</v>
      </c>
      <c r="H258" s="1">
        <v>91.918000000000006</v>
      </c>
      <c r="I258" s="1">
        <v>166.816</v>
      </c>
      <c r="J258" s="1">
        <v>177.33199999999999</v>
      </c>
      <c r="K258" s="1">
        <v>186.34800000000001</v>
      </c>
      <c r="L258" s="1">
        <v>195.86500000000001</v>
      </c>
      <c r="M258" s="1">
        <v>271.06200000000001</v>
      </c>
      <c r="N258" s="1">
        <v>281.07799999999997</v>
      </c>
      <c r="O258" s="1">
        <v>290.59399999999999</v>
      </c>
      <c r="P258" s="1">
        <v>300.61099999999999</v>
      </c>
      <c r="Q258" s="1">
        <v>375.64100000000002</v>
      </c>
      <c r="R258" s="1">
        <v>384.15800000000002</v>
      </c>
      <c r="S258" s="1">
        <v>393.65699999999998</v>
      </c>
      <c r="T258" s="1">
        <v>404.17399999999998</v>
      </c>
      <c r="U258" s="1">
        <v>477.488</v>
      </c>
      <c r="V258" s="1">
        <v>487.50400000000002</v>
      </c>
      <c r="W258" s="1">
        <v>496.52</v>
      </c>
      <c r="X258" s="1">
        <v>507.02</v>
      </c>
      <c r="Y258" s="1">
        <v>582.43399999999997</v>
      </c>
      <c r="Z258" s="1">
        <v>591.95000000000005</v>
      </c>
      <c r="AA258" s="1">
        <v>600.46699999999998</v>
      </c>
      <c r="AB258" s="1">
        <v>609.48299999999995</v>
      </c>
      <c r="AC258" s="1">
        <v>686.21400000000006</v>
      </c>
      <c r="AD258" s="1">
        <v>696.23</v>
      </c>
      <c r="AE258" s="1">
        <v>704.74599999999998</v>
      </c>
      <c r="AF258" s="1">
        <v>714.26199999999994</v>
      </c>
      <c r="AG258" s="1">
        <v>787.976</v>
      </c>
      <c r="AH258" s="1">
        <v>796.99300000000005</v>
      </c>
      <c r="AI258" s="1">
        <v>807.00900000000001</v>
      </c>
      <c r="AJ258" s="1">
        <v>816.02499999999998</v>
      </c>
      <c r="AK258" s="1">
        <v>892.35599999999999</v>
      </c>
      <c r="AL258" s="1">
        <v>902.87199999999996</v>
      </c>
      <c r="AM258" s="1">
        <v>912.88900000000001</v>
      </c>
      <c r="AN258" s="1">
        <v>921.40499999999997</v>
      </c>
      <c r="AO258" s="1">
        <v>994.55200000000002</v>
      </c>
      <c r="AP258" s="1">
        <v>1005.069</v>
      </c>
      <c r="AQ258" s="1">
        <v>1014.585</v>
      </c>
      <c r="AR258" s="1">
        <v>1025.1010000000001</v>
      </c>
    </row>
    <row r="259" spans="1:44" x14ac:dyDescent="0.25">
      <c r="C259" s="2" t="s">
        <v>12</v>
      </c>
      <c r="D259" s="1" t="s">
        <v>7</v>
      </c>
      <c r="E259" s="1">
        <v>68.869</v>
      </c>
      <c r="F259" s="1">
        <v>78.885000000000005</v>
      </c>
      <c r="G259" s="1">
        <v>87.902000000000001</v>
      </c>
      <c r="H259" s="1">
        <v>97.918000000000006</v>
      </c>
      <c r="I259" s="1">
        <v>172.815</v>
      </c>
      <c r="J259" s="1">
        <v>183.33199999999999</v>
      </c>
      <c r="K259" s="1">
        <v>192.34800000000001</v>
      </c>
      <c r="L259" s="1">
        <v>201.864</v>
      </c>
      <c r="M259" s="1">
        <v>277.06200000000001</v>
      </c>
      <c r="N259" s="1">
        <v>287.07799999999997</v>
      </c>
      <c r="O259" s="1">
        <v>296.59399999999999</v>
      </c>
      <c r="P259" s="1">
        <v>306.61099999999999</v>
      </c>
      <c r="Q259" s="1">
        <v>381.64100000000002</v>
      </c>
      <c r="R259" s="1">
        <v>390.15800000000002</v>
      </c>
      <c r="S259" s="1">
        <v>399.65699999999998</v>
      </c>
      <c r="T259" s="1">
        <v>410.17399999999998</v>
      </c>
      <c r="U259" s="1">
        <v>483.488</v>
      </c>
      <c r="V259" s="1">
        <v>493.50400000000002</v>
      </c>
      <c r="W259" s="1">
        <v>502.52</v>
      </c>
      <c r="X259" s="1">
        <v>513.02</v>
      </c>
      <c r="Y259" s="1">
        <v>588.43399999999997</v>
      </c>
      <c r="Z259" s="1">
        <v>597.95000000000005</v>
      </c>
      <c r="AA259" s="1">
        <v>606.46600000000001</v>
      </c>
      <c r="AB259" s="1">
        <v>615.48299999999995</v>
      </c>
      <c r="AC259" s="1">
        <v>692.21299999999997</v>
      </c>
      <c r="AD259" s="1">
        <v>702.23</v>
      </c>
      <c r="AE259" s="1">
        <v>710.74599999999998</v>
      </c>
      <c r="AF259" s="1">
        <v>720.26199999999994</v>
      </c>
      <c r="AG259" s="1">
        <v>793.976</v>
      </c>
      <c r="AH259" s="1">
        <v>802.99300000000005</v>
      </c>
      <c r="AI259" s="1">
        <v>813.00900000000001</v>
      </c>
      <c r="AJ259" s="1">
        <v>822.02499999999998</v>
      </c>
      <c r="AK259" s="1">
        <v>898.35599999999999</v>
      </c>
      <c r="AL259" s="1">
        <v>908.87199999999996</v>
      </c>
      <c r="AM259" s="1">
        <v>918.88800000000003</v>
      </c>
      <c r="AN259" s="1">
        <v>927.40499999999997</v>
      </c>
      <c r="AO259" s="1">
        <v>1000.552</v>
      </c>
      <c r="AP259" s="1">
        <v>1011.068</v>
      </c>
      <c r="AQ259" s="1">
        <v>1020.585</v>
      </c>
      <c r="AR259" s="1">
        <v>1031.1010000000001</v>
      </c>
    </row>
    <row r="260" spans="1:44" x14ac:dyDescent="0.25">
      <c r="C260" s="2" t="s">
        <v>13</v>
      </c>
      <c r="D260" s="1" t="s">
        <v>8</v>
      </c>
      <c r="E260" s="1">
        <v>70.456999999999994</v>
      </c>
      <c r="F260" s="1">
        <v>79.614999999999995</v>
      </c>
      <c r="G260" s="1">
        <v>88.64</v>
      </c>
      <c r="H260" s="1">
        <v>98.942999999999998</v>
      </c>
      <c r="I260" s="1">
        <v>173.495</v>
      </c>
      <c r="J260" s="1">
        <v>184.55500000000001</v>
      </c>
      <c r="K260" s="1">
        <v>193.26499999999999</v>
      </c>
      <c r="L260" s="1">
        <v>203.846</v>
      </c>
      <c r="M260" s="1">
        <v>278.529</v>
      </c>
      <c r="N260" s="1">
        <v>288.69200000000001</v>
      </c>
      <c r="O260" s="1">
        <v>297.798</v>
      </c>
      <c r="P260" s="1">
        <v>307.52800000000002</v>
      </c>
      <c r="Q260" s="1">
        <v>383.06</v>
      </c>
      <c r="R260" s="1">
        <v>392.20299999999997</v>
      </c>
      <c r="S260" s="1">
        <v>400.68799999999999</v>
      </c>
      <c r="T260" s="1">
        <v>411.39600000000002</v>
      </c>
      <c r="U260" s="1">
        <v>484.16699999999997</v>
      </c>
      <c r="V260" s="1">
        <v>495.04199999999997</v>
      </c>
      <c r="W260" s="1">
        <v>505.21199999999999</v>
      </c>
      <c r="X260" s="1">
        <v>513.70299999999997</v>
      </c>
      <c r="Y260" s="1">
        <v>589.24400000000003</v>
      </c>
      <c r="Z260" s="1">
        <v>598.51499999999999</v>
      </c>
      <c r="AA260" s="1">
        <v>607.27499999999998</v>
      </c>
      <c r="AB260" s="1">
        <v>616.46400000000006</v>
      </c>
      <c r="AC260" s="1">
        <v>692.97299999999996</v>
      </c>
      <c r="AE260" s="1">
        <v>711.40300000000002</v>
      </c>
      <c r="AF260" s="1">
        <v>721.64400000000001</v>
      </c>
      <c r="AG260" s="1">
        <v>794.77499999999998</v>
      </c>
      <c r="AH260" s="1">
        <v>804.81500000000005</v>
      </c>
      <c r="AI260" s="1">
        <v>814.03399999999999</v>
      </c>
      <c r="AK260" s="1">
        <v>899.13699999999994</v>
      </c>
      <c r="AL260" s="1">
        <v>909.87</v>
      </c>
      <c r="AM260" s="1">
        <v>919.56</v>
      </c>
      <c r="AO260" s="1">
        <v>1001.8680000000001</v>
      </c>
      <c r="AP260" s="1">
        <v>1012.501</v>
      </c>
      <c r="AQ260" s="1">
        <v>1021.663</v>
      </c>
      <c r="AR260" s="1">
        <v>1031.8720000000001</v>
      </c>
    </row>
    <row r="262" spans="1:44" x14ac:dyDescent="0.25">
      <c r="A262" s="2" t="s">
        <v>27</v>
      </c>
      <c r="B262" s="2" t="s">
        <v>10</v>
      </c>
      <c r="C262" s="2" t="s">
        <v>11</v>
      </c>
      <c r="D262" s="1" t="s">
        <v>0</v>
      </c>
      <c r="E262" s="1">
        <v>3.9670000000000001</v>
      </c>
      <c r="F262" s="1">
        <v>12.467000000000001</v>
      </c>
      <c r="G262" s="1">
        <v>21.998999999999999</v>
      </c>
      <c r="H262" s="1">
        <v>32.548000000000002</v>
      </c>
      <c r="I262" s="1">
        <v>106.393</v>
      </c>
      <c r="J262" s="1">
        <v>116.425</v>
      </c>
      <c r="K262" s="1">
        <v>125.458</v>
      </c>
      <c r="L262" s="1">
        <v>135.99100000000001</v>
      </c>
      <c r="M262" s="1">
        <v>207.50200000000001</v>
      </c>
      <c r="N262" s="1">
        <v>217.018</v>
      </c>
      <c r="O262" s="1">
        <v>225.56700000000001</v>
      </c>
      <c r="P262" s="1">
        <v>234.583</v>
      </c>
      <c r="Q262" s="1">
        <v>310.59399999999999</v>
      </c>
      <c r="R262" s="1">
        <v>320.61</v>
      </c>
      <c r="S262" s="1">
        <v>329.12599999999998</v>
      </c>
      <c r="T262" s="1">
        <v>338.65899999999999</v>
      </c>
      <c r="U262" s="1">
        <v>408.07</v>
      </c>
      <c r="V262" s="1">
        <v>417.08600000000001</v>
      </c>
      <c r="W262" s="1">
        <v>427.10199999999998</v>
      </c>
      <c r="X262" s="1">
        <v>436.11799999999999</v>
      </c>
      <c r="Y262" s="1">
        <v>511.81200000000001</v>
      </c>
      <c r="Z262" s="1">
        <v>522.32799999999997</v>
      </c>
      <c r="AA262" s="1">
        <v>532.36099999999999</v>
      </c>
      <c r="AB262" s="1">
        <v>540.87699999999995</v>
      </c>
      <c r="AC262" s="1">
        <v>614.471</v>
      </c>
      <c r="AD262" s="1">
        <v>624.98699999999997</v>
      </c>
      <c r="AE262" s="1">
        <v>634.50300000000004</v>
      </c>
      <c r="AF262" s="1">
        <v>645.03499999999997</v>
      </c>
      <c r="AG262" s="1">
        <v>716.34699999999998</v>
      </c>
      <c r="AH262" s="1">
        <v>726.37900000000002</v>
      </c>
      <c r="AI262" s="1">
        <v>735.39499999999998</v>
      </c>
      <c r="AJ262" s="1">
        <v>745.41099999999994</v>
      </c>
      <c r="AK262" s="1">
        <v>817.70600000000002</v>
      </c>
      <c r="AL262" s="1">
        <v>828.23800000000006</v>
      </c>
      <c r="AM262" s="1">
        <v>837.28800000000001</v>
      </c>
      <c r="AN262" s="1">
        <v>846.87</v>
      </c>
      <c r="AO262" s="1">
        <v>921.06500000000005</v>
      </c>
      <c r="AP262" s="1">
        <v>931.09699999999998</v>
      </c>
      <c r="AQ262" s="1">
        <v>940.61300000000006</v>
      </c>
      <c r="AR262" s="1">
        <v>950.62900000000002</v>
      </c>
    </row>
    <row r="263" spans="1:44" x14ac:dyDescent="0.25">
      <c r="C263" s="2" t="s">
        <v>12</v>
      </c>
      <c r="D263" s="1" t="s">
        <v>1</v>
      </c>
      <c r="E263" s="1">
        <v>9.9670000000000005</v>
      </c>
      <c r="F263" s="1">
        <v>18.466000000000001</v>
      </c>
      <c r="G263" s="1">
        <v>27.998999999999999</v>
      </c>
      <c r="H263" s="1">
        <v>38.548000000000002</v>
      </c>
      <c r="I263" s="1">
        <v>112.392</v>
      </c>
      <c r="J263" s="1">
        <v>122.425</v>
      </c>
      <c r="K263" s="1">
        <v>131.458</v>
      </c>
      <c r="L263" s="1">
        <v>141.99</v>
      </c>
      <c r="M263" s="1">
        <v>213.501</v>
      </c>
      <c r="N263" s="1">
        <v>223.017</v>
      </c>
      <c r="O263" s="1">
        <v>231.56700000000001</v>
      </c>
      <c r="P263" s="1">
        <v>240.583</v>
      </c>
      <c r="Q263" s="1">
        <v>316.59399999999999</v>
      </c>
      <c r="R263" s="1">
        <v>326.61</v>
      </c>
      <c r="S263" s="1">
        <v>335.12599999999998</v>
      </c>
      <c r="T263" s="1">
        <v>344.65800000000002</v>
      </c>
      <c r="U263" s="1">
        <v>414.07</v>
      </c>
      <c r="V263" s="1">
        <v>423.08600000000001</v>
      </c>
      <c r="W263" s="1">
        <v>433.101</v>
      </c>
      <c r="X263" s="1">
        <v>442.11700000000002</v>
      </c>
      <c r="Y263" s="1">
        <v>517.81200000000001</v>
      </c>
      <c r="Z263" s="1">
        <v>528.32799999999997</v>
      </c>
      <c r="AA263" s="1">
        <v>538.36</v>
      </c>
      <c r="AB263" s="1">
        <v>546.87599999999998</v>
      </c>
      <c r="AC263" s="1">
        <v>620.471</v>
      </c>
      <c r="AD263" s="1">
        <v>630.98599999999999</v>
      </c>
      <c r="AE263" s="1">
        <v>640.50199999999995</v>
      </c>
      <c r="AF263" s="1">
        <v>651.03499999999997</v>
      </c>
      <c r="AG263" s="1">
        <v>722.346</v>
      </c>
      <c r="AH263" s="1">
        <v>732.37900000000002</v>
      </c>
      <c r="AI263" s="1">
        <v>741.39499999999998</v>
      </c>
      <c r="AJ263" s="1">
        <v>751.41099999999994</v>
      </c>
      <c r="AK263" s="1">
        <v>823.70500000000004</v>
      </c>
      <c r="AL263" s="1">
        <v>834.23800000000006</v>
      </c>
      <c r="AM263" s="1">
        <v>843.28700000000003</v>
      </c>
      <c r="AN263" s="1">
        <v>852.87</v>
      </c>
      <c r="AO263" s="1">
        <v>927.06399999999996</v>
      </c>
      <c r="AP263" s="1">
        <v>937.09699999999998</v>
      </c>
      <c r="AQ263" s="1">
        <v>946.61300000000006</v>
      </c>
      <c r="AR263" s="1">
        <v>956.62800000000004</v>
      </c>
    </row>
    <row r="264" spans="1:44" x14ac:dyDescent="0.25">
      <c r="C264" s="2" t="s">
        <v>13</v>
      </c>
      <c r="D264" s="1" t="s">
        <v>2</v>
      </c>
      <c r="E264" s="1">
        <v>12.045</v>
      </c>
      <c r="F264" s="1">
        <v>19.132000000000001</v>
      </c>
      <c r="G264" s="1">
        <v>28.457000000000001</v>
      </c>
      <c r="H264" s="1">
        <v>39.048999999999999</v>
      </c>
      <c r="I264" s="1">
        <v>113.17100000000001</v>
      </c>
      <c r="J264" s="1">
        <v>122.81100000000001</v>
      </c>
      <c r="K264" s="1">
        <v>131.83699999999999</v>
      </c>
      <c r="L264" s="1">
        <v>142.54400000000001</v>
      </c>
      <c r="M264" s="1">
        <v>215.08500000000001</v>
      </c>
      <c r="N264" s="1">
        <v>223.95699999999999</v>
      </c>
      <c r="O264" s="1">
        <v>232.386</v>
      </c>
      <c r="P264" s="1">
        <v>241.23099999999999</v>
      </c>
      <c r="Q264" s="1">
        <v>318.32400000000001</v>
      </c>
      <c r="R264" s="1">
        <v>327.27999999999997</v>
      </c>
      <c r="S264" s="1">
        <v>335.49900000000002</v>
      </c>
      <c r="T264" s="1">
        <v>345.01900000000001</v>
      </c>
      <c r="U264" s="1">
        <v>415.03100000000001</v>
      </c>
      <c r="V264" s="1">
        <v>423.46899999999999</v>
      </c>
      <c r="W264" s="1">
        <v>433.66699999999997</v>
      </c>
      <c r="X264" s="1">
        <v>442.66800000000001</v>
      </c>
      <c r="Y264" s="1">
        <v>518.37599999999998</v>
      </c>
      <c r="Z264" s="1">
        <v>528.774</v>
      </c>
      <c r="AA264" s="1">
        <v>538.84</v>
      </c>
      <c r="AB264" s="1">
        <v>547.70000000000005</v>
      </c>
      <c r="AC264" s="1">
        <v>620.923</v>
      </c>
      <c r="AD264" s="1">
        <v>631.62300000000005</v>
      </c>
      <c r="AE264" s="1">
        <v>641.05600000000004</v>
      </c>
      <c r="AF264" s="1">
        <v>651.67499999999995</v>
      </c>
      <c r="AG264" s="1">
        <v>723.01</v>
      </c>
      <c r="AH264" s="1">
        <v>732.86699999999996</v>
      </c>
      <c r="AI264" s="1">
        <v>742.08299999999997</v>
      </c>
      <c r="AJ264" s="1">
        <v>752.30499999999995</v>
      </c>
      <c r="AK264" s="1">
        <v>824.721</v>
      </c>
      <c r="AL264" s="1">
        <v>834.63499999999999</v>
      </c>
      <c r="AM264" s="1">
        <v>843.68</v>
      </c>
      <c r="AN264" s="1">
        <v>853.68399999999997</v>
      </c>
      <c r="AO264" s="1">
        <v>928.56100000000004</v>
      </c>
      <c r="AP264" s="1">
        <v>938.05</v>
      </c>
      <c r="AQ264" s="1">
        <v>947.00599999999997</v>
      </c>
      <c r="AR264" s="1">
        <v>957.56799999999998</v>
      </c>
    </row>
    <row r="265" spans="1:44" x14ac:dyDescent="0.25">
      <c r="C265" s="2" t="s">
        <v>11</v>
      </c>
      <c r="D265" s="1" t="s">
        <v>3</v>
      </c>
      <c r="E265" s="1">
        <v>41.481000000000002</v>
      </c>
      <c r="F265" s="1">
        <v>46.981000000000002</v>
      </c>
      <c r="G265" s="1">
        <v>52.997</v>
      </c>
      <c r="H265" s="1">
        <v>59.512999999999998</v>
      </c>
      <c r="I265" s="1">
        <v>146.12299999999999</v>
      </c>
      <c r="J265" s="1">
        <v>151.63900000000001</v>
      </c>
      <c r="K265" s="1">
        <v>156.15600000000001</v>
      </c>
      <c r="L265" s="1">
        <v>161.172</v>
      </c>
      <c r="M265" s="1">
        <v>247.21600000000001</v>
      </c>
      <c r="N265" s="1">
        <v>253.732</v>
      </c>
      <c r="O265" s="1">
        <v>258.74799999999999</v>
      </c>
      <c r="P265" s="1">
        <v>263.26400000000001</v>
      </c>
      <c r="Q265" s="1">
        <v>347.59100000000001</v>
      </c>
      <c r="R265" s="1">
        <v>354.10700000000003</v>
      </c>
      <c r="S265" s="1">
        <v>360.12400000000002</v>
      </c>
      <c r="T265" s="1">
        <v>365.14</v>
      </c>
      <c r="U265" s="1">
        <v>445.45100000000002</v>
      </c>
      <c r="V265" s="1">
        <v>451.46699999999998</v>
      </c>
      <c r="W265" s="1">
        <v>456.483</v>
      </c>
      <c r="X265" s="1">
        <v>460.99900000000002</v>
      </c>
      <c r="Y265" s="1">
        <v>550.50900000000001</v>
      </c>
      <c r="Z265" s="1">
        <v>557.02499999999998</v>
      </c>
      <c r="AA265" s="1">
        <v>563.04200000000003</v>
      </c>
      <c r="AB265" s="1">
        <v>567.55799999999999</v>
      </c>
      <c r="AC265" s="1">
        <v>655.46799999999996</v>
      </c>
      <c r="AD265" s="1">
        <v>661.48400000000004</v>
      </c>
      <c r="AE265" s="1">
        <v>666</v>
      </c>
      <c r="AF265" s="1">
        <v>672.01700000000005</v>
      </c>
      <c r="AG265" s="1">
        <v>755.54399999999998</v>
      </c>
      <c r="AH265" s="1">
        <v>760.56</v>
      </c>
      <c r="AI265" s="1">
        <v>767.07600000000002</v>
      </c>
      <c r="AJ265" s="1">
        <v>772.09199999999998</v>
      </c>
      <c r="AK265" s="1">
        <v>858.803</v>
      </c>
      <c r="AL265" s="1">
        <v>864.31899999999996</v>
      </c>
      <c r="AM265" s="1">
        <v>869.83500000000004</v>
      </c>
      <c r="AN265" s="1">
        <v>874.351</v>
      </c>
      <c r="AO265" s="1">
        <v>962.26099999999997</v>
      </c>
      <c r="AP265" s="1">
        <v>967.77800000000002</v>
      </c>
      <c r="AQ265" s="1">
        <v>973.79399999999998</v>
      </c>
      <c r="AR265" s="1">
        <v>978.81</v>
      </c>
    </row>
    <row r="266" spans="1:44" x14ac:dyDescent="0.25">
      <c r="C266" s="2" t="s">
        <v>12</v>
      </c>
      <c r="D266" s="1" t="s">
        <v>4</v>
      </c>
      <c r="E266" s="1">
        <v>43.481000000000002</v>
      </c>
      <c r="F266" s="1">
        <v>48.981000000000002</v>
      </c>
      <c r="G266" s="1">
        <v>54.997</v>
      </c>
      <c r="H266" s="1">
        <v>61.512999999999998</v>
      </c>
      <c r="I266" s="1">
        <v>148.12299999999999</v>
      </c>
      <c r="J266" s="1">
        <v>153.63900000000001</v>
      </c>
      <c r="K266" s="1">
        <v>158.15600000000001</v>
      </c>
      <c r="L266" s="1">
        <v>163.172</v>
      </c>
      <c r="M266" s="1">
        <v>249.215</v>
      </c>
      <c r="N266" s="1">
        <v>255.732</v>
      </c>
      <c r="O266" s="1">
        <v>260.74799999999999</v>
      </c>
      <c r="P266" s="1">
        <v>265.26400000000001</v>
      </c>
      <c r="Q266" s="1">
        <v>349.59100000000001</v>
      </c>
      <c r="R266" s="1">
        <v>356.10700000000003</v>
      </c>
      <c r="S266" s="1">
        <v>362.12299999999999</v>
      </c>
      <c r="T266" s="1">
        <v>367.14</v>
      </c>
      <c r="U266" s="1">
        <v>447.45</v>
      </c>
      <c r="V266" s="1">
        <v>453.46699999999998</v>
      </c>
      <c r="W266" s="1">
        <v>458.483</v>
      </c>
      <c r="X266" s="1">
        <v>462.99900000000002</v>
      </c>
      <c r="Y266" s="1">
        <v>552.50900000000001</v>
      </c>
      <c r="Z266" s="1">
        <v>559.02499999999998</v>
      </c>
      <c r="AA266" s="1">
        <v>565.04100000000005</v>
      </c>
      <c r="AB266" s="1">
        <v>569.55799999999999</v>
      </c>
      <c r="AC266" s="1">
        <v>657.46799999999996</v>
      </c>
      <c r="AD266" s="1">
        <v>663.48400000000004</v>
      </c>
      <c r="AE266" s="1">
        <v>668</v>
      </c>
      <c r="AF266" s="1">
        <v>674.01700000000005</v>
      </c>
      <c r="AG266" s="1">
        <v>757.54399999999998</v>
      </c>
      <c r="AH266" s="1">
        <v>762.56</v>
      </c>
      <c r="AI266" s="1">
        <v>769.07600000000002</v>
      </c>
      <c r="AJ266" s="1">
        <v>774.09199999999998</v>
      </c>
      <c r="AK266" s="1">
        <v>860.80200000000002</v>
      </c>
      <c r="AL266" s="1">
        <v>866.31899999999996</v>
      </c>
      <c r="AM266" s="1">
        <v>871.83500000000004</v>
      </c>
      <c r="AN266" s="1">
        <v>876.351</v>
      </c>
      <c r="AO266" s="1">
        <v>964.26099999999997</v>
      </c>
      <c r="AP266" s="1">
        <v>969.77700000000004</v>
      </c>
      <c r="AQ266" s="1">
        <v>975.79399999999998</v>
      </c>
      <c r="AR266" s="1">
        <v>980.81</v>
      </c>
    </row>
    <row r="267" spans="1:44" x14ac:dyDescent="0.25">
      <c r="C267" s="2" t="s">
        <v>13</v>
      </c>
      <c r="D267" s="1" t="s">
        <v>5</v>
      </c>
      <c r="E267" s="1">
        <v>46.085000000000001</v>
      </c>
      <c r="F267" s="1">
        <v>49.712000000000003</v>
      </c>
      <c r="G267" s="1">
        <v>55.34</v>
      </c>
      <c r="H267" s="1">
        <v>61.902000000000001</v>
      </c>
      <c r="I267" s="1">
        <v>148.875</v>
      </c>
      <c r="J267" s="1">
        <v>154.166</v>
      </c>
      <c r="K267" s="1">
        <v>158.67500000000001</v>
      </c>
      <c r="L267" s="1">
        <v>163.96700000000001</v>
      </c>
      <c r="M267" s="1">
        <v>249.947</v>
      </c>
      <c r="N267" s="1">
        <v>256.23399999999998</v>
      </c>
      <c r="O267" s="1">
        <v>261.36200000000002</v>
      </c>
      <c r="P267" s="1">
        <v>265.87</v>
      </c>
      <c r="Q267" s="1">
        <v>350.41</v>
      </c>
      <c r="R267" s="1">
        <v>356.61799999999999</v>
      </c>
      <c r="S267" s="1">
        <v>362.79300000000001</v>
      </c>
      <c r="T267" s="1">
        <v>367.47899999999998</v>
      </c>
      <c r="U267" s="1">
        <v>448.286</v>
      </c>
      <c r="V267" s="1">
        <v>454.00799999999998</v>
      </c>
      <c r="W267" s="1">
        <v>459.096</v>
      </c>
      <c r="X267" s="1">
        <v>463.62799999999999</v>
      </c>
      <c r="Y267" s="1">
        <v>553.36400000000003</v>
      </c>
      <c r="Z267" s="1">
        <v>559.66899999999998</v>
      </c>
      <c r="AA267" s="1">
        <v>565.72299999999996</v>
      </c>
      <c r="AB267" s="1">
        <v>570.15899999999999</v>
      </c>
      <c r="AC267" s="1">
        <v>658.22799999999995</v>
      </c>
      <c r="AD267" s="1">
        <v>664.06700000000001</v>
      </c>
      <c r="AE267" s="1">
        <v>668.36099999999999</v>
      </c>
      <c r="AF267" s="1">
        <v>674.40099999999995</v>
      </c>
      <c r="AG267" s="1">
        <v>758.25</v>
      </c>
      <c r="AH267" s="1">
        <v>762.94899999999996</v>
      </c>
      <c r="AI267" s="1">
        <v>769.78099999999995</v>
      </c>
      <c r="AJ267" s="1">
        <v>774.57899999999995</v>
      </c>
      <c r="AK267" s="1">
        <v>861.54100000000005</v>
      </c>
      <c r="AL267" s="1">
        <v>866.86400000000003</v>
      </c>
      <c r="AM267" s="1">
        <v>872.33</v>
      </c>
      <c r="AN267" s="1">
        <v>876.87599999999998</v>
      </c>
      <c r="AO267" s="1">
        <v>965.06</v>
      </c>
      <c r="AP267" s="1">
        <v>970.245</v>
      </c>
      <c r="AQ267" s="1">
        <v>976.29399999999998</v>
      </c>
      <c r="AR267" s="1">
        <v>981.18</v>
      </c>
    </row>
    <row r="268" spans="1:44" x14ac:dyDescent="0.25">
      <c r="C268" s="2" t="s">
        <v>11</v>
      </c>
      <c r="D268" s="1" t="s">
        <v>6</v>
      </c>
      <c r="E268" s="1">
        <v>65.646000000000001</v>
      </c>
      <c r="F268" s="1">
        <v>75.662000000000006</v>
      </c>
      <c r="G268" s="1">
        <v>84.677999999999997</v>
      </c>
      <c r="H268" s="1">
        <v>94.694000000000003</v>
      </c>
      <c r="I268" s="1">
        <v>167.30500000000001</v>
      </c>
      <c r="J268" s="1">
        <v>177.821</v>
      </c>
      <c r="K268" s="1">
        <v>186.83699999999999</v>
      </c>
      <c r="L268" s="1">
        <v>196.35300000000001</v>
      </c>
      <c r="M268" s="1">
        <v>270.59699999999998</v>
      </c>
      <c r="N268" s="1">
        <v>280.613</v>
      </c>
      <c r="O268" s="1">
        <v>290.12900000000002</v>
      </c>
      <c r="P268" s="1">
        <v>300.14499999999998</v>
      </c>
      <c r="Q268" s="1">
        <v>370.57299999999998</v>
      </c>
      <c r="R268" s="1">
        <v>379.089</v>
      </c>
      <c r="S268" s="1">
        <v>388.60500000000002</v>
      </c>
      <c r="T268" s="1">
        <v>399.12099999999998</v>
      </c>
      <c r="U268" s="1">
        <v>470.13200000000001</v>
      </c>
      <c r="V268" s="1">
        <v>480.14800000000002</v>
      </c>
      <c r="W268" s="1">
        <v>489.16399999999999</v>
      </c>
      <c r="X268" s="1">
        <v>499.68</v>
      </c>
      <c r="Y268" s="1">
        <v>575.29100000000005</v>
      </c>
      <c r="Z268" s="1">
        <v>584.80700000000002</v>
      </c>
      <c r="AA268" s="1">
        <v>593.32299999999998</v>
      </c>
      <c r="AB268" s="1">
        <v>602.33900000000006</v>
      </c>
      <c r="AC268" s="1">
        <v>678.95</v>
      </c>
      <c r="AD268" s="1">
        <v>688.96500000000003</v>
      </c>
      <c r="AE268" s="1">
        <v>697.48099999999999</v>
      </c>
      <c r="AF268" s="1">
        <v>706.99699999999996</v>
      </c>
      <c r="AG268" s="1">
        <v>778.72500000000002</v>
      </c>
      <c r="AH268" s="1">
        <v>787.74099999999999</v>
      </c>
      <c r="AI268" s="1">
        <v>797.75699999999995</v>
      </c>
      <c r="AJ268" s="1">
        <v>806.77300000000002</v>
      </c>
      <c r="AK268" s="1">
        <v>881.78399999999999</v>
      </c>
      <c r="AL268" s="1">
        <v>892.3</v>
      </c>
      <c r="AM268" s="1">
        <v>902.31600000000003</v>
      </c>
      <c r="AN268" s="1">
        <v>910.83199999999999</v>
      </c>
      <c r="AO268" s="1">
        <v>987.24300000000005</v>
      </c>
      <c r="AP268" s="1">
        <v>997.75900000000001</v>
      </c>
      <c r="AQ268" s="1">
        <v>1007.275</v>
      </c>
      <c r="AR268" s="1">
        <v>1017.7910000000001</v>
      </c>
    </row>
    <row r="269" spans="1:44" x14ac:dyDescent="0.25">
      <c r="C269" s="2" t="s">
        <v>12</v>
      </c>
      <c r="D269" s="1" t="s">
        <v>7</v>
      </c>
      <c r="E269" s="1">
        <v>71.644999999999996</v>
      </c>
      <c r="F269" s="1">
        <v>81.661000000000001</v>
      </c>
      <c r="G269" s="1">
        <v>90.677000000000007</v>
      </c>
      <c r="H269" s="1">
        <v>100.693</v>
      </c>
      <c r="I269" s="1">
        <v>173.304</v>
      </c>
      <c r="J269" s="1">
        <v>183.82</v>
      </c>
      <c r="K269" s="1">
        <v>192.83600000000001</v>
      </c>
      <c r="L269" s="1">
        <v>202.352</v>
      </c>
      <c r="M269" s="1">
        <v>276.59699999999998</v>
      </c>
      <c r="N269" s="1">
        <v>286.613</v>
      </c>
      <c r="O269" s="1">
        <v>296.12799999999999</v>
      </c>
      <c r="P269" s="1">
        <v>306.14400000000001</v>
      </c>
      <c r="Q269" s="1">
        <v>376.572</v>
      </c>
      <c r="R269" s="1">
        <v>385.08800000000002</v>
      </c>
      <c r="S269" s="1">
        <v>394.60399999999998</v>
      </c>
      <c r="T269" s="1">
        <v>405.12</v>
      </c>
      <c r="U269" s="1">
        <v>476.13200000000001</v>
      </c>
      <c r="V269" s="1">
        <v>486.14699999999999</v>
      </c>
      <c r="W269" s="1">
        <v>495.16300000000001</v>
      </c>
      <c r="X269" s="1">
        <v>505.67899999999997</v>
      </c>
      <c r="Y269" s="1">
        <v>581.29</v>
      </c>
      <c r="Z269" s="1">
        <v>590.80600000000004</v>
      </c>
      <c r="AA269" s="1">
        <v>599.322</v>
      </c>
      <c r="AB269" s="1">
        <v>608.33799999999997</v>
      </c>
      <c r="AC269" s="1">
        <v>684.94899999999996</v>
      </c>
      <c r="AD269" s="1">
        <v>694.96500000000003</v>
      </c>
      <c r="AE269" s="1">
        <v>703.48099999999999</v>
      </c>
      <c r="AF269" s="1">
        <v>712.99699999999996</v>
      </c>
      <c r="AG269" s="1">
        <v>784.72500000000002</v>
      </c>
      <c r="AH269" s="1">
        <v>793.74099999999999</v>
      </c>
      <c r="AI269" s="1">
        <v>803.75699999999995</v>
      </c>
      <c r="AJ269" s="1">
        <v>812.77300000000002</v>
      </c>
      <c r="AK269" s="1">
        <v>887.78399999999999</v>
      </c>
      <c r="AL269" s="1">
        <v>898.3</v>
      </c>
      <c r="AM269" s="1">
        <v>908.31500000000005</v>
      </c>
      <c r="AN269" s="1">
        <v>916.83100000000002</v>
      </c>
      <c r="AO269" s="1">
        <v>993.24199999999996</v>
      </c>
      <c r="AP269" s="1">
        <v>1003.758</v>
      </c>
      <c r="AQ269" s="1">
        <v>1013.274</v>
      </c>
      <c r="AR269" s="1">
        <v>1023.79</v>
      </c>
    </row>
    <row r="270" spans="1:44" x14ac:dyDescent="0.25">
      <c r="C270" s="2" t="s">
        <v>13</v>
      </c>
      <c r="D270" s="1" t="s">
        <v>8</v>
      </c>
      <c r="E270" s="1">
        <v>73.393000000000001</v>
      </c>
      <c r="F270" s="1">
        <v>82.718999999999994</v>
      </c>
      <c r="G270" s="1">
        <v>91.492999999999995</v>
      </c>
      <c r="H270" s="1">
        <v>101.379</v>
      </c>
      <c r="I270" s="1">
        <v>174.06399999999999</v>
      </c>
      <c r="J270" s="1">
        <v>184.29300000000001</v>
      </c>
      <c r="K270" s="1">
        <v>193.59</v>
      </c>
      <c r="L270" s="1">
        <v>203.26</v>
      </c>
      <c r="M270" s="1">
        <v>277.92399999999998</v>
      </c>
      <c r="N270" s="1">
        <v>287.387</v>
      </c>
      <c r="O270" s="1">
        <v>296.899</v>
      </c>
      <c r="P270" s="1">
        <v>306.80799999999999</v>
      </c>
      <c r="Q270" s="1">
        <v>377.56799999999998</v>
      </c>
      <c r="R270" s="1">
        <v>385.85899999999998</v>
      </c>
      <c r="S270" s="1">
        <v>395.38</v>
      </c>
      <c r="T270" s="1">
        <v>405.654</v>
      </c>
      <c r="U270" s="1">
        <v>477.26400000000001</v>
      </c>
      <c r="V270" s="1">
        <v>487.41899999999998</v>
      </c>
      <c r="W270" s="1">
        <v>495.90699999999998</v>
      </c>
      <c r="X270" s="1">
        <v>506.35300000000001</v>
      </c>
      <c r="Y270" s="1">
        <v>581.80499999999995</v>
      </c>
      <c r="Z270" s="1">
        <v>591.47</v>
      </c>
      <c r="AA270" s="1">
        <v>600.08600000000001</v>
      </c>
      <c r="AB270" s="1">
        <v>609.09</v>
      </c>
      <c r="AC270" s="1">
        <v>686.04499999999996</v>
      </c>
      <c r="AD270" s="1">
        <v>695.57</v>
      </c>
      <c r="AE270" s="1">
        <v>704.19100000000003</v>
      </c>
      <c r="AF270" s="1">
        <v>713.846</v>
      </c>
      <c r="AG270" s="1">
        <v>785.56</v>
      </c>
      <c r="AH270" s="1">
        <v>794.23</v>
      </c>
      <c r="AI270" s="1">
        <v>804.41600000000005</v>
      </c>
      <c r="AJ270" s="1">
        <v>813.4</v>
      </c>
      <c r="AK270" s="1">
        <v>888.34699999999998</v>
      </c>
      <c r="AL270" s="1">
        <v>898.95899999999995</v>
      </c>
      <c r="AM270" s="1">
        <v>909.16300000000001</v>
      </c>
      <c r="AN270" s="1">
        <v>917.33900000000006</v>
      </c>
      <c r="AO270" s="1">
        <v>994.15800000000002</v>
      </c>
      <c r="AP270" s="1">
        <v>1004.377</v>
      </c>
      <c r="AQ270" s="1">
        <v>1014.275</v>
      </c>
      <c r="AR270" s="1">
        <v>1024.557</v>
      </c>
    </row>
    <row r="272" spans="1:44" x14ac:dyDescent="0.25">
      <c r="A272" s="2" t="s">
        <v>27</v>
      </c>
      <c r="B272" s="2" t="s">
        <v>9</v>
      </c>
      <c r="C272" s="2" t="s">
        <v>11</v>
      </c>
      <c r="D272" s="1" t="s">
        <v>0</v>
      </c>
      <c r="E272" s="1">
        <v>2.8570000000000002</v>
      </c>
      <c r="F272" s="1">
        <v>11.388999999999999</v>
      </c>
      <c r="G272" s="1">
        <v>20.922000000000001</v>
      </c>
      <c r="H272" s="1">
        <v>31.454999999999998</v>
      </c>
      <c r="I272" s="1">
        <v>105.866</v>
      </c>
      <c r="J272" s="1">
        <v>115.91500000000001</v>
      </c>
      <c r="K272" s="1">
        <v>124.964</v>
      </c>
      <c r="L272" s="1">
        <v>135.51300000000001</v>
      </c>
      <c r="M272" s="1">
        <v>214.50700000000001</v>
      </c>
      <c r="N272" s="1">
        <v>224.04</v>
      </c>
      <c r="O272" s="1">
        <v>232.63900000000001</v>
      </c>
      <c r="P272" s="1">
        <v>241.672</v>
      </c>
      <c r="Q272" s="1">
        <v>319.483</v>
      </c>
      <c r="R272" s="1">
        <v>329.51499999999999</v>
      </c>
      <c r="S272" s="1">
        <v>338.048</v>
      </c>
      <c r="T272" s="1">
        <v>347.58100000000002</v>
      </c>
      <c r="U272" s="1">
        <v>422.19200000000001</v>
      </c>
      <c r="V272" s="1">
        <v>431.24099999999999</v>
      </c>
      <c r="W272" s="1">
        <v>441.25700000000001</v>
      </c>
      <c r="X272" s="1">
        <v>450.29</v>
      </c>
      <c r="Y272" s="1">
        <v>524.101</v>
      </c>
      <c r="Z272" s="1">
        <v>534.63300000000004</v>
      </c>
      <c r="AA272" s="1">
        <v>544.66600000000005</v>
      </c>
      <c r="AB272" s="1">
        <v>553.19799999999998</v>
      </c>
      <c r="AC272" s="1">
        <v>626.51</v>
      </c>
      <c r="AD272" s="1">
        <v>637.05899999999997</v>
      </c>
      <c r="AE272" s="1">
        <v>646.59100000000001</v>
      </c>
      <c r="AF272" s="1">
        <v>657.17399999999998</v>
      </c>
      <c r="AG272" s="1">
        <v>728.90200000000004</v>
      </c>
      <c r="AH272" s="1">
        <v>738.90099999999995</v>
      </c>
      <c r="AI272" s="1">
        <v>747.93399999999997</v>
      </c>
      <c r="AJ272" s="1">
        <v>757.95</v>
      </c>
      <c r="AK272" s="1">
        <v>829.57799999999997</v>
      </c>
      <c r="AL272" s="1">
        <v>840.11</v>
      </c>
      <c r="AM272" s="1">
        <v>849.12599999999998</v>
      </c>
      <c r="AN272" s="1">
        <v>858.72500000000002</v>
      </c>
      <c r="AO272" s="1">
        <v>931.22</v>
      </c>
      <c r="AP272" s="1">
        <v>941.25199999999995</v>
      </c>
      <c r="AQ272" s="1">
        <v>950.78499999999997</v>
      </c>
      <c r="AR272" s="1">
        <v>960.81799999999998</v>
      </c>
    </row>
    <row r="273" spans="1:44" x14ac:dyDescent="0.25">
      <c r="C273" s="2" t="s">
        <v>12</v>
      </c>
      <c r="D273" s="1" t="s">
        <v>1</v>
      </c>
      <c r="E273" s="1">
        <v>8.8559999999999999</v>
      </c>
      <c r="F273" s="1">
        <v>17.388999999999999</v>
      </c>
      <c r="G273" s="1">
        <v>26.922000000000001</v>
      </c>
      <c r="H273" s="1">
        <v>37.454000000000001</v>
      </c>
      <c r="I273" s="1">
        <v>111.86499999999999</v>
      </c>
      <c r="J273" s="1">
        <v>121.914</v>
      </c>
      <c r="K273" s="1">
        <v>130.964</v>
      </c>
      <c r="L273" s="1">
        <v>141.51300000000001</v>
      </c>
      <c r="M273" s="1">
        <v>220.50700000000001</v>
      </c>
      <c r="N273" s="1">
        <v>230.04</v>
      </c>
      <c r="O273" s="1">
        <v>238.63900000000001</v>
      </c>
      <c r="P273" s="1">
        <v>247.672</v>
      </c>
      <c r="Q273" s="1">
        <v>325.48200000000003</v>
      </c>
      <c r="R273" s="1">
        <v>335.51499999999999</v>
      </c>
      <c r="S273" s="1">
        <v>344.048</v>
      </c>
      <c r="T273" s="1">
        <v>353.58</v>
      </c>
      <c r="U273" s="1">
        <v>428.19099999999997</v>
      </c>
      <c r="V273" s="1">
        <v>437.24099999999999</v>
      </c>
      <c r="W273" s="1">
        <v>447.25599999999997</v>
      </c>
      <c r="X273" s="1">
        <v>456.28899999999999</v>
      </c>
      <c r="Y273" s="1">
        <v>530.1</v>
      </c>
      <c r="Z273" s="1">
        <v>540.63300000000004</v>
      </c>
      <c r="AA273" s="1">
        <v>550.66499999999996</v>
      </c>
      <c r="AB273" s="1">
        <v>559.19799999999998</v>
      </c>
      <c r="AC273" s="1">
        <v>632.50900000000001</v>
      </c>
      <c r="AD273" s="1">
        <v>643.05799999999999</v>
      </c>
      <c r="AE273" s="1">
        <v>652.59100000000001</v>
      </c>
      <c r="AF273" s="1">
        <v>663.173</v>
      </c>
      <c r="AG273" s="1">
        <v>734.90099999999995</v>
      </c>
      <c r="AH273" s="1">
        <v>744.90099999999995</v>
      </c>
      <c r="AI273" s="1">
        <v>753.93299999999999</v>
      </c>
      <c r="AJ273" s="1">
        <v>763.94899999999996</v>
      </c>
      <c r="AK273" s="1">
        <v>835.577</v>
      </c>
      <c r="AL273" s="1">
        <v>846.11</v>
      </c>
      <c r="AM273" s="1">
        <v>855.12599999999998</v>
      </c>
      <c r="AN273" s="1">
        <v>864.72500000000002</v>
      </c>
      <c r="AO273" s="1">
        <v>937.21900000000005</v>
      </c>
      <c r="AP273" s="1">
        <v>947.25199999999995</v>
      </c>
      <c r="AQ273" s="1">
        <v>956.78499999999997</v>
      </c>
      <c r="AR273" s="1">
        <v>966.81700000000001</v>
      </c>
    </row>
    <row r="274" spans="1:44" x14ac:dyDescent="0.25">
      <c r="C274" s="2" t="s">
        <v>13</v>
      </c>
      <c r="D274" s="1" t="s">
        <v>2</v>
      </c>
      <c r="E274" s="1">
        <v>10.315</v>
      </c>
      <c r="F274" s="1">
        <v>17.856000000000002</v>
      </c>
      <c r="G274" s="1">
        <v>28.004999999999999</v>
      </c>
      <c r="H274" s="1">
        <v>38.231000000000002</v>
      </c>
      <c r="I274" s="1">
        <v>112.569</v>
      </c>
      <c r="J274" s="1">
        <v>122.935</v>
      </c>
      <c r="K274" s="1">
        <v>131.62899999999999</v>
      </c>
      <c r="L274" s="1">
        <v>142.07400000000001</v>
      </c>
      <c r="M274" s="1">
        <v>221.09100000000001</v>
      </c>
      <c r="N274" s="1">
        <v>231.65700000000001</v>
      </c>
      <c r="O274" s="1">
        <v>239.23699999999999</v>
      </c>
      <c r="P274" s="1">
        <v>248.15899999999999</v>
      </c>
      <c r="Q274" s="1">
        <v>325.94200000000001</v>
      </c>
      <c r="R274" s="1">
        <v>336.072</v>
      </c>
      <c r="S274" s="1">
        <v>344.55099999999999</v>
      </c>
      <c r="T274" s="1">
        <v>354.08800000000002</v>
      </c>
      <c r="U274" s="1">
        <v>429.53699999999998</v>
      </c>
      <c r="V274" s="1">
        <v>437.70600000000002</v>
      </c>
      <c r="W274" s="1">
        <v>447.70499999999998</v>
      </c>
      <c r="X274" s="1">
        <v>457.36099999999999</v>
      </c>
      <c r="Y274" s="1">
        <v>531.43600000000004</v>
      </c>
      <c r="Z274" s="1">
        <v>542.24</v>
      </c>
      <c r="AA274" s="1">
        <v>551.19799999999998</v>
      </c>
      <c r="AB274" s="1">
        <v>559.87099999999998</v>
      </c>
      <c r="AC274" s="1">
        <v>633.46799999999996</v>
      </c>
      <c r="AD274" s="1">
        <v>643.67999999999995</v>
      </c>
      <c r="AE274" s="1">
        <v>653.64300000000003</v>
      </c>
      <c r="AF274" s="1">
        <v>663.601</v>
      </c>
      <c r="AG274" s="1">
        <v>737.077</v>
      </c>
      <c r="AH274" s="1">
        <v>745.27700000000004</v>
      </c>
      <c r="AI274" s="1">
        <v>754.30499999999995</v>
      </c>
      <c r="AJ274" s="1">
        <v>765.34400000000005</v>
      </c>
      <c r="AK274" s="1">
        <v>836.96</v>
      </c>
      <c r="AL274" s="1">
        <v>847.73299999999995</v>
      </c>
      <c r="AM274" s="1">
        <v>855.65</v>
      </c>
      <c r="AN274" s="1">
        <v>865.10500000000002</v>
      </c>
      <c r="AO274" s="1">
        <v>939.00300000000004</v>
      </c>
      <c r="AP274" s="1">
        <v>947.76</v>
      </c>
      <c r="AQ274" s="1">
        <v>957.20399999999995</v>
      </c>
      <c r="AR274" s="1">
        <v>967.54300000000001</v>
      </c>
    </row>
    <row r="275" spans="1:44" x14ac:dyDescent="0.25">
      <c r="C275" s="2" t="s">
        <v>11</v>
      </c>
      <c r="D275" s="1" t="s">
        <v>3</v>
      </c>
      <c r="E275" s="1">
        <v>41.186999999999998</v>
      </c>
      <c r="F275" s="1">
        <v>46.703000000000003</v>
      </c>
      <c r="G275" s="1">
        <v>52.72</v>
      </c>
      <c r="H275" s="1">
        <v>58.235999999999997</v>
      </c>
      <c r="I275" s="1">
        <v>147.64599999999999</v>
      </c>
      <c r="J275" s="1">
        <v>153.66200000000001</v>
      </c>
      <c r="K275" s="1">
        <v>159.178</v>
      </c>
      <c r="L275" s="1">
        <v>164.69499999999999</v>
      </c>
      <c r="M275" s="1">
        <v>253.804</v>
      </c>
      <c r="N275" s="1">
        <v>260.32100000000003</v>
      </c>
      <c r="O275" s="1">
        <v>266.83699999999999</v>
      </c>
      <c r="P275" s="1">
        <v>273.35300000000001</v>
      </c>
      <c r="Q275" s="1">
        <v>358.71300000000002</v>
      </c>
      <c r="R275" s="1">
        <v>365.22899999999998</v>
      </c>
      <c r="S275" s="1">
        <v>371.24599999999998</v>
      </c>
      <c r="T275" s="1">
        <v>377.262</v>
      </c>
      <c r="U275" s="1">
        <v>460.92200000000003</v>
      </c>
      <c r="V275" s="1">
        <v>465.93799999999999</v>
      </c>
      <c r="W275" s="1">
        <v>470.45499999999998</v>
      </c>
      <c r="X275" s="1">
        <v>475.471</v>
      </c>
      <c r="Y275" s="1">
        <v>563.63099999999997</v>
      </c>
      <c r="Z275" s="1">
        <v>568.64700000000005</v>
      </c>
      <c r="AA275" s="1">
        <v>574.66399999999999</v>
      </c>
      <c r="AB275" s="1">
        <v>579.17999999999995</v>
      </c>
      <c r="AC275" s="1">
        <v>668.30600000000004</v>
      </c>
      <c r="AD275" s="1">
        <v>672.82299999999998</v>
      </c>
      <c r="AE275" s="1">
        <v>678.33900000000006</v>
      </c>
      <c r="AF275" s="1">
        <v>683.35500000000002</v>
      </c>
      <c r="AG275" s="1">
        <v>768.08199999999999</v>
      </c>
      <c r="AH275" s="1">
        <v>774.09799999999996</v>
      </c>
      <c r="AI275" s="1">
        <v>779.11500000000001</v>
      </c>
      <c r="AJ275" s="1">
        <v>785.63099999999997</v>
      </c>
      <c r="AK275" s="1">
        <v>870.05799999999999</v>
      </c>
      <c r="AL275" s="1">
        <v>875.07399999999996</v>
      </c>
      <c r="AM275" s="1">
        <v>880.09</v>
      </c>
      <c r="AN275" s="1">
        <v>886.60699999999997</v>
      </c>
      <c r="AO275" s="1">
        <v>971.95</v>
      </c>
      <c r="AP275" s="1">
        <v>976.96600000000001</v>
      </c>
      <c r="AQ275" s="1">
        <v>982.48299999999995</v>
      </c>
      <c r="AR275" s="1">
        <v>988.49900000000002</v>
      </c>
    </row>
    <row r="276" spans="1:44" x14ac:dyDescent="0.25">
      <c r="C276" s="2" t="s">
        <v>12</v>
      </c>
      <c r="D276" s="1" t="s">
        <v>4</v>
      </c>
      <c r="E276" s="1">
        <v>43.186999999999998</v>
      </c>
      <c r="F276" s="1">
        <v>48.703000000000003</v>
      </c>
      <c r="G276" s="1">
        <v>54.72</v>
      </c>
      <c r="H276" s="1">
        <v>60.235999999999997</v>
      </c>
      <c r="I276" s="1">
        <v>149.64599999999999</v>
      </c>
      <c r="J276" s="1">
        <v>155.66200000000001</v>
      </c>
      <c r="K276" s="1">
        <v>161.178</v>
      </c>
      <c r="L276" s="1">
        <v>166.69399999999999</v>
      </c>
      <c r="M276" s="1">
        <v>255.804</v>
      </c>
      <c r="N276" s="1">
        <v>262.32</v>
      </c>
      <c r="O276" s="1">
        <v>268.83699999999999</v>
      </c>
      <c r="P276" s="1">
        <v>275.35300000000001</v>
      </c>
      <c r="Q276" s="1">
        <v>360.71300000000002</v>
      </c>
      <c r="R276" s="1">
        <v>367.22899999999998</v>
      </c>
      <c r="S276" s="1">
        <v>373.245</v>
      </c>
      <c r="T276" s="1">
        <v>379.262</v>
      </c>
      <c r="U276" s="1">
        <v>462.92200000000003</v>
      </c>
      <c r="V276" s="1">
        <v>467.93799999999999</v>
      </c>
      <c r="W276" s="1">
        <v>472.45499999999998</v>
      </c>
      <c r="X276" s="1">
        <v>477.471</v>
      </c>
      <c r="Y276" s="1">
        <v>565.63099999999997</v>
      </c>
      <c r="Z276" s="1">
        <v>570.64700000000005</v>
      </c>
      <c r="AA276" s="1">
        <v>576.66300000000001</v>
      </c>
      <c r="AB276" s="1">
        <v>581.17999999999995</v>
      </c>
      <c r="AC276" s="1">
        <v>670.30600000000004</v>
      </c>
      <c r="AD276" s="1">
        <v>674.82299999999998</v>
      </c>
      <c r="AE276" s="1">
        <v>680.33900000000006</v>
      </c>
      <c r="AF276" s="1">
        <v>685.35500000000002</v>
      </c>
      <c r="AG276" s="1">
        <v>770.08199999999999</v>
      </c>
      <c r="AH276" s="1">
        <v>776.09799999999996</v>
      </c>
      <c r="AI276" s="1">
        <v>781.11500000000001</v>
      </c>
      <c r="AJ276" s="1">
        <v>787.63099999999997</v>
      </c>
      <c r="AK276" s="1">
        <v>872.05799999999999</v>
      </c>
      <c r="AL276" s="1">
        <v>877.07399999999996</v>
      </c>
      <c r="AM276" s="1">
        <v>882.09</v>
      </c>
      <c r="AN276" s="1">
        <v>888.60599999999999</v>
      </c>
      <c r="AO276" s="1">
        <v>973.95</v>
      </c>
      <c r="AP276" s="1">
        <v>978.96600000000001</v>
      </c>
      <c r="AQ276" s="1">
        <v>984.48199999999997</v>
      </c>
      <c r="AR276" s="1">
        <v>990.49900000000002</v>
      </c>
    </row>
    <row r="277" spans="1:44" x14ac:dyDescent="0.25">
      <c r="C277" s="2" t="s">
        <v>13</v>
      </c>
      <c r="D277" s="1" t="s">
        <v>5</v>
      </c>
      <c r="E277" s="1">
        <v>44.168999999999997</v>
      </c>
      <c r="F277" s="1">
        <v>49.392000000000003</v>
      </c>
      <c r="G277" s="1">
        <v>55.155999999999999</v>
      </c>
      <c r="H277" s="1">
        <v>61.07</v>
      </c>
      <c r="I277" s="1">
        <v>150.42699999999999</v>
      </c>
      <c r="J277" s="1">
        <v>156.39500000000001</v>
      </c>
      <c r="K277" s="1">
        <v>162.11699999999999</v>
      </c>
      <c r="L277" s="1">
        <v>167.26400000000001</v>
      </c>
      <c r="M277" s="1">
        <v>256.298</v>
      </c>
      <c r="N277" s="1">
        <v>262.83</v>
      </c>
      <c r="O277" s="1">
        <v>269.36599999999999</v>
      </c>
      <c r="P277" s="1">
        <v>275.88900000000001</v>
      </c>
      <c r="Q277" s="1">
        <v>361.42599999999999</v>
      </c>
      <c r="R277" s="1">
        <v>367.92399999999998</v>
      </c>
      <c r="S277" s="1">
        <v>373.63900000000001</v>
      </c>
      <c r="T277" s="1">
        <v>379.6</v>
      </c>
      <c r="U277" s="1">
        <v>464.08699999999999</v>
      </c>
      <c r="V277" s="1">
        <v>468.43099999999998</v>
      </c>
      <c r="W277" s="1">
        <v>472.935</v>
      </c>
      <c r="X277" s="1">
        <v>477.911</v>
      </c>
      <c r="Y277" s="1">
        <v>566.14400000000001</v>
      </c>
      <c r="Z277" s="1">
        <v>570.93200000000002</v>
      </c>
      <c r="AA277" s="1">
        <v>577.06399999999996</v>
      </c>
      <c r="AB277" s="1">
        <v>581.74199999999996</v>
      </c>
      <c r="AC277" s="1">
        <v>670.99599999999998</v>
      </c>
      <c r="AD277" s="1">
        <v>675.22699999999998</v>
      </c>
      <c r="AE277" s="1">
        <v>680.88400000000001</v>
      </c>
      <c r="AF277" s="1">
        <v>685.91600000000005</v>
      </c>
      <c r="AG277" s="1">
        <v>770.51499999999999</v>
      </c>
      <c r="AI277" s="1">
        <v>781.64400000000001</v>
      </c>
      <c r="AJ277" s="1">
        <v>788.08900000000006</v>
      </c>
      <c r="AK277" s="1">
        <v>872.69100000000003</v>
      </c>
      <c r="AL277" s="1">
        <v>877.84699999999998</v>
      </c>
      <c r="AM277" s="1">
        <v>882.428</v>
      </c>
      <c r="AN277" s="1">
        <v>889.33199999999999</v>
      </c>
      <c r="AO277" s="1">
        <v>974.38</v>
      </c>
      <c r="AP277" s="1">
        <v>979.37400000000002</v>
      </c>
      <c r="AQ277" s="1">
        <v>984.87699999999995</v>
      </c>
      <c r="AR277" s="1">
        <v>991.04499999999996</v>
      </c>
    </row>
    <row r="278" spans="1:44" x14ac:dyDescent="0.25">
      <c r="C278" s="2" t="s">
        <v>11</v>
      </c>
      <c r="D278" s="1" t="s">
        <v>6</v>
      </c>
      <c r="E278" s="1">
        <v>64.668999999999997</v>
      </c>
      <c r="F278" s="1">
        <v>74.685000000000002</v>
      </c>
      <c r="G278" s="1">
        <v>83.700999999999993</v>
      </c>
      <c r="H278" s="1">
        <v>93.716999999999999</v>
      </c>
      <c r="I278" s="1">
        <v>172.827</v>
      </c>
      <c r="J278" s="1">
        <v>183.34299999999999</v>
      </c>
      <c r="K278" s="1">
        <v>192.35900000000001</v>
      </c>
      <c r="L278" s="1">
        <v>201.875</v>
      </c>
      <c r="M278" s="1">
        <v>280.286</v>
      </c>
      <c r="N278" s="1">
        <v>290.30200000000002</v>
      </c>
      <c r="O278" s="1">
        <v>299.81799999999998</v>
      </c>
      <c r="P278" s="1">
        <v>309.834</v>
      </c>
      <c r="Q278" s="1">
        <v>383.19499999999999</v>
      </c>
      <c r="R278" s="1">
        <v>391.71100000000001</v>
      </c>
      <c r="S278" s="1">
        <v>401.22699999999998</v>
      </c>
      <c r="T278" s="1">
        <v>411.74299999999999</v>
      </c>
      <c r="U278" s="1">
        <v>482.60399999999998</v>
      </c>
      <c r="V278" s="1">
        <v>492.62</v>
      </c>
      <c r="W278" s="1">
        <v>501.63600000000002</v>
      </c>
      <c r="X278" s="1">
        <v>512.15200000000004</v>
      </c>
      <c r="Y278" s="1">
        <v>587.31299999999999</v>
      </c>
      <c r="Z278" s="1">
        <v>596.82799999999997</v>
      </c>
      <c r="AA278" s="1">
        <v>605.34500000000003</v>
      </c>
      <c r="AB278" s="1">
        <v>614.36099999999999</v>
      </c>
      <c r="AC278" s="1">
        <v>691.08799999999997</v>
      </c>
      <c r="AD278" s="1">
        <v>701.10400000000004</v>
      </c>
      <c r="AE278" s="1">
        <v>709.62</v>
      </c>
      <c r="AF278" s="1">
        <v>719.13599999999997</v>
      </c>
      <c r="AG278" s="1">
        <v>791.56399999999996</v>
      </c>
      <c r="AH278" s="1">
        <v>800.58</v>
      </c>
      <c r="AI278" s="1">
        <v>810.596</v>
      </c>
      <c r="AJ278" s="1">
        <v>819.61199999999997</v>
      </c>
      <c r="AK278" s="1">
        <v>892.73900000000003</v>
      </c>
      <c r="AL278" s="1">
        <v>903.255</v>
      </c>
      <c r="AM278" s="1">
        <v>913.27099999999996</v>
      </c>
      <c r="AN278" s="1">
        <v>921.78700000000003</v>
      </c>
      <c r="AO278" s="1">
        <v>993.83199999999999</v>
      </c>
      <c r="AP278" s="1">
        <v>1004.348</v>
      </c>
      <c r="AQ278" s="1">
        <v>1013.864</v>
      </c>
      <c r="AR278" s="1">
        <v>1024.3789999999999</v>
      </c>
    </row>
    <row r="279" spans="1:44" x14ac:dyDescent="0.25">
      <c r="C279" s="2" t="s">
        <v>12</v>
      </c>
      <c r="D279" s="1" t="s">
        <v>7</v>
      </c>
      <c r="E279" s="1">
        <v>70.668000000000006</v>
      </c>
      <c r="F279" s="1">
        <v>80.683999999999997</v>
      </c>
      <c r="G279" s="1">
        <v>89.7</v>
      </c>
      <c r="H279" s="1">
        <v>99.715999999999994</v>
      </c>
      <c r="I279" s="1">
        <v>178.827</v>
      </c>
      <c r="J279" s="1">
        <v>189.34299999999999</v>
      </c>
      <c r="K279" s="1">
        <v>198.35900000000001</v>
      </c>
      <c r="L279" s="1">
        <v>207.875</v>
      </c>
      <c r="M279" s="1">
        <v>286.28500000000003</v>
      </c>
      <c r="N279" s="1">
        <v>296.30099999999999</v>
      </c>
      <c r="O279" s="1">
        <v>305.81700000000001</v>
      </c>
      <c r="P279" s="1">
        <v>315.83300000000003</v>
      </c>
      <c r="Q279" s="1">
        <v>389.19400000000002</v>
      </c>
      <c r="R279" s="1">
        <v>397.71</v>
      </c>
      <c r="S279" s="1">
        <v>407.226</v>
      </c>
      <c r="T279" s="1">
        <v>417.74200000000002</v>
      </c>
      <c r="U279" s="1">
        <v>488.60300000000001</v>
      </c>
      <c r="V279" s="1">
        <v>498.61900000000003</v>
      </c>
      <c r="W279" s="1">
        <v>507.63499999999999</v>
      </c>
      <c r="X279" s="1">
        <v>518.15099999999995</v>
      </c>
      <c r="Y279" s="1">
        <v>593.31200000000001</v>
      </c>
      <c r="Z279" s="1">
        <v>602.82799999999997</v>
      </c>
      <c r="AA279" s="1">
        <v>611.34400000000005</v>
      </c>
      <c r="AB279" s="1">
        <v>620.36</v>
      </c>
      <c r="AC279" s="1">
        <v>697.08799999999997</v>
      </c>
      <c r="AD279" s="1">
        <v>707.10299999999995</v>
      </c>
      <c r="AE279" s="1">
        <v>715.62</v>
      </c>
      <c r="AF279" s="1">
        <v>725.13499999999999</v>
      </c>
      <c r="AG279" s="1">
        <v>797.56299999999999</v>
      </c>
      <c r="AH279" s="1">
        <v>806.57899999999995</v>
      </c>
      <c r="AI279" s="1">
        <v>816.59500000000003</v>
      </c>
      <c r="AJ279" s="1">
        <v>825.61099999999999</v>
      </c>
      <c r="AK279" s="1">
        <v>898.73900000000003</v>
      </c>
      <c r="AL279" s="1">
        <v>909.255</v>
      </c>
      <c r="AM279" s="1">
        <v>919.27099999999996</v>
      </c>
      <c r="AN279" s="1">
        <v>927.78700000000003</v>
      </c>
      <c r="AO279" s="1">
        <v>999.83100000000002</v>
      </c>
      <c r="AP279" s="1">
        <v>1010.347</v>
      </c>
      <c r="AQ279" s="1">
        <v>1019.8630000000001</v>
      </c>
      <c r="AR279" s="1">
        <v>1030.3789999999999</v>
      </c>
    </row>
    <row r="280" spans="1:44" x14ac:dyDescent="0.25">
      <c r="C280" s="2" t="s">
        <v>13</v>
      </c>
      <c r="D280" s="1" t="s">
        <v>8</v>
      </c>
      <c r="E280" s="1">
        <v>71.599000000000004</v>
      </c>
      <c r="F280" s="1">
        <v>81.290999999999997</v>
      </c>
      <c r="G280" s="1">
        <v>90.561000000000007</v>
      </c>
      <c r="H280" s="1">
        <v>100.556</v>
      </c>
      <c r="I280" s="1">
        <v>179.79900000000001</v>
      </c>
      <c r="J280" s="1">
        <v>190.82599999999999</v>
      </c>
      <c r="K280" s="1">
        <v>199.22499999999999</v>
      </c>
      <c r="L280" s="1">
        <v>208.41300000000001</v>
      </c>
      <c r="M280" s="1">
        <v>287.18900000000002</v>
      </c>
      <c r="N280" s="1">
        <v>297.19799999999998</v>
      </c>
      <c r="O280" s="1">
        <v>306.255</v>
      </c>
      <c r="P280" s="1">
        <v>316.65499999999997</v>
      </c>
      <c r="Q280" s="1">
        <v>389.68</v>
      </c>
      <c r="R280" s="1">
        <v>398.50599999999997</v>
      </c>
      <c r="S280" s="1">
        <v>407.78800000000001</v>
      </c>
      <c r="T280" s="1">
        <v>418.43099999999998</v>
      </c>
      <c r="U280" s="1">
        <v>489.16</v>
      </c>
      <c r="V280" s="1">
        <v>499.29199999999997</v>
      </c>
      <c r="W280" s="1">
        <v>508.49</v>
      </c>
      <c r="X280" s="1">
        <v>518.93700000000001</v>
      </c>
      <c r="Y280" s="1">
        <v>594.03300000000002</v>
      </c>
      <c r="Z280" s="1">
        <v>603.79499999999996</v>
      </c>
      <c r="AA280" s="1">
        <v>612.26499999999999</v>
      </c>
      <c r="AB280" s="1">
        <v>621.101</v>
      </c>
      <c r="AC280" s="1">
        <v>697.80899999999997</v>
      </c>
      <c r="AD280" s="1">
        <v>708.01599999999996</v>
      </c>
      <c r="AE280" s="1">
        <v>716.33199999999999</v>
      </c>
      <c r="AF280" s="1">
        <v>725.84100000000001</v>
      </c>
      <c r="AG280" s="1">
        <v>798.48800000000006</v>
      </c>
      <c r="AH280" s="1">
        <v>807.5</v>
      </c>
      <c r="AI280" s="1">
        <v>817.34299999999996</v>
      </c>
      <c r="AJ280" s="1">
        <v>826.27499999999998</v>
      </c>
      <c r="AK280" s="1">
        <v>899.61</v>
      </c>
      <c r="AL280" s="1">
        <v>910.16800000000001</v>
      </c>
      <c r="AM280" s="1">
        <v>919.90099999999995</v>
      </c>
      <c r="AN280" s="1">
        <v>928.56299999999999</v>
      </c>
      <c r="AO280" s="1">
        <v>1000.623</v>
      </c>
      <c r="AP280" s="1">
        <v>1011.22</v>
      </c>
      <c r="AQ280" s="1">
        <v>1020.663</v>
      </c>
      <c r="AR280" s="1">
        <v>1031.1079999999999</v>
      </c>
    </row>
    <row r="282" spans="1:44" x14ac:dyDescent="0.25">
      <c r="A282" s="2" t="s">
        <v>28</v>
      </c>
      <c r="B282" s="2" t="s">
        <v>10</v>
      </c>
      <c r="C282" s="2" t="s">
        <v>11</v>
      </c>
      <c r="D282" s="1" t="s">
        <v>0</v>
      </c>
      <c r="E282" s="1">
        <v>4.1360000000000001</v>
      </c>
      <c r="F282" s="1">
        <v>12.651999999999999</v>
      </c>
      <c r="G282" s="1">
        <v>22.167999999999999</v>
      </c>
      <c r="H282" s="1">
        <v>32.667000000000002</v>
      </c>
      <c r="I282" s="1">
        <v>106.962</v>
      </c>
      <c r="J282" s="1">
        <v>116.97799999999999</v>
      </c>
      <c r="K282" s="1">
        <v>125.994</v>
      </c>
      <c r="L282" s="1">
        <v>136.52600000000001</v>
      </c>
      <c r="M282" s="1">
        <v>210.42099999999999</v>
      </c>
      <c r="N282" s="1">
        <v>219.92</v>
      </c>
      <c r="O282" s="1">
        <v>228.453</v>
      </c>
      <c r="P282" s="1">
        <v>237.46899999999999</v>
      </c>
      <c r="Q282" s="1">
        <v>312.98</v>
      </c>
      <c r="R282" s="1">
        <v>322.995</v>
      </c>
      <c r="S282" s="1">
        <v>331.51100000000002</v>
      </c>
      <c r="T282" s="1">
        <v>341.06099999999998</v>
      </c>
      <c r="U282" s="1">
        <v>415.15499999999997</v>
      </c>
      <c r="V282" s="1">
        <v>424.154</v>
      </c>
      <c r="W282" s="1">
        <v>434.18700000000001</v>
      </c>
      <c r="X282" s="1">
        <v>443.22</v>
      </c>
      <c r="Y282" s="1">
        <v>515.11400000000003</v>
      </c>
      <c r="Z282" s="1">
        <v>525.61300000000006</v>
      </c>
      <c r="AA282" s="1">
        <v>535.64599999999996</v>
      </c>
      <c r="AB282" s="1">
        <v>544.16200000000003</v>
      </c>
      <c r="AC282" s="1">
        <v>619.97299999999996</v>
      </c>
      <c r="AD282" s="1">
        <v>630.47199999999998</v>
      </c>
      <c r="AE282" s="1">
        <v>640.005</v>
      </c>
      <c r="AF282" s="1">
        <v>650.53700000000003</v>
      </c>
      <c r="AG282" s="1">
        <v>724.84799999999996</v>
      </c>
      <c r="AH282" s="1">
        <v>734.88099999999997</v>
      </c>
      <c r="AI282" s="1">
        <v>743.89700000000005</v>
      </c>
      <c r="AJ282" s="1">
        <v>753.91300000000001</v>
      </c>
      <c r="AK282" s="1">
        <v>825.89099999999996</v>
      </c>
      <c r="AL282" s="1">
        <v>836.423</v>
      </c>
      <c r="AM282" s="1">
        <v>845.43899999999996</v>
      </c>
      <c r="AN282" s="1">
        <v>854.95500000000004</v>
      </c>
      <c r="AO282" s="1">
        <v>927.75</v>
      </c>
      <c r="AP282" s="1">
        <v>937.74900000000002</v>
      </c>
      <c r="AQ282" s="1">
        <v>947.28200000000004</v>
      </c>
      <c r="AR282" s="1">
        <v>957.29700000000003</v>
      </c>
    </row>
    <row r="283" spans="1:44" x14ac:dyDescent="0.25">
      <c r="C283" s="2" t="s">
        <v>12</v>
      </c>
      <c r="D283" s="1" t="s">
        <v>1</v>
      </c>
      <c r="E283" s="1">
        <v>10.135999999999999</v>
      </c>
      <c r="F283" s="1">
        <v>18.652000000000001</v>
      </c>
      <c r="G283" s="1">
        <v>28.167999999999999</v>
      </c>
      <c r="H283" s="1">
        <v>38.667000000000002</v>
      </c>
      <c r="I283" s="1">
        <v>112.961</v>
      </c>
      <c r="J283" s="1">
        <v>122.977</v>
      </c>
      <c r="K283" s="1">
        <v>131.99299999999999</v>
      </c>
      <c r="L283" s="1">
        <v>142.52600000000001</v>
      </c>
      <c r="M283" s="1">
        <v>216.42</v>
      </c>
      <c r="N283" s="1">
        <v>225.91900000000001</v>
      </c>
      <c r="O283" s="1">
        <v>234.452</v>
      </c>
      <c r="P283" s="1">
        <v>243.46799999999999</v>
      </c>
      <c r="Q283" s="1">
        <v>318.97899999999998</v>
      </c>
      <c r="R283" s="1">
        <v>328.995</v>
      </c>
      <c r="S283" s="1">
        <v>337.51100000000002</v>
      </c>
      <c r="T283" s="1">
        <v>347.06</v>
      </c>
      <c r="U283" s="1">
        <v>421.15499999999997</v>
      </c>
      <c r="V283" s="1">
        <v>430.154</v>
      </c>
      <c r="W283" s="1">
        <v>440.18700000000001</v>
      </c>
      <c r="X283" s="1">
        <v>449.21899999999999</v>
      </c>
      <c r="Y283" s="1">
        <v>521.11400000000003</v>
      </c>
      <c r="Z283" s="1">
        <v>531.61300000000006</v>
      </c>
      <c r="AA283" s="1">
        <v>541.64599999999996</v>
      </c>
      <c r="AB283" s="1">
        <v>550.16200000000003</v>
      </c>
      <c r="AC283" s="1">
        <v>625.97299999999996</v>
      </c>
      <c r="AD283" s="1">
        <v>636.47199999999998</v>
      </c>
      <c r="AE283" s="1">
        <v>646.00400000000002</v>
      </c>
      <c r="AF283" s="1">
        <v>656.53700000000003</v>
      </c>
      <c r="AG283" s="1">
        <v>730.84799999999996</v>
      </c>
      <c r="AH283" s="1">
        <v>740.88099999999997</v>
      </c>
      <c r="AI283" s="1">
        <v>749.89599999999996</v>
      </c>
      <c r="AJ283" s="1">
        <v>759.91200000000003</v>
      </c>
      <c r="AK283" s="1">
        <v>831.89</v>
      </c>
      <c r="AL283" s="1">
        <v>842.423</v>
      </c>
      <c r="AM283" s="1">
        <v>851.43899999999996</v>
      </c>
      <c r="AN283" s="1">
        <v>860.95500000000004</v>
      </c>
      <c r="AO283" s="1">
        <v>933.74900000000002</v>
      </c>
      <c r="AP283" s="1">
        <v>943.74800000000005</v>
      </c>
      <c r="AQ283" s="1">
        <v>953.28099999999995</v>
      </c>
      <c r="AR283" s="1">
        <v>963.29700000000003</v>
      </c>
    </row>
    <row r="284" spans="1:44" x14ac:dyDescent="0.25">
      <c r="C284" s="2" t="s">
        <v>13</v>
      </c>
      <c r="D284" s="1" t="s">
        <v>2</v>
      </c>
      <c r="E284" s="1">
        <v>11.672000000000001</v>
      </c>
      <c r="F284" s="1">
        <v>20.472000000000001</v>
      </c>
      <c r="G284" s="1">
        <v>31.326000000000001</v>
      </c>
      <c r="H284" s="1">
        <v>39.255000000000003</v>
      </c>
      <c r="I284" s="1">
        <v>114.13200000000001</v>
      </c>
      <c r="J284" s="1">
        <v>123.998</v>
      </c>
      <c r="K284" s="1">
        <v>132.53700000000001</v>
      </c>
      <c r="L284" s="1">
        <v>143.911</v>
      </c>
      <c r="M284" s="1">
        <v>219.27500000000001</v>
      </c>
      <c r="N284" s="1">
        <v>226.76499999999999</v>
      </c>
      <c r="O284" s="1">
        <v>235.27</v>
      </c>
      <c r="P284" s="1">
        <v>244.17</v>
      </c>
      <c r="Q284" s="1">
        <v>320.851</v>
      </c>
      <c r="R284" s="1">
        <v>329.76799999999997</v>
      </c>
      <c r="S284" s="1">
        <v>338.09899999999999</v>
      </c>
      <c r="T284" s="1">
        <v>347.49799999999999</v>
      </c>
      <c r="U284" s="1">
        <v>423.77800000000002</v>
      </c>
      <c r="V284" s="1">
        <v>431.06299999999999</v>
      </c>
      <c r="W284" s="1">
        <v>440.51799999999997</v>
      </c>
      <c r="X284" s="1">
        <v>449.86</v>
      </c>
      <c r="Y284" s="1">
        <v>523.59699999999998</v>
      </c>
      <c r="Z284" s="1">
        <v>532.39700000000005</v>
      </c>
      <c r="AA284" s="1">
        <v>542.15499999999997</v>
      </c>
      <c r="AB284" s="1">
        <v>551</v>
      </c>
      <c r="AC284" s="1">
        <v>627.995</v>
      </c>
      <c r="AD284" s="1">
        <v>637.17700000000002</v>
      </c>
      <c r="AE284" s="1">
        <v>646.61199999999997</v>
      </c>
      <c r="AF284" s="1">
        <v>657.15800000000002</v>
      </c>
      <c r="AH284" s="1">
        <v>741.71100000000001</v>
      </c>
      <c r="AI284" s="1">
        <v>750.4</v>
      </c>
      <c r="AJ284" s="1">
        <v>760.38099999999997</v>
      </c>
      <c r="AK284" s="1">
        <v>833.44399999999996</v>
      </c>
      <c r="AL284" s="1">
        <v>843.07500000000005</v>
      </c>
      <c r="AM284" s="1">
        <v>851.92100000000005</v>
      </c>
      <c r="AN284" s="1">
        <v>861.279</v>
      </c>
      <c r="AO284" s="1">
        <v>935.79600000000005</v>
      </c>
      <c r="AP284" s="1">
        <v>944.16399999999999</v>
      </c>
      <c r="AQ284" s="1">
        <v>953.75699999999995</v>
      </c>
      <c r="AR284" s="1">
        <v>963.98800000000006</v>
      </c>
    </row>
    <row r="285" spans="1:44" x14ac:dyDescent="0.25">
      <c r="C285" s="2" t="s">
        <v>11</v>
      </c>
      <c r="D285" s="1" t="s">
        <v>3</v>
      </c>
      <c r="E285" s="1">
        <v>43.6</v>
      </c>
      <c r="F285" s="1">
        <v>49.116</v>
      </c>
      <c r="G285" s="1">
        <v>54.131999999999998</v>
      </c>
      <c r="H285" s="1">
        <v>58.649000000000001</v>
      </c>
      <c r="I285" s="1">
        <v>147.65899999999999</v>
      </c>
      <c r="J285" s="1">
        <v>152.67500000000001</v>
      </c>
      <c r="K285" s="1">
        <v>157.691</v>
      </c>
      <c r="L285" s="1">
        <v>162.208</v>
      </c>
      <c r="M285" s="1">
        <v>248.80099999999999</v>
      </c>
      <c r="N285" s="1">
        <v>254.81700000000001</v>
      </c>
      <c r="O285" s="1">
        <v>260.834</v>
      </c>
      <c r="P285" s="1">
        <v>266.85000000000002</v>
      </c>
      <c r="Q285" s="1">
        <v>351.99299999999999</v>
      </c>
      <c r="R285" s="1">
        <v>357.01</v>
      </c>
      <c r="S285" s="1">
        <v>363.02600000000001</v>
      </c>
      <c r="T285" s="1">
        <v>368.54199999999997</v>
      </c>
      <c r="U285" s="1">
        <v>452.952</v>
      </c>
      <c r="V285" s="1">
        <v>457.46899999999999</v>
      </c>
      <c r="W285" s="1">
        <v>463.48500000000001</v>
      </c>
      <c r="X285" s="1">
        <v>469.00099999999998</v>
      </c>
      <c r="Y285" s="1">
        <v>555.29499999999996</v>
      </c>
      <c r="Z285" s="1">
        <v>559.81100000000004</v>
      </c>
      <c r="AA285" s="1">
        <v>566.327</v>
      </c>
      <c r="AB285" s="1">
        <v>571.84299999999996</v>
      </c>
      <c r="AC285" s="1">
        <v>661.67</v>
      </c>
      <c r="AD285" s="1">
        <v>667.68600000000004</v>
      </c>
      <c r="AE285" s="1">
        <v>672.702</v>
      </c>
      <c r="AF285" s="1">
        <v>677.71900000000005</v>
      </c>
      <c r="AG285" s="1">
        <v>764.245</v>
      </c>
      <c r="AH285" s="1">
        <v>769.26199999999994</v>
      </c>
      <c r="AI285" s="1">
        <v>775.27800000000002</v>
      </c>
      <c r="AJ285" s="1">
        <v>781.79399999999998</v>
      </c>
      <c r="AK285" s="1">
        <v>866.68799999999999</v>
      </c>
      <c r="AL285" s="1">
        <v>871.20399999999995</v>
      </c>
      <c r="AM285" s="1">
        <v>875.72</v>
      </c>
      <c r="AN285" s="1">
        <v>882.23599999999999</v>
      </c>
      <c r="AO285" s="1">
        <v>966.73</v>
      </c>
      <c r="AP285" s="1">
        <v>973.24599999999998</v>
      </c>
      <c r="AQ285" s="1">
        <v>979.76199999999994</v>
      </c>
      <c r="AR285" s="1">
        <v>984.279</v>
      </c>
    </row>
    <row r="286" spans="1:44" x14ac:dyDescent="0.25">
      <c r="C286" s="2" t="s">
        <v>12</v>
      </c>
      <c r="D286" s="1" t="s">
        <v>4</v>
      </c>
      <c r="E286" s="1">
        <v>45.6</v>
      </c>
      <c r="F286" s="1">
        <v>51.116</v>
      </c>
      <c r="G286" s="1">
        <v>56.131999999999998</v>
      </c>
      <c r="H286" s="1">
        <v>60.649000000000001</v>
      </c>
      <c r="I286" s="1">
        <v>149.65899999999999</v>
      </c>
      <c r="J286" s="1">
        <v>154.67500000000001</v>
      </c>
      <c r="K286" s="1">
        <v>159.691</v>
      </c>
      <c r="L286" s="1">
        <v>164.20699999999999</v>
      </c>
      <c r="M286" s="1">
        <v>250.80099999999999</v>
      </c>
      <c r="N286" s="1">
        <v>256.81700000000001</v>
      </c>
      <c r="O286" s="1">
        <v>262.83300000000003</v>
      </c>
      <c r="P286" s="1">
        <v>268.85000000000002</v>
      </c>
      <c r="Q286" s="1">
        <v>353.99299999999999</v>
      </c>
      <c r="R286" s="1">
        <v>359.00900000000001</v>
      </c>
      <c r="S286" s="1">
        <v>365.02600000000001</v>
      </c>
      <c r="T286" s="1">
        <v>370.54199999999997</v>
      </c>
      <c r="U286" s="1">
        <v>454.952</v>
      </c>
      <c r="V286" s="1">
        <v>459.46800000000002</v>
      </c>
      <c r="W286" s="1">
        <v>465.48500000000001</v>
      </c>
      <c r="X286" s="1">
        <v>471.00099999999998</v>
      </c>
      <c r="Y286" s="1">
        <v>557.29399999999998</v>
      </c>
      <c r="Z286" s="1">
        <v>561.81100000000004</v>
      </c>
      <c r="AA286" s="1">
        <v>568.327</v>
      </c>
      <c r="AB286" s="1">
        <v>573.84299999999996</v>
      </c>
      <c r="AC286" s="1">
        <v>663.67</v>
      </c>
      <c r="AD286" s="1">
        <v>669.68600000000004</v>
      </c>
      <c r="AE286" s="1">
        <v>674.702</v>
      </c>
      <c r="AF286" s="1">
        <v>679.71799999999996</v>
      </c>
      <c r="AG286" s="1">
        <v>766.245</v>
      </c>
      <c r="AH286" s="1">
        <v>771.26199999999994</v>
      </c>
      <c r="AI286" s="1">
        <v>777.27800000000002</v>
      </c>
      <c r="AJ286" s="1">
        <v>783.79399999999998</v>
      </c>
      <c r="AK286" s="1">
        <v>868.68799999999999</v>
      </c>
      <c r="AL286" s="1">
        <v>873.20399999999995</v>
      </c>
      <c r="AM286" s="1">
        <v>877.72</v>
      </c>
      <c r="AN286" s="1">
        <v>884.23599999999999</v>
      </c>
      <c r="AO286" s="1">
        <v>968.73</v>
      </c>
      <c r="AP286" s="1">
        <v>975.24599999999998</v>
      </c>
      <c r="AQ286" s="1">
        <v>981.76199999999994</v>
      </c>
      <c r="AR286" s="1">
        <v>986.279</v>
      </c>
    </row>
    <row r="287" spans="1:44" x14ac:dyDescent="0.25">
      <c r="C287" s="2" t="s">
        <v>13</v>
      </c>
      <c r="D287" s="1" t="s">
        <v>5</v>
      </c>
      <c r="E287" s="1">
        <v>47.014000000000003</v>
      </c>
      <c r="F287" s="1">
        <v>51.767000000000003</v>
      </c>
      <c r="G287" s="1">
        <v>56.661999999999999</v>
      </c>
      <c r="H287" s="1">
        <v>61.210999999999999</v>
      </c>
      <c r="I287" s="1">
        <v>150.80000000000001</v>
      </c>
      <c r="J287" s="1">
        <v>155.56700000000001</v>
      </c>
      <c r="K287" s="1">
        <v>160.14099999999999</v>
      </c>
      <c r="L287" s="1">
        <v>164.80099999999999</v>
      </c>
      <c r="M287" s="1">
        <v>251.529</v>
      </c>
      <c r="N287" s="1">
        <v>257.44900000000001</v>
      </c>
      <c r="O287" s="1">
        <v>263.33600000000001</v>
      </c>
      <c r="P287" s="1">
        <v>269.69499999999999</v>
      </c>
      <c r="Q287" s="1">
        <v>354.49299999999999</v>
      </c>
      <c r="R287" s="1">
        <v>359.53699999999998</v>
      </c>
      <c r="S287" s="1">
        <v>365.56299999999999</v>
      </c>
      <c r="T287" s="1">
        <v>370.95499999999998</v>
      </c>
      <c r="U287" s="1">
        <v>456.19099999999997</v>
      </c>
      <c r="V287" s="1">
        <v>459.95</v>
      </c>
      <c r="W287" s="1">
        <v>466.45499999999998</v>
      </c>
      <c r="X287" s="1">
        <v>472.35500000000002</v>
      </c>
      <c r="Y287" s="1">
        <v>558.15599999999995</v>
      </c>
      <c r="Z287" s="1">
        <v>562.50400000000002</v>
      </c>
      <c r="AA287" s="1">
        <v>569.73099999999999</v>
      </c>
      <c r="AB287" s="1">
        <v>574.63300000000004</v>
      </c>
      <c r="AC287" s="1">
        <v>664.51800000000003</v>
      </c>
      <c r="AD287" s="1">
        <v>671.37</v>
      </c>
      <c r="AE287" s="1">
        <v>675.19500000000005</v>
      </c>
      <c r="AF287" s="1">
        <v>680.53599999999994</v>
      </c>
      <c r="AG287" s="1">
        <v>767.37800000000004</v>
      </c>
      <c r="AH287" s="1">
        <v>771.85699999999997</v>
      </c>
      <c r="AI287" s="1">
        <v>777.73299999999995</v>
      </c>
      <c r="AJ287" s="1">
        <v>784.55499999999995</v>
      </c>
      <c r="AK287" s="1">
        <v>869.55600000000004</v>
      </c>
      <c r="AL287" s="1">
        <v>873.98800000000006</v>
      </c>
      <c r="AM287" s="1">
        <v>878.30700000000002</v>
      </c>
      <c r="AN287" s="1">
        <v>884.73900000000003</v>
      </c>
      <c r="AO287" s="1">
        <v>969.33799999999997</v>
      </c>
      <c r="AP287" s="1">
        <v>976.00900000000001</v>
      </c>
      <c r="AQ287" s="1">
        <v>982.34500000000003</v>
      </c>
      <c r="AR287" s="1">
        <v>987.50800000000004</v>
      </c>
    </row>
    <row r="288" spans="1:44" x14ac:dyDescent="0.25">
      <c r="C288" s="2" t="s">
        <v>11</v>
      </c>
      <c r="D288" s="1" t="s">
        <v>6</v>
      </c>
      <c r="E288" s="1">
        <v>65.981999999999999</v>
      </c>
      <c r="F288" s="1">
        <v>75.980999999999995</v>
      </c>
      <c r="G288" s="1">
        <v>84.997</v>
      </c>
      <c r="H288" s="1">
        <v>95.013000000000005</v>
      </c>
      <c r="I288" s="1">
        <v>169.64</v>
      </c>
      <c r="J288" s="1">
        <v>180.15600000000001</v>
      </c>
      <c r="K288" s="1">
        <v>189.172</v>
      </c>
      <c r="L288" s="1">
        <v>198.68799999999999</v>
      </c>
      <c r="M288" s="1">
        <v>271.78300000000002</v>
      </c>
      <c r="N288" s="1">
        <v>281.79899999999998</v>
      </c>
      <c r="O288" s="1">
        <v>291.315</v>
      </c>
      <c r="P288" s="1">
        <v>301.33</v>
      </c>
      <c r="Q288" s="1">
        <v>376.67500000000001</v>
      </c>
      <c r="R288" s="1">
        <v>385.19099999999997</v>
      </c>
      <c r="S288" s="1">
        <v>394.70699999999999</v>
      </c>
      <c r="T288" s="1">
        <v>405.22300000000001</v>
      </c>
      <c r="U288" s="1">
        <v>475.63400000000001</v>
      </c>
      <c r="V288" s="1">
        <v>485.63299999999998</v>
      </c>
      <c r="W288" s="1">
        <v>494.649</v>
      </c>
      <c r="X288" s="1">
        <v>505.16500000000002</v>
      </c>
      <c r="Y288" s="1">
        <v>580.476</v>
      </c>
      <c r="Z288" s="1">
        <v>589.99199999999996</v>
      </c>
      <c r="AA288" s="1">
        <v>598.50800000000004</v>
      </c>
      <c r="AB288" s="1">
        <v>607.524</v>
      </c>
      <c r="AC288" s="1">
        <v>686.65099999999995</v>
      </c>
      <c r="AD288" s="1">
        <v>696.66700000000003</v>
      </c>
      <c r="AE288" s="1">
        <v>705.18299999999999</v>
      </c>
      <c r="AF288" s="1">
        <v>714.69899999999996</v>
      </c>
      <c r="AG288" s="1">
        <v>788.72699999999998</v>
      </c>
      <c r="AH288" s="1">
        <v>797.726</v>
      </c>
      <c r="AI288" s="1">
        <v>807.74199999999996</v>
      </c>
      <c r="AJ288" s="1">
        <v>816.75800000000004</v>
      </c>
      <c r="AK288" s="1">
        <v>888.86900000000003</v>
      </c>
      <c r="AL288" s="1">
        <v>899.38499999999999</v>
      </c>
      <c r="AM288" s="1">
        <v>909.40099999999995</v>
      </c>
      <c r="AN288" s="1">
        <v>917.91700000000003</v>
      </c>
      <c r="AO288" s="1">
        <v>991.01199999999994</v>
      </c>
      <c r="AP288" s="1">
        <v>1001.527</v>
      </c>
      <c r="AQ288" s="1">
        <v>1011.043</v>
      </c>
      <c r="AR288" s="1">
        <v>1021.559</v>
      </c>
    </row>
    <row r="289" spans="1:44" x14ac:dyDescent="0.25">
      <c r="C289" s="2" t="s">
        <v>12</v>
      </c>
      <c r="D289" s="1" t="s">
        <v>7</v>
      </c>
      <c r="E289" s="1">
        <v>71.980999999999995</v>
      </c>
      <c r="F289" s="1">
        <v>81.98</v>
      </c>
      <c r="G289" s="1">
        <v>90.995999999999995</v>
      </c>
      <c r="H289" s="1">
        <v>101.012</v>
      </c>
      <c r="I289" s="1">
        <v>175.64</v>
      </c>
      <c r="J289" s="1">
        <v>186.15600000000001</v>
      </c>
      <c r="K289" s="1">
        <v>195.172</v>
      </c>
      <c r="L289" s="1">
        <v>204.68799999999999</v>
      </c>
      <c r="M289" s="1">
        <v>277.78199999999998</v>
      </c>
      <c r="N289" s="1">
        <v>287.798</v>
      </c>
      <c r="O289" s="1">
        <v>297.31400000000002</v>
      </c>
      <c r="P289" s="1">
        <v>307.33</v>
      </c>
      <c r="Q289" s="1">
        <v>382.67399999999998</v>
      </c>
      <c r="R289" s="1">
        <v>391.19</v>
      </c>
      <c r="S289" s="1">
        <v>400.70600000000002</v>
      </c>
      <c r="T289" s="1">
        <v>411.22199999999998</v>
      </c>
      <c r="U289" s="1">
        <v>481.63299999999998</v>
      </c>
      <c r="V289" s="1">
        <v>491.63299999999998</v>
      </c>
      <c r="W289" s="1">
        <v>500.649</v>
      </c>
      <c r="X289" s="1">
        <v>511.16500000000002</v>
      </c>
      <c r="Y289" s="1">
        <v>586.476</v>
      </c>
      <c r="Z289" s="1">
        <v>595.99099999999999</v>
      </c>
      <c r="AA289" s="1">
        <v>604.50699999999995</v>
      </c>
      <c r="AB289" s="1">
        <v>613.52300000000002</v>
      </c>
      <c r="AC289" s="1">
        <v>692.65099999999995</v>
      </c>
      <c r="AD289" s="1">
        <v>702.66700000000003</v>
      </c>
      <c r="AE289" s="1">
        <v>711.18299999999999</v>
      </c>
      <c r="AF289" s="1">
        <v>720.69899999999996</v>
      </c>
      <c r="AG289" s="1">
        <v>794.726</v>
      </c>
      <c r="AH289" s="1">
        <v>803.726</v>
      </c>
      <c r="AI289" s="1">
        <v>813.74199999999996</v>
      </c>
      <c r="AJ289" s="1">
        <v>822.75800000000004</v>
      </c>
      <c r="AK289" s="1">
        <v>894.86900000000003</v>
      </c>
      <c r="AL289" s="1">
        <v>905.38499999999999</v>
      </c>
      <c r="AM289" s="1">
        <v>915.40099999999995</v>
      </c>
      <c r="AN289" s="1">
        <v>923.91700000000003</v>
      </c>
      <c r="AO289" s="1">
        <v>997.01099999999997</v>
      </c>
      <c r="AP289" s="1">
        <v>1007.527</v>
      </c>
      <c r="AQ289" s="1">
        <v>1017.043</v>
      </c>
      <c r="AR289" s="1">
        <v>1027.559</v>
      </c>
    </row>
    <row r="290" spans="1:44" x14ac:dyDescent="0.25">
      <c r="C290" s="2" t="s">
        <v>13</v>
      </c>
      <c r="D290" s="1" t="s">
        <v>8</v>
      </c>
      <c r="E290" s="1">
        <v>73.984999999999999</v>
      </c>
      <c r="F290" s="1">
        <v>83.385999999999996</v>
      </c>
      <c r="G290" s="1">
        <v>92.346999999999994</v>
      </c>
      <c r="H290" s="1">
        <v>102.253</v>
      </c>
      <c r="I290" s="1">
        <v>176.92099999999999</v>
      </c>
      <c r="J290" s="1">
        <v>188.11799999999999</v>
      </c>
      <c r="K290" s="1">
        <v>196.529</v>
      </c>
      <c r="M290" s="1">
        <v>279.00799999999998</v>
      </c>
      <c r="N290" s="1">
        <v>289.51299999999998</v>
      </c>
      <c r="O290" s="1">
        <v>299.06700000000001</v>
      </c>
      <c r="P290" s="1">
        <v>308.16300000000001</v>
      </c>
      <c r="Q290" s="1">
        <v>383.56799999999998</v>
      </c>
      <c r="R290" s="1">
        <v>391.80500000000001</v>
      </c>
      <c r="S290" s="1">
        <v>401.44600000000003</v>
      </c>
      <c r="T290" s="1">
        <v>412.08600000000001</v>
      </c>
      <c r="U290" s="1">
        <v>484.26900000000001</v>
      </c>
      <c r="V290" s="1">
        <v>492.84899999999999</v>
      </c>
      <c r="W290" s="1">
        <v>501.375</v>
      </c>
      <c r="X290" s="1">
        <v>512.31399999999996</v>
      </c>
      <c r="Y290" s="1">
        <v>587.37699999999995</v>
      </c>
      <c r="Z290" s="1">
        <v>597.36</v>
      </c>
      <c r="AA290" s="1">
        <v>605.30700000000002</v>
      </c>
      <c r="AB290" s="1">
        <v>614.95899999999995</v>
      </c>
      <c r="AC290" s="1">
        <v>694.53</v>
      </c>
      <c r="AD290" s="1">
        <v>703.49199999999996</v>
      </c>
      <c r="AE290" s="1">
        <v>711.87599999999998</v>
      </c>
      <c r="AF290" s="1">
        <v>721.71100000000001</v>
      </c>
      <c r="AG290" s="1">
        <v>797.27700000000004</v>
      </c>
      <c r="AH290" s="1">
        <v>804.33299999999997</v>
      </c>
      <c r="AI290" s="1">
        <v>814.28899999999999</v>
      </c>
      <c r="AJ290" s="1">
        <v>824.00599999999997</v>
      </c>
      <c r="AK290" s="1">
        <v>895.46500000000003</v>
      </c>
      <c r="AL290" s="1">
        <v>905.94</v>
      </c>
      <c r="AM290" s="1">
        <v>917.17700000000002</v>
      </c>
      <c r="AN290" s="1">
        <v>924.60199999999998</v>
      </c>
      <c r="AO290" s="1">
        <v>997.98099999999999</v>
      </c>
      <c r="AP290" s="1">
        <v>1008.336</v>
      </c>
      <c r="AQ290" s="1">
        <v>1017.8150000000001</v>
      </c>
      <c r="AR290" s="1">
        <v>1028.4690000000001</v>
      </c>
    </row>
    <row r="292" spans="1:44" x14ac:dyDescent="0.25">
      <c r="A292" s="2" t="s">
        <v>28</v>
      </c>
      <c r="B292" s="2" t="s">
        <v>9</v>
      </c>
      <c r="C292" s="2" t="s">
        <v>11</v>
      </c>
      <c r="D292" s="1" t="s">
        <v>0</v>
      </c>
      <c r="E292" s="1">
        <v>3.2389999999999999</v>
      </c>
      <c r="F292" s="1">
        <v>11.755000000000001</v>
      </c>
      <c r="G292" s="1">
        <v>21.271000000000001</v>
      </c>
      <c r="H292" s="1">
        <v>31.77</v>
      </c>
      <c r="I292" s="1">
        <v>105.66500000000001</v>
      </c>
      <c r="J292" s="1">
        <v>115.681</v>
      </c>
      <c r="K292" s="1">
        <v>124.697</v>
      </c>
      <c r="L292" s="1">
        <v>135.26300000000001</v>
      </c>
      <c r="M292" s="1">
        <v>212.45699999999999</v>
      </c>
      <c r="N292" s="1">
        <v>221.97300000000001</v>
      </c>
      <c r="O292" s="1">
        <v>230.505</v>
      </c>
      <c r="P292" s="1">
        <v>239.52099999999999</v>
      </c>
      <c r="Q292" s="1">
        <v>314.99900000000002</v>
      </c>
      <c r="R292" s="1">
        <v>325.01499999999999</v>
      </c>
      <c r="S292" s="1">
        <v>333.53100000000001</v>
      </c>
      <c r="T292" s="1">
        <v>343.06299999999999</v>
      </c>
      <c r="U292" s="1">
        <v>416.65800000000002</v>
      </c>
      <c r="V292" s="1">
        <v>425.67399999999998</v>
      </c>
      <c r="W292" s="1">
        <v>435.69</v>
      </c>
      <c r="X292" s="1">
        <v>444.70600000000002</v>
      </c>
      <c r="Y292" s="1">
        <v>520.26700000000005</v>
      </c>
      <c r="Z292" s="1">
        <v>530.78300000000002</v>
      </c>
      <c r="AA292" s="1">
        <v>540.79899999999998</v>
      </c>
      <c r="AB292" s="1">
        <v>549.31500000000005</v>
      </c>
      <c r="AC292" s="1">
        <v>621.49199999999996</v>
      </c>
      <c r="AD292" s="1">
        <v>631.99199999999996</v>
      </c>
      <c r="AE292" s="1">
        <v>641.50800000000004</v>
      </c>
      <c r="AF292" s="1">
        <v>652.04</v>
      </c>
      <c r="AG292" s="1">
        <v>724.33500000000004</v>
      </c>
      <c r="AH292" s="1">
        <v>734.351</v>
      </c>
      <c r="AI292" s="1">
        <v>743.36699999999996</v>
      </c>
      <c r="AJ292" s="1">
        <v>753.38199999999995</v>
      </c>
      <c r="AK292" s="1">
        <v>826.69399999999996</v>
      </c>
      <c r="AL292" s="1">
        <v>837.20899999999995</v>
      </c>
      <c r="AM292" s="1">
        <v>846.24199999999996</v>
      </c>
      <c r="AN292" s="1">
        <v>855.75800000000004</v>
      </c>
      <c r="AO292" s="1">
        <v>928.15300000000002</v>
      </c>
      <c r="AP292" s="1">
        <v>938.16800000000001</v>
      </c>
      <c r="AQ292" s="1">
        <v>947.68399999999997</v>
      </c>
      <c r="AR292" s="1">
        <v>957.75</v>
      </c>
    </row>
    <row r="293" spans="1:44" x14ac:dyDescent="0.25">
      <c r="C293" s="2" t="s">
        <v>12</v>
      </c>
      <c r="D293" s="1" t="s">
        <v>1</v>
      </c>
      <c r="E293" s="1">
        <v>9.2390000000000008</v>
      </c>
      <c r="F293" s="1">
        <v>17.754999999999999</v>
      </c>
      <c r="G293" s="1">
        <v>27.271000000000001</v>
      </c>
      <c r="H293" s="1">
        <v>37.770000000000003</v>
      </c>
      <c r="I293" s="1">
        <v>111.664</v>
      </c>
      <c r="J293" s="1">
        <v>121.68</v>
      </c>
      <c r="K293" s="1">
        <v>130.696</v>
      </c>
      <c r="L293" s="1">
        <v>141.262</v>
      </c>
      <c r="M293" s="1">
        <v>218.45599999999999</v>
      </c>
      <c r="N293" s="1">
        <v>227.97200000000001</v>
      </c>
      <c r="O293" s="1">
        <v>236.505</v>
      </c>
      <c r="P293" s="1">
        <v>245.52099999999999</v>
      </c>
      <c r="Q293" s="1">
        <v>320.99799999999999</v>
      </c>
      <c r="R293" s="1">
        <v>331.01400000000001</v>
      </c>
      <c r="S293" s="1">
        <v>339.53</v>
      </c>
      <c r="T293" s="1">
        <v>349.06299999999999</v>
      </c>
      <c r="U293" s="1">
        <v>422.65699999999998</v>
      </c>
      <c r="V293" s="1">
        <v>431.673</v>
      </c>
      <c r="W293" s="1">
        <v>441.68900000000002</v>
      </c>
      <c r="X293" s="1">
        <v>450.70499999999998</v>
      </c>
      <c r="Y293" s="1">
        <v>526.26599999999996</v>
      </c>
      <c r="Z293" s="1">
        <v>536.78200000000004</v>
      </c>
      <c r="AA293" s="1">
        <v>546.798</v>
      </c>
      <c r="AB293" s="1">
        <v>555.31399999999996</v>
      </c>
      <c r="AC293" s="1">
        <v>627.49199999999996</v>
      </c>
      <c r="AD293" s="1">
        <v>637.99099999999999</v>
      </c>
      <c r="AE293" s="1">
        <v>647.50699999999995</v>
      </c>
      <c r="AF293" s="1">
        <v>658.04</v>
      </c>
      <c r="AG293" s="1">
        <v>730.33399999999995</v>
      </c>
      <c r="AH293" s="1">
        <v>740.35</v>
      </c>
      <c r="AI293" s="1">
        <v>749.36599999999999</v>
      </c>
      <c r="AJ293" s="1">
        <v>759.38199999999995</v>
      </c>
      <c r="AK293" s="1">
        <v>832.69299999999998</v>
      </c>
      <c r="AL293" s="1">
        <v>843.20899999999995</v>
      </c>
      <c r="AM293" s="1">
        <v>852.24199999999996</v>
      </c>
      <c r="AN293" s="1">
        <v>861.75800000000004</v>
      </c>
      <c r="AO293" s="1">
        <v>934.15200000000004</v>
      </c>
      <c r="AP293" s="1">
        <v>944.16800000000001</v>
      </c>
      <c r="AQ293" s="1">
        <v>953.68399999999997</v>
      </c>
      <c r="AR293" s="1">
        <v>963.75</v>
      </c>
    </row>
    <row r="294" spans="1:44" x14ac:dyDescent="0.25">
      <c r="C294" s="2" t="s">
        <v>13</v>
      </c>
      <c r="D294" s="1" t="s">
        <v>2</v>
      </c>
      <c r="E294" s="1">
        <v>10.664999999999999</v>
      </c>
      <c r="F294" s="1">
        <v>18.175999999999998</v>
      </c>
      <c r="G294" s="1">
        <v>29.341000000000001</v>
      </c>
      <c r="H294" s="1">
        <v>38.158000000000001</v>
      </c>
      <c r="I294" s="1">
        <v>113.337</v>
      </c>
      <c r="J294" s="1">
        <v>122.163</v>
      </c>
      <c r="K294" s="1">
        <v>131.62700000000001</v>
      </c>
      <c r="L294" s="1">
        <v>141.744</v>
      </c>
      <c r="M294" s="1">
        <v>220.06200000000001</v>
      </c>
      <c r="N294" s="1">
        <v>228.316</v>
      </c>
      <c r="O294" s="1">
        <v>236.947</v>
      </c>
      <c r="P294" s="1">
        <v>247.60499999999999</v>
      </c>
      <c r="Q294" s="1">
        <v>322.51</v>
      </c>
      <c r="R294" s="1">
        <v>331.37</v>
      </c>
      <c r="S294" s="1">
        <v>339.94900000000001</v>
      </c>
      <c r="T294" s="1">
        <v>349.548</v>
      </c>
      <c r="U294" s="1">
        <v>424.358</v>
      </c>
      <c r="V294" s="1">
        <v>432.12299999999999</v>
      </c>
      <c r="W294" s="1">
        <v>442.10599999999999</v>
      </c>
      <c r="X294" s="1">
        <v>451.20699999999999</v>
      </c>
      <c r="Y294" s="1">
        <v>527.19200000000001</v>
      </c>
      <c r="Z294" s="1">
        <v>537.92399999999998</v>
      </c>
      <c r="AA294" s="1">
        <v>547.14499999999998</v>
      </c>
      <c r="AB294" s="1">
        <v>555.63800000000003</v>
      </c>
      <c r="AC294" s="1">
        <v>630.02</v>
      </c>
      <c r="AD294" s="1">
        <v>638.39200000000005</v>
      </c>
      <c r="AE294" s="1">
        <v>647.9</v>
      </c>
      <c r="AF294" s="1">
        <v>658.42600000000004</v>
      </c>
      <c r="AG294" s="1">
        <v>730.67899999999997</v>
      </c>
      <c r="AH294" s="1">
        <v>740.78399999999999</v>
      </c>
      <c r="AI294" s="1">
        <v>749.82100000000003</v>
      </c>
      <c r="AJ294" s="1">
        <v>759.93499999999995</v>
      </c>
      <c r="AK294" s="1">
        <v>833.14099999999996</v>
      </c>
      <c r="AL294" s="1">
        <v>843.66</v>
      </c>
      <c r="AM294" s="1">
        <v>852.66</v>
      </c>
      <c r="AN294" s="1">
        <v>862.24300000000005</v>
      </c>
      <c r="AO294" s="1">
        <v>934.53200000000004</v>
      </c>
      <c r="AP294" s="1">
        <v>944.54100000000005</v>
      </c>
      <c r="AQ294" s="1">
        <v>954.05499999999995</v>
      </c>
      <c r="AR294" s="1">
        <v>964.17399999999998</v>
      </c>
    </row>
    <row r="295" spans="1:44" x14ac:dyDescent="0.25">
      <c r="C295" s="2" t="s">
        <v>11</v>
      </c>
      <c r="D295" s="1" t="s">
        <v>3</v>
      </c>
      <c r="E295" s="1">
        <v>41.503</v>
      </c>
      <c r="F295" s="1">
        <v>47.018999999999998</v>
      </c>
      <c r="G295" s="1">
        <v>51.536000000000001</v>
      </c>
      <c r="H295" s="1">
        <v>58.052</v>
      </c>
      <c r="I295" s="1">
        <v>147.19499999999999</v>
      </c>
      <c r="J295" s="1">
        <v>152.71100000000001</v>
      </c>
      <c r="K295" s="1">
        <v>157.72800000000001</v>
      </c>
      <c r="L295" s="1">
        <v>163.244</v>
      </c>
      <c r="M295" s="1">
        <v>252.637</v>
      </c>
      <c r="N295" s="1">
        <v>258.15300000000002</v>
      </c>
      <c r="O295" s="1">
        <v>262.67</v>
      </c>
      <c r="P295" s="1">
        <v>268.68599999999998</v>
      </c>
      <c r="Q295" s="1">
        <v>351.99599999999998</v>
      </c>
      <c r="R295" s="1">
        <v>358.012</v>
      </c>
      <c r="S295" s="1">
        <v>364.529</v>
      </c>
      <c r="T295" s="1">
        <v>369.54500000000002</v>
      </c>
      <c r="U295" s="1">
        <v>455.13799999999998</v>
      </c>
      <c r="V295" s="1">
        <v>461.65499999999997</v>
      </c>
      <c r="W295" s="1">
        <v>466.17099999999999</v>
      </c>
      <c r="X295" s="1">
        <v>471.18700000000001</v>
      </c>
      <c r="Y295" s="1">
        <v>558.947</v>
      </c>
      <c r="Z295" s="1">
        <v>563.96299999999997</v>
      </c>
      <c r="AA295" s="1">
        <v>569.46299999999997</v>
      </c>
      <c r="AB295" s="1">
        <v>574.47900000000004</v>
      </c>
      <c r="AC295" s="1">
        <v>662.673</v>
      </c>
      <c r="AD295" s="1">
        <v>668.68899999999996</v>
      </c>
      <c r="AE295" s="1">
        <v>675.20500000000004</v>
      </c>
      <c r="AF295" s="1">
        <v>680.721</v>
      </c>
      <c r="AG295" s="1">
        <v>764.51499999999999</v>
      </c>
      <c r="AH295" s="1">
        <v>769.53099999999995</v>
      </c>
      <c r="AI295" s="1">
        <v>775.04700000000003</v>
      </c>
      <c r="AJ295" s="1">
        <v>781.06399999999996</v>
      </c>
      <c r="AK295" s="1">
        <v>867.49</v>
      </c>
      <c r="AL295" s="1">
        <v>872.00699999999995</v>
      </c>
      <c r="AM295" s="1">
        <v>878.52300000000002</v>
      </c>
      <c r="AN295" s="1">
        <v>884.03899999999999</v>
      </c>
      <c r="AO295" s="1">
        <v>968.88300000000004</v>
      </c>
      <c r="AP295" s="1">
        <v>974.899</v>
      </c>
      <c r="AQ295" s="1">
        <v>979.41499999999996</v>
      </c>
      <c r="AR295" s="1">
        <v>983.93200000000002</v>
      </c>
    </row>
    <row r="296" spans="1:44" x14ac:dyDescent="0.25">
      <c r="C296" s="2" t="s">
        <v>12</v>
      </c>
      <c r="D296" s="1" t="s">
        <v>4</v>
      </c>
      <c r="E296" s="1">
        <v>43.503</v>
      </c>
      <c r="F296" s="1">
        <v>49.018999999999998</v>
      </c>
      <c r="G296" s="1">
        <v>53.534999999999997</v>
      </c>
      <c r="H296" s="1">
        <v>60.052</v>
      </c>
      <c r="I296" s="1">
        <v>149.19499999999999</v>
      </c>
      <c r="J296" s="1">
        <v>154.71100000000001</v>
      </c>
      <c r="K296" s="1">
        <v>159.727</v>
      </c>
      <c r="L296" s="1">
        <v>165.244</v>
      </c>
      <c r="M296" s="1">
        <v>254.637</v>
      </c>
      <c r="N296" s="1">
        <v>260.15300000000002</v>
      </c>
      <c r="O296" s="1">
        <v>264.66899999999998</v>
      </c>
      <c r="P296" s="1">
        <v>270.68599999999998</v>
      </c>
      <c r="Q296" s="1">
        <v>353.99599999999998</v>
      </c>
      <c r="R296" s="1">
        <v>360.012</v>
      </c>
      <c r="S296" s="1">
        <v>366.52800000000002</v>
      </c>
      <c r="T296" s="1">
        <v>371.54500000000002</v>
      </c>
      <c r="U296" s="1">
        <v>457.13799999999998</v>
      </c>
      <c r="V296" s="1">
        <v>463.654</v>
      </c>
      <c r="W296" s="1">
        <v>468.17099999999999</v>
      </c>
      <c r="X296" s="1">
        <v>473.18700000000001</v>
      </c>
      <c r="Y296" s="1">
        <v>560.947</v>
      </c>
      <c r="Z296" s="1">
        <v>565.96299999999997</v>
      </c>
      <c r="AA296" s="1">
        <v>571.46299999999997</v>
      </c>
      <c r="AB296" s="1">
        <v>576.47900000000004</v>
      </c>
      <c r="AC296" s="1">
        <v>664.67200000000003</v>
      </c>
      <c r="AD296" s="1">
        <v>670.68899999999996</v>
      </c>
      <c r="AE296" s="1">
        <v>677.20500000000004</v>
      </c>
      <c r="AF296" s="1">
        <v>682.721</v>
      </c>
      <c r="AG296" s="1">
        <v>766.51499999999999</v>
      </c>
      <c r="AH296" s="1">
        <v>771.53099999999995</v>
      </c>
      <c r="AI296" s="1">
        <v>777.04700000000003</v>
      </c>
      <c r="AJ296" s="1">
        <v>783.06399999999996</v>
      </c>
      <c r="AK296" s="1">
        <v>869.49</v>
      </c>
      <c r="AL296" s="1">
        <v>874.00699999999995</v>
      </c>
      <c r="AM296" s="1">
        <v>880.52300000000002</v>
      </c>
      <c r="AN296" s="1">
        <v>886.03899999999999</v>
      </c>
      <c r="AO296" s="1">
        <v>970.88300000000004</v>
      </c>
      <c r="AP296" s="1">
        <v>976.899</v>
      </c>
      <c r="AQ296" s="1">
        <v>981.41499999999996</v>
      </c>
      <c r="AR296" s="1">
        <v>985.93100000000004</v>
      </c>
    </row>
    <row r="297" spans="1:44" x14ac:dyDescent="0.25">
      <c r="C297" s="2" t="s">
        <v>13</v>
      </c>
      <c r="D297" s="1" t="s">
        <v>5</v>
      </c>
      <c r="E297" s="1">
        <v>44.15</v>
      </c>
      <c r="F297" s="1">
        <v>49.667999999999999</v>
      </c>
      <c r="G297" s="1">
        <v>55.009</v>
      </c>
      <c r="H297" s="1">
        <v>60.567999999999998</v>
      </c>
      <c r="I297" s="1">
        <v>149.61199999999999</v>
      </c>
      <c r="J297" s="1">
        <v>155.37</v>
      </c>
      <c r="K297" s="1">
        <v>160.41900000000001</v>
      </c>
      <c r="L297" s="1">
        <v>165.75899999999999</v>
      </c>
      <c r="M297" s="1">
        <v>256.46699999999998</v>
      </c>
      <c r="N297" s="1">
        <v>260.61599999999999</v>
      </c>
      <c r="O297" s="1">
        <v>265.25299999999999</v>
      </c>
      <c r="P297" s="1">
        <v>271.16500000000002</v>
      </c>
      <c r="Q297" s="1">
        <v>354.55799999999999</v>
      </c>
      <c r="R297" s="1">
        <v>361.15899999999999</v>
      </c>
      <c r="S297" s="1">
        <v>367.065</v>
      </c>
      <c r="T297" s="1">
        <v>372.43700000000001</v>
      </c>
      <c r="U297" s="1">
        <v>458.28300000000002</v>
      </c>
      <c r="V297" s="1">
        <v>464.28199999999998</v>
      </c>
      <c r="X297" s="1">
        <v>473.53899999999999</v>
      </c>
      <c r="Y297" s="1">
        <v>561.36599999999999</v>
      </c>
      <c r="Z297" s="1">
        <v>568.04200000000003</v>
      </c>
      <c r="AA297" s="1">
        <v>571.85</v>
      </c>
      <c r="AB297" s="1">
        <v>576.86599999999999</v>
      </c>
      <c r="AC297" s="1">
        <v>665.08600000000001</v>
      </c>
      <c r="AD297" s="1">
        <v>671.14300000000003</v>
      </c>
      <c r="AE297" s="1">
        <v>677.71699999999998</v>
      </c>
      <c r="AF297" s="1">
        <v>683.20699999999999</v>
      </c>
      <c r="AG297" s="1">
        <v>767.01199999999994</v>
      </c>
      <c r="AH297" s="1">
        <v>772.16499999999996</v>
      </c>
      <c r="AI297" s="1">
        <v>777.90599999999995</v>
      </c>
      <c r="AJ297" s="1">
        <v>783.47400000000005</v>
      </c>
      <c r="AK297" s="1">
        <v>869.84299999999996</v>
      </c>
      <c r="AL297" s="1">
        <v>874.44299999999998</v>
      </c>
      <c r="AM297" s="1">
        <v>881.07600000000002</v>
      </c>
      <c r="AN297" s="1">
        <v>887.673</v>
      </c>
      <c r="AO297" s="1">
        <v>972.072</v>
      </c>
      <c r="AP297" s="1">
        <v>977.50599999999997</v>
      </c>
      <c r="AQ297" s="1">
        <v>982.00099999999998</v>
      </c>
      <c r="AR297" s="1">
        <v>986.36500000000001</v>
      </c>
    </row>
    <row r="298" spans="1:44" x14ac:dyDescent="0.25">
      <c r="C298" s="2" t="s">
        <v>11</v>
      </c>
      <c r="D298" s="1" t="s">
        <v>6</v>
      </c>
      <c r="E298" s="1">
        <v>66.683999999999997</v>
      </c>
      <c r="F298" s="1">
        <v>76.7</v>
      </c>
      <c r="G298" s="1">
        <v>85.715999999999994</v>
      </c>
      <c r="H298" s="1">
        <v>95.731999999999999</v>
      </c>
      <c r="I298" s="1">
        <v>170.477</v>
      </c>
      <c r="J298" s="1">
        <v>180.99199999999999</v>
      </c>
      <c r="K298" s="1">
        <v>190.00800000000001</v>
      </c>
      <c r="L298" s="1">
        <v>199.524</v>
      </c>
      <c r="M298" s="1">
        <v>275.61900000000003</v>
      </c>
      <c r="N298" s="1">
        <v>285.63400000000001</v>
      </c>
      <c r="O298" s="1">
        <v>295.14999999999998</v>
      </c>
      <c r="P298" s="1">
        <v>305.166</v>
      </c>
      <c r="Q298" s="1">
        <v>377.97800000000001</v>
      </c>
      <c r="R298" s="1">
        <v>386.49400000000003</v>
      </c>
      <c r="S298" s="1">
        <v>396.00900000000001</v>
      </c>
      <c r="T298" s="1">
        <v>406.52499999999998</v>
      </c>
      <c r="U298" s="1">
        <v>478.62</v>
      </c>
      <c r="V298" s="1">
        <v>488.61900000000003</v>
      </c>
      <c r="W298" s="1">
        <v>497.61799999999999</v>
      </c>
      <c r="X298" s="1">
        <v>508.13400000000001</v>
      </c>
      <c r="Y298" s="1">
        <v>581.81200000000001</v>
      </c>
      <c r="Z298" s="1">
        <v>591.32799999999997</v>
      </c>
      <c r="AA298" s="1">
        <v>599.84400000000005</v>
      </c>
      <c r="AB298" s="1">
        <v>608.86</v>
      </c>
      <c r="AC298" s="1">
        <v>685.85400000000004</v>
      </c>
      <c r="AD298" s="1">
        <v>695.87</v>
      </c>
      <c r="AE298" s="1">
        <v>704.38599999999997</v>
      </c>
      <c r="AF298" s="1">
        <v>713.90200000000004</v>
      </c>
      <c r="AG298" s="1">
        <v>788.69600000000003</v>
      </c>
      <c r="AH298" s="1">
        <v>797.71199999999999</v>
      </c>
      <c r="AI298" s="1">
        <v>807.72799999999995</v>
      </c>
      <c r="AJ298" s="1">
        <v>816.74400000000003</v>
      </c>
      <c r="AK298" s="1">
        <v>889.47199999999998</v>
      </c>
      <c r="AL298" s="1">
        <v>899.98800000000006</v>
      </c>
      <c r="AM298" s="1">
        <v>910.00400000000002</v>
      </c>
      <c r="AN298" s="1">
        <v>918.52</v>
      </c>
      <c r="AO298" s="1">
        <v>991.56399999999996</v>
      </c>
      <c r="AP298" s="1">
        <v>1002.08</v>
      </c>
      <c r="AQ298" s="1">
        <v>1011.596</v>
      </c>
      <c r="AR298" s="1">
        <v>1022.112</v>
      </c>
    </row>
    <row r="299" spans="1:44" x14ac:dyDescent="0.25">
      <c r="C299" s="2" t="s">
        <v>12</v>
      </c>
      <c r="D299" s="1" t="s">
        <v>7</v>
      </c>
      <c r="E299" s="1">
        <v>72.683999999999997</v>
      </c>
      <c r="F299" s="1">
        <v>82.7</v>
      </c>
      <c r="G299" s="1">
        <v>91.715999999999994</v>
      </c>
      <c r="H299" s="1">
        <v>101.732</v>
      </c>
      <c r="I299" s="1">
        <v>176.476</v>
      </c>
      <c r="J299" s="1">
        <v>186.99199999999999</v>
      </c>
      <c r="K299" s="1">
        <v>196.00800000000001</v>
      </c>
      <c r="L299" s="1">
        <v>205.524</v>
      </c>
      <c r="M299" s="1">
        <v>281.61799999999999</v>
      </c>
      <c r="N299" s="1">
        <v>291.63400000000001</v>
      </c>
      <c r="O299" s="1">
        <v>301.14999999999998</v>
      </c>
      <c r="P299" s="1">
        <v>311.166</v>
      </c>
      <c r="Q299" s="1">
        <v>383.97699999999998</v>
      </c>
      <c r="R299" s="1">
        <v>392.49299999999999</v>
      </c>
      <c r="S299" s="1">
        <v>402.00900000000001</v>
      </c>
      <c r="T299" s="1">
        <v>412.52499999999998</v>
      </c>
      <c r="U299" s="1">
        <v>484.61900000000003</v>
      </c>
      <c r="V299" s="1">
        <v>494.61900000000003</v>
      </c>
      <c r="W299" s="1">
        <v>503.61799999999999</v>
      </c>
      <c r="X299" s="1">
        <v>514.13400000000001</v>
      </c>
      <c r="Y299" s="1">
        <v>587.81200000000001</v>
      </c>
      <c r="Z299" s="1">
        <v>597.32799999999997</v>
      </c>
      <c r="AA299" s="1">
        <v>605.84400000000005</v>
      </c>
      <c r="AB299" s="1">
        <v>614.86</v>
      </c>
      <c r="AC299" s="1">
        <v>691.85400000000004</v>
      </c>
      <c r="AD299" s="1">
        <v>701.87</v>
      </c>
      <c r="AE299" s="1">
        <v>710.38599999999997</v>
      </c>
      <c r="AF299" s="1">
        <v>719.90200000000004</v>
      </c>
      <c r="AG299" s="1">
        <v>794.69600000000003</v>
      </c>
      <c r="AH299" s="1">
        <v>803.71199999999999</v>
      </c>
      <c r="AI299" s="1">
        <v>813.72799999999995</v>
      </c>
      <c r="AJ299" s="1">
        <v>822.74400000000003</v>
      </c>
      <c r="AK299" s="1">
        <v>895.47199999999998</v>
      </c>
      <c r="AL299" s="1">
        <v>905.98800000000006</v>
      </c>
      <c r="AM299" s="1">
        <v>916.00300000000004</v>
      </c>
      <c r="AN299" s="1">
        <v>924.51900000000001</v>
      </c>
      <c r="AO299" s="1">
        <v>997.56399999999996</v>
      </c>
      <c r="AP299" s="1">
        <v>1008.08</v>
      </c>
      <c r="AQ299" s="1">
        <v>1017.596</v>
      </c>
      <c r="AR299" s="1">
        <v>1028.1120000000001</v>
      </c>
    </row>
    <row r="300" spans="1:44" x14ac:dyDescent="0.25">
      <c r="C300" s="2" t="s">
        <v>13</v>
      </c>
      <c r="D300" s="1" t="s">
        <v>8</v>
      </c>
      <c r="E300" s="1">
        <v>73.471000000000004</v>
      </c>
      <c r="F300" s="1">
        <v>83.587000000000003</v>
      </c>
      <c r="G300" s="1">
        <v>92.313000000000002</v>
      </c>
      <c r="H300" s="1">
        <v>102.253</v>
      </c>
      <c r="I300" s="1">
        <v>177.619</v>
      </c>
      <c r="J300" s="1">
        <v>187.41900000000001</v>
      </c>
      <c r="K300" s="1">
        <v>196.56</v>
      </c>
      <c r="L300" s="1">
        <v>206.721</v>
      </c>
      <c r="M300" s="1">
        <v>282.892</v>
      </c>
      <c r="N300" s="1">
        <v>292.64499999999998</v>
      </c>
      <c r="O300" s="1">
        <v>301.72300000000001</v>
      </c>
      <c r="P300" s="1">
        <v>312.11399999999998</v>
      </c>
      <c r="Q300" s="1">
        <v>384.428</v>
      </c>
      <c r="R300" s="1">
        <v>392.98099999999999</v>
      </c>
      <c r="S300" s="1">
        <v>402.71199999999999</v>
      </c>
      <c r="U300" s="1">
        <v>486.63799999999998</v>
      </c>
      <c r="V300" s="1">
        <v>496.92399999999998</v>
      </c>
      <c r="W300" s="1">
        <v>504.09399999999999</v>
      </c>
      <c r="X300" s="1">
        <v>515.59400000000005</v>
      </c>
      <c r="Y300" s="1">
        <v>588.54200000000003</v>
      </c>
      <c r="Z300" s="1">
        <v>598.65599999999995</v>
      </c>
      <c r="AA300" s="1">
        <v>607.00400000000002</v>
      </c>
      <c r="AB300" s="1">
        <v>615.774</v>
      </c>
      <c r="AC300" s="1">
        <v>692.274</v>
      </c>
      <c r="AD300" s="1">
        <v>702.64499999999998</v>
      </c>
      <c r="AE300" s="1">
        <v>711.06600000000003</v>
      </c>
      <c r="AF300" s="1">
        <v>720.77200000000005</v>
      </c>
      <c r="AG300" s="1">
        <v>796.15899999999999</v>
      </c>
      <c r="AH300" s="1">
        <v>804.82399999999996</v>
      </c>
      <c r="AI300" s="1">
        <v>814.35500000000002</v>
      </c>
      <c r="AJ300" s="1">
        <v>823.22500000000002</v>
      </c>
      <c r="AK300" s="1">
        <v>896.226</v>
      </c>
      <c r="AL300" s="1">
        <v>906.572</v>
      </c>
      <c r="AM300" s="1">
        <v>917.04600000000005</v>
      </c>
      <c r="AN300" s="1">
        <v>925.06600000000003</v>
      </c>
      <c r="AO300" s="1">
        <v>997.85699999999997</v>
      </c>
      <c r="AP300" s="1">
        <v>1009.5359999999999</v>
      </c>
      <c r="AQ300" s="1">
        <v>1018.6369999999999</v>
      </c>
      <c r="AR300" s="1">
        <v>1029.3979999999999</v>
      </c>
    </row>
    <row r="302" spans="1:44" x14ac:dyDescent="0.25">
      <c r="A302" s="2" t="s">
        <v>29</v>
      </c>
      <c r="B302" s="2" t="s">
        <v>10</v>
      </c>
      <c r="C302" s="2" t="s">
        <v>11</v>
      </c>
      <c r="D302" s="1" t="s">
        <v>0</v>
      </c>
      <c r="E302" s="1">
        <v>2.4500000000000002</v>
      </c>
      <c r="F302" s="1">
        <v>10.949</v>
      </c>
      <c r="G302" s="1">
        <v>20.481999999999999</v>
      </c>
      <c r="H302" s="1">
        <v>31.013999999999999</v>
      </c>
      <c r="I302" s="1">
        <v>101.459</v>
      </c>
      <c r="J302" s="1">
        <v>111.491</v>
      </c>
      <c r="K302" s="1">
        <v>120.524</v>
      </c>
      <c r="L302" s="1">
        <v>131.05600000000001</v>
      </c>
      <c r="M302" s="1">
        <v>205.267</v>
      </c>
      <c r="N302" s="1">
        <v>214.8</v>
      </c>
      <c r="O302" s="1">
        <v>223.33199999999999</v>
      </c>
      <c r="P302" s="1">
        <v>232.36500000000001</v>
      </c>
      <c r="Q302" s="1">
        <v>308.65899999999999</v>
      </c>
      <c r="R302" s="1">
        <v>318.69200000000001</v>
      </c>
      <c r="S302" s="1">
        <v>327.22399999999999</v>
      </c>
      <c r="T302" s="1">
        <v>336.75700000000001</v>
      </c>
      <c r="U302" s="1">
        <v>407.66800000000001</v>
      </c>
      <c r="V302" s="1">
        <v>416.70100000000002</v>
      </c>
      <c r="W302" s="1">
        <v>426.733</v>
      </c>
      <c r="X302" s="1">
        <v>435.78199999999998</v>
      </c>
      <c r="Y302" s="1">
        <v>511.89299999999997</v>
      </c>
      <c r="Z302" s="1">
        <v>522.42600000000004</v>
      </c>
      <c r="AA302" s="1">
        <v>532.42499999999995</v>
      </c>
      <c r="AB302" s="1">
        <v>540.95699999999999</v>
      </c>
      <c r="AC302" s="1">
        <v>616.56799999999998</v>
      </c>
      <c r="AD302" s="1">
        <v>627.101</v>
      </c>
      <c r="AE302" s="1">
        <v>636.61699999999996</v>
      </c>
      <c r="AF302" s="1">
        <v>647.149</v>
      </c>
      <c r="AG302" s="1">
        <v>719.64300000000003</v>
      </c>
      <c r="AH302" s="1">
        <v>729.69299999999998</v>
      </c>
      <c r="AI302" s="1">
        <v>738.70899999999995</v>
      </c>
      <c r="AJ302" s="1">
        <v>748.74099999999999</v>
      </c>
      <c r="AK302" s="1">
        <v>820.86900000000003</v>
      </c>
      <c r="AL302" s="1">
        <v>831.40099999999995</v>
      </c>
      <c r="AM302" s="1">
        <v>840.43399999999997</v>
      </c>
      <c r="AN302" s="1">
        <v>850.1</v>
      </c>
      <c r="AO302" s="1">
        <v>924.11099999999999</v>
      </c>
      <c r="AP302" s="1">
        <v>934.14300000000003</v>
      </c>
      <c r="AQ302" s="1">
        <v>943.65899999999999</v>
      </c>
      <c r="AR302" s="1">
        <v>953.69200000000001</v>
      </c>
    </row>
    <row r="303" spans="1:44" x14ac:dyDescent="0.25">
      <c r="C303" s="2" t="s">
        <v>12</v>
      </c>
      <c r="D303" s="1" t="s">
        <v>1</v>
      </c>
      <c r="E303" s="1">
        <v>8.4489999999999998</v>
      </c>
      <c r="F303" s="1">
        <v>16.949000000000002</v>
      </c>
      <c r="G303" s="1">
        <v>26.481000000000002</v>
      </c>
      <c r="H303" s="1">
        <v>37.014000000000003</v>
      </c>
      <c r="I303" s="1">
        <v>107.458</v>
      </c>
      <c r="J303" s="1">
        <v>117.491</v>
      </c>
      <c r="K303" s="1">
        <v>126.523</v>
      </c>
      <c r="L303" s="1">
        <v>137.05600000000001</v>
      </c>
      <c r="M303" s="1">
        <v>211.267</v>
      </c>
      <c r="N303" s="1">
        <v>220.79900000000001</v>
      </c>
      <c r="O303" s="1">
        <v>229.33199999999999</v>
      </c>
      <c r="P303" s="1">
        <v>238.36500000000001</v>
      </c>
      <c r="Q303" s="1">
        <v>314.65899999999999</v>
      </c>
      <c r="R303" s="1">
        <v>324.69099999999997</v>
      </c>
      <c r="S303" s="1">
        <v>333.22399999999999</v>
      </c>
      <c r="T303" s="1">
        <v>342.75599999999997</v>
      </c>
      <c r="U303" s="1">
        <v>413.66699999999997</v>
      </c>
      <c r="V303" s="1">
        <v>422.7</v>
      </c>
      <c r="W303" s="1">
        <v>432.733</v>
      </c>
      <c r="X303" s="1">
        <v>441.78199999999998</v>
      </c>
      <c r="Y303" s="1">
        <v>517.89300000000003</v>
      </c>
      <c r="Z303" s="1">
        <v>528.42499999999995</v>
      </c>
      <c r="AA303" s="1">
        <v>538.42399999999998</v>
      </c>
      <c r="AB303" s="1">
        <v>546.95699999999999</v>
      </c>
      <c r="AC303" s="1">
        <v>622.56799999999998</v>
      </c>
      <c r="AD303" s="1">
        <v>633.1</v>
      </c>
      <c r="AE303" s="1">
        <v>642.61599999999999</v>
      </c>
      <c r="AF303" s="1">
        <v>653.149</v>
      </c>
      <c r="AG303" s="1">
        <v>725.64300000000003</v>
      </c>
      <c r="AH303" s="1">
        <v>735.69200000000001</v>
      </c>
      <c r="AI303" s="1">
        <v>744.70799999999997</v>
      </c>
      <c r="AJ303" s="1">
        <v>754.74099999999999</v>
      </c>
      <c r="AK303" s="1">
        <v>826.86800000000005</v>
      </c>
      <c r="AL303" s="1">
        <v>837.40099999999995</v>
      </c>
      <c r="AM303" s="1">
        <v>846.43299999999999</v>
      </c>
      <c r="AN303" s="1">
        <v>856.09900000000005</v>
      </c>
      <c r="AO303" s="1">
        <v>930.11</v>
      </c>
      <c r="AP303" s="1">
        <v>940.14300000000003</v>
      </c>
      <c r="AQ303" s="1">
        <v>949.65899999999999</v>
      </c>
      <c r="AR303" s="1">
        <v>959.69100000000003</v>
      </c>
    </row>
    <row r="304" spans="1:44" x14ac:dyDescent="0.25">
      <c r="C304" s="2" t="s">
        <v>13</v>
      </c>
      <c r="D304" s="1" t="s">
        <v>2</v>
      </c>
      <c r="E304" s="1">
        <v>10.856999999999999</v>
      </c>
      <c r="F304" s="1">
        <v>17.638000000000002</v>
      </c>
      <c r="G304" s="1">
        <v>26.966000000000001</v>
      </c>
      <c r="H304" s="1">
        <v>37.715000000000003</v>
      </c>
      <c r="I304" s="1">
        <v>109.145</v>
      </c>
      <c r="J304" s="1">
        <v>119.479</v>
      </c>
      <c r="K304" s="1">
        <v>127.349</v>
      </c>
      <c r="L304" s="1">
        <v>137.648</v>
      </c>
      <c r="M304" s="1">
        <v>213.03899999999999</v>
      </c>
      <c r="N304" s="1">
        <v>221.38800000000001</v>
      </c>
      <c r="O304" s="1">
        <v>229.81399999999999</v>
      </c>
      <c r="P304" s="1">
        <v>238.97399999999999</v>
      </c>
      <c r="Q304" s="1">
        <v>315.97800000000001</v>
      </c>
      <c r="R304" s="1">
        <v>325.63600000000002</v>
      </c>
      <c r="S304" s="1">
        <v>334.00200000000001</v>
      </c>
      <c r="T304" s="1">
        <v>343.89499999999998</v>
      </c>
      <c r="U304" s="1">
        <v>414.65800000000002</v>
      </c>
      <c r="V304" s="1">
        <v>423.26</v>
      </c>
      <c r="W304" s="1">
        <v>433.34</v>
      </c>
      <c r="X304" s="1">
        <v>442.565</v>
      </c>
      <c r="Y304" s="1">
        <v>518.66499999999996</v>
      </c>
      <c r="Z304" s="1">
        <v>530.44299999999998</v>
      </c>
      <c r="AA304" s="1">
        <v>539.11900000000003</v>
      </c>
      <c r="AB304" s="1">
        <v>547.53099999999995</v>
      </c>
      <c r="AC304" s="1">
        <v>623.27</v>
      </c>
      <c r="AD304" s="1">
        <v>633.73400000000004</v>
      </c>
      <c r="AE304" s="1">
        <v>643.279</v>
      </c>
      <c r="AF304" s="1">
        <v>655.41399999999999</v>
      </c>
      <c r="AG304" s="1">
        <v>726.51300000000003</v>
      </c>
      <c r="AH304" s="1">
        <v>736.875</v>
      </c>
      <c r="AI304" s="1">
        <v>745.077</v>
      </c>
      <c r="AJ304" s="1">
        <v>755.31200000000001</v>
      </c>
      <c r="AK304" s="1">
        <v>828.03</v>
      </c>
      <c r="AL304" s="1">
        <v>838.38</v>
      </c>
      <c r="AM304" s="1">
        <v>847.21600000000001</v>
      </c>
      <c r="AN304" s="1">
        <v>856.69200000000001</v>
      </c>
      <c r="AO304" s="1">
        <v>931.62699999999995</v>
      </c>
      <c r="AP304" s="1">
        <v>940.86199999999997</v>
      </c>
      <c r="AQ304" s="1">
        <v>950.34500000000003</v>
      </c>
      <c r="AR304" s="1">
        <v>960.36500000000001</v>
      </c>
    </row>
    <row r="305" spans="1:44" x14ac:dyDescent="0.25">
      <c r="C305" s="2" t="s">
        <v>11</v>
      </c>
      <c r="D305" s="1" t="s">
        <v>3</v>
      </c>
      <c r="E305" s="1">
        <v>40.146999999999998</v>
      </c>
      <c r="F305" s="1">
        <v>45.646000000000001</v>
      </c>
      <c r="G305" s="1">
        <v>50.162999999999997</v>
      </c>
      <c r="H305" s="1">
        <v>55.679000000000002</v>
      </c>
      <c r="I305" s="1">
        <v>141.78899999999999</v>
      </c>
      <c r="J305" s="1">
        <v>146.30500000000001</v>
      </c>
      <c r="K305" s="1">
        <v>151.321</v>
      </c>
      <c r="L305" s="1">
        <v>156.33799999999999</v>
      </c>
      <c r="M305" s="1">
        <v>243.49799999999999</v>
      </c>
      <c r="N305" s="1">
        <v>250.01400000000001</v>
      </c>
      <c r="O305" s="1">
        <v>255.03</v>
      </c>
      <c r="P305" s="1">
        <v>261.04599999999999</v>
      </c>
      <c r="Q305" s="1">
        <v>346.68900000000002</v>
      </c>
      <c r="R305" s="1">
        <v>351.70600000000002</v>
      </c>
      <c r="S305" s="1">
        <v>357.72199999999998</v>
      </c>
      <c r="T305" s="1">
        <v>362.238</v>
      </c>
      <c r="U305" s="1">
        <v>446.41500000000002</v>
      </c>
      <c r="V305" s="1">
        <v>452.93099999999998</v>
      </c>
      <c r="W305" s="1">
        <v>457.447</v>
      </c>
      <c r="X305" s="1">
        <v>462.964</v>
      </c>
      <c r="Y305" s="1">
        <v>551.89</v>
      </c>
      <c r="Z305" s="1">
        <v>556.90599999999995</v>
      </c>
      <c r="AA305" s="1">
        <v>561.92200000000003</v>
      </c>
      <c r="AB305" s="1">
        <v>567.93899999999996</v>
      </c>
      <c r="AC305" s="1">
        <v>657.76499999999999</v>
      </c>
      <c r="AD305" s="1">
        <v>662.78099999999995</v>
      </c>
      <c r="AE305" s="1">
        <v>669.29700000000003</v>
      </c>
      <c r="AF305" s="1">
        <v>673.81399999999996</v>
      </c>
      <c r="AG305" s="1">
        <v>759.67399999999998</v>
      </c>
      <c r="AH305" s="1">
        <v>765.69</v>
      </c>
      <c r="AI305" s="1">
        <v>771.20600000000002</v>
      </c>
      <c r="AJ305" s="1">
        <v>777.22199999999998</v>
      </c>
      <c r="AK305" s="1">
        <v>862.73199999999997</v>
      </c>
      <c r="AL305" s="1">
        <v>867.24800000000005</v>
      </c>
      <c r="AM305" s="1">
        <v>872.76499999999999</v>
      </c>
      <c r="AN305" s="1">
        <v>878.78099999999995</v>
      </c>
      <c r="AO305" s="1">
        <v>965.12400000000002</v>
      </c>
      <c r="AP305" s="1">
        <v>971.64</v>
      </c>
      <c r="AQ305" s="1">
        <v>977.65599999999995</v>
      </c>
      <c r="AR305" s="1">
        <v>984.173</v>
      </c>
    </row>
    <row r="306" spans="1:44" x14ac:dyDescent="0.25">
      <c r="C306" s="2" t="s">
        <v>12</v>
      </c>
      <c r="D306" s="1" t="s">
        <v>4</v>
      </c>
      <c r="E306" s="1">
        <v>42.146999999999998</v>
      </c>
      <c r="F306" s="1">
        <v>47.646000000000001</v>
      </c>
      <c r="G306" s="1">
        <v>52.162999999999997</v>
      </c>
      <c r="H306" s="1">
        <v>57.679000000000002</v>
      </c>
      <c r="I306" s="1">
        <v>143.78899999999999</v>
      </c>
      <c r="J306" s="1">
        <v>148.30500000000001</v>
      </c>
      <c r="K306" s="1">
        <v>153.321</v>
      </c>
      <c r="L306" s="1">
        <v>158.33799999999999</v>
      </c>
      <c r="M306" s="1">
        <v>245.49700000000001</v>
      </c>
      <c r="N306" s="1">
        <v>252.01400000000001</v>
      </c>
      <c r="O306" s="1">
        <v>257.02999999999997</v>
      </c>
      <c r="P306" s="1">
        <v>263.04599999999999</v>
      </c>
      <c r="Q306" s="1">
        <v>348.68900000000002</v>
      </c>
      <c r="R306" s="1">
        <v>353.70600000000002</v>
      </c>
      <c r="S306" s="1">
        <v>359.72199999999998</v>
      </c>
      <c r="T306" s="1">
        <v>364.238</v>
      </c>
      <c r="U306" s="1">
        <v>448.41500000000002</v>
      </c>
      <c r="V306" s="1">
        <v>454.93099999999998</v>
      </c>
      <c r="W306" s="1">
        <v>459.447</v>
      </c>
      <c r="X306" s="1">
        <v>464.96300000000002</v>
      </c>
      <c r="Y306" s="1">
        <v>553.89</v>
      </c>
      <c r="Z306" s="1">
        <v>558.90599999999995</v>
      </c>
      <c r="AA306" s="1">
        <v>563.92200000000003</v>
      </c>
      <c r="AB306" s="1">
        <v>569.93899999999996</v>
      </c>
      <c r="AC306" s="1">
        <v>659.76499999999999</v>
      </c>
      <c r="AD306" s="1">
        <v>664.78099999999995</v>
      </c>
      <c r="AE306" s="1">
        <v>671.29700000000003</v>
      </c>
      <c r="AF306" s="1">
        <v>675.81299999999999</v>
      </c>
      <c r="AG306" s="1">
        <v>761.673</v>
      </c>
      <c r="AH306" s="1">
        <v>767.69</v>
      </c>
      <c r="AI306" s="1">
        <v>773.20600000000002</v>
      </c>
      <c r="AJ306" s="1">
        <v>779.22199999999998</v>
      </c>
      <c r="AK306" s="1">
        <v>864.73199999999997</v>
      </c>
      <c r="AL306" s="1">
        <v>869.24800000000005</v>
      </c>
      <c r="AM306" s="1">
        <v>874.76400000000001</v>
      </c>
      <c r="AN306" s="1">
        <v>880.78099999999995</v>
      </c>
      <c r="AO306" s="1">
        <v>967.12400000000002</v>
      </c>
      <c r="AP306" s="1">
        <v>973.64</v>
      </c>
      <c r="AQ306" s="1">
        <v>979.65599999999995</v>
      </c>
      <c r="AR306" s="1">
        <v>986.17200000000003</v>
      </c>
    </row>
    <row r="307" spans="1:44" x14ac:dyDescent="0.25">
      <c r="C307" s="2" t="s">
        <v>13</v>
      </c>
      <c r="D307" s="1" t="s">
        <v>5</v>
      </c>
      <c r="E307" s="1">
        <v>44.311999999999998</v>
      </c>
      <c r="F307" s="1">
        <v>48.625</v>
      </c>
      <c r="G307" s="1">
        <v>52.691000000000003</v>
      </c>
      <c r="H307" s="1">
        <v>58.162999999999997</v>
      </c>
      <c r="I307" s="1">
        <v>144.43799999999999</v>
      </c>
      <c r="J307" s="1">
        <v>148.84899999999999</v>
      </c>
      <c r="K307" s="1">
        <v>153.84800000000001</v>
      </c>
      <c r="L307" s="1">
        <v>158.79499999999999</v>
      </c>
      <c r="M307" s="1">
        <v>245.98699999999999</v>
      </c>
      <c r="N307" s="1">
        <v>252.37299999999999</v>
      </c>
      <c r="O307" s="1">
        <v>257.43</v>
      </c>
      <c r="P307" s="1">
        <v>263.43700000000001</v>
      </c>
      <c r="Q307" s="1">
        <v>349.31299999999999</v>
      </c>
      <c r="R307" s="1">
        <v>354.137</v>
      </c>
      <c r="S307" s="1">
        <v>360.077</v>
      </c>
      <c r="T307" s="1">
        <v>364.92700000000002</v>
      </c>
      <c r="U307" s="1">
        <v>448.88299999999998</v>
      </c>
      <c r="V307" s="1">
        <v>455.459</v>
      </c>
      <c r="W307" s="1">
        <v>459.97300000000001</v>
      </c>
      <c r="X307" s="1">
        <v>465.22500000000002</v>
      </c>
      <c r="Y307" s="1">
        <v>554.42899999999997</v>
      </c>
      <c r="Z307" s="1">
        <v>559.44799999999998</v>
      </c>
      <c r="AA307" s="1">
        <v>564.33399999999995</v>
      </c>
      <c r="AB307" s="1">
        <v>570.35599999999999</v>
      </c>
      <c r="AC307" s="1">
        <v>660.16099999999994</v>
      </c>
      <c r="AD307" s="1">
        <v>665.32799999999997</v>
      </c>
      <c r="AE307" s="1">
        <v>671.74400000000003</v>
      </c>
      <c r="AF307" s="1">
        <v>676.46500000000003</v>
      </c>
      <c r="AG307" s="1">
        <v>762.03899999999999</v>
      </c>
      <c r="AH307" s="1">
        <v>768.23299999999995</v>
      </c>
      <c r="AI307" s="1">
        <v>773.54100000000005</v>
      </c>
      <c r="AJ307" s="1">
        <v>779.66</v>
      </c>
      <c r="AK307" s="1">
        <v>865.41200000000003</v>
      </c>
      <c r="AL307" s="1">
        <v>869.73599999999999</v>
      </c>
      <c r="AM307" s="1">
        <v>875.21900000000005</v>
      </c>
      <c r="AN307" s="1">
        <v>881.42399999999998</v>
      </c>
      <c r="AO307" s="1">
        <v>968.02300000000002</v>
      </c>
      <c r="AP307" s="1">
        <v>974.35599999999999</v>
      </c>
      <c r="AQ307" s="1">
        <v>980.11699999999996</v>
      </c>
      <c r="AR307" s="1">
        <v>986.70600000000002</v>
      </c>
    </row>
    <row r="308" spans="1:44" x14ac:dyDescent="0.25">
      <c r="C308" s="2" t="s">
        <v>11</v>
      </c>
      <c r="D308" s="1" t="s">
        <v>6</v>
      </c>
      <c r="E308" s="1">
        <v>62.012</v>
      </c>
      <c r="F308" s="1">
        <v>72.028000000000006</v>
      </c>
      <c r="G308" s="1">
        <v>81.043999999999997</v>
      </c>
      <c r="H308" s="1">
        <v>91.06</v>
      </c>
      <c r="I308" s="1">
        <v>164.47</v>
      </c>
      <c r="J308" s="1">
        <v>174.98599999999999</v>
      </c>
      <c r="K308" s="1">
        <v>184.00200000000001</v>
      </c>
      <c r="L308" s="1">
        <v>193.518</v>
      </c>
      <c r="M308" s="1">
        <v>267.47899999999998</v>
      </c>
      <c r="N308" s="1">
        <v>277.495</v>
      </c>
      <c r="O308" s="1">
        <v>287.01100000000002</v>
      </c>
      <c r="P308" s="1">
        <v>297.02699999999999</v>
      </c>
      <c r="Q308" s="1">
        <v>369.17099999999999</v>
      </c>
      <c r="R308" s="1">
        <v>377.68700000000001</v>
      </c>
      <c r="S308" s="1">
        <v>387.20299999999997</v>
      </c>
      <c r="T308" s="1">
        <v>397.71899999999999</v>
      </c>
      <c r="U308" s="1">
        <v>470.89600000000002</v>
      </c>
      <c r="V308" s="1">
        <v>480.91199999999998</v>
      </c>
      <c r="W308" s="1">
        <v>489.928</v>
      </c>
      <c r="X308" s="1">
        <v>500.44400000000002</v>
      </c>
      <c r="Y308" s="1">
        <v>576.57100000000003</v>
      </c>
      <c r="Z308" s="1">
        <v>586.08699999999999</v>
      </c>
      <c r="AA308" s="1">
        <v>594.60299999999995</v>
      </c>
      <c r="AB308" s="1">
        <v>603.61900000000003</v>
      </c>
      <c r="AC308" s="1">
        <v>682.44600000000003</v>
      </c>
      <c r="AD308" s="1">
        <v>692.46199999999999</v>
      </c>
      <c r="AE308" s="1">
        <v>700.97799999999995</v>
      </c>
      <c r="AF308" s="1">
        <v>710.49400000000003</v>
      </c>
      <c r="AG308" s="1">
        <v>782.15499999999997</v>
      </c>
      <c r="AH308" s="1">
        <v>791.17100000000005</v>
      </c>
      <c r="AI308" s="1">
        <v>801.18700000000001</v>
      </c>
      <c r="AJ308" s="1">
        <v>810.20299999999997</v>
      </c>
      <c r="AK308" s="1">
        <v>884.41399999999999</v>
      </c>
      <c r="AL308" s="1">
        <v>894.93</v>
      </c>
      <c r="AM308" s="1">
        <v>904.94500000000005</v>
      </c>
      <c r="AN308" s="1">
        <v>913.46100000000001</v>
      </c>
      <c r="AO308" s="1">
        <v>991.90499999999997</v>
      </c>
      <c r="AP308" s="1">
        <v>1002.421</v>
      </c>
      <c r="AQ308" s="1">
        <v>1011.937</v>
      </c>
      <c r="AR308" s="1">
        <v>1022.453</v>
      </c>
    </row>
    <row r="309" spans="1:44" x14ac:dyDescent="0.25">
      <c r="C309" s="2" t="s">
        <v>12</v>
      </c>
      <c r="D309" s="1" t="s">
        <v>7</v>
      </c>
      <c r="E309" s="1">
        <v>68.010999999999996</v>
      </c>
      <c r="F309" s="1">
        <v>78.027000000000001</v>
      </c>
      <c r="G309" s="1">
        <v>87.043000000000006</v>
      </c>
      <c r="H309" s="1">
        <v>97.058999999999997</v>
      </c>
      <c r="I309" s="1">
        <v>170.47</v>
      </c>
      <c r="J309" s="1">
        <v>180.98599999999999</v>
      </c>
      <c r="K309" s="1">
        <v>190.00200000000001</v>
      </c>
      <c r="L309" s="1">
        <v>199.518</v>
      </c>
      <c r="M309" s="1">
        <v>273.47899999999998</v>
      </c>
      <c r="N309" s="1">
        <v>283.49400000000003</v>
      </c>
      <c r="O309" s="1">
        <v>293.01</v>
      </c>
      <c r="P309" s="1">
        <v>303.02600000000001</v>
      </c>
      <c r="Q309" s="1">
        <v>375.17099999999999</v>
      </c>
      <c r="R309" s="1">
        <v>383.68700000000001</v>
      </c>
      <c r="S309" s="1">
        <v>393.202</v>
      </c>
      <c r="T309" s="1">
        <v>403.71800000000002</v>
      </c>
      <c r="U309" s="1">
        <v>476.89600000000002</v>
      </c>
      <c r="V309" s="1">
        <v>486.91199999999998</v>
      </c>
      <c r="W309" s="1">
        <v>495.928</v>
      </c>
      <c r="X309" s="1">
        <v>506.44400000000002</v>
      </c>
      <c r="Y309" s="1">
        <v>582.57100000000003</v>
      </c>
      <c r="Z309" s="1">
        <v>592.08699999999999</v>
      </c>
      <c r="AA309" s="1">
        <v>600.60299999999995</v>
      </c>
      <c r="AB309" s="1">
        <v>609.61900000000003</v>
      </c>
      <c r="AC309" s="1">
        <v>688.44600000000003</v>
      </c>
      <c r="AD309" s="1">
        <v>698.46199999999999</v>
      </c>
      <c r="AE309" s="1">
        <v>706.97799999999995</v>
      </c>
      <c r="AF309" s="1">
        <v>716.49400000000003</v>
      </c>
      <c r="AG309" s="1">
        <v>788.15499999999997</v>
      </c>
      <c r="AH309" s="1">
        <v>797.17100000000005</v>
      </c>
      <c r="AI309" s="1">
        <v>807.18600000000004</v>
      </c>
      <c r="AJ309" s="1">
        <v>816.202</v>
      </c>
      <c r="AK309" s="1">
        <v>890.41300000000001</v>
      </c>
      <c r="AL309" s="1">
        <v>900.92899999999997</v>
      </c>
      <c r="AM309" s="1">
        <v>910.94500000000005</v>
      </c>
      <c r="AN309" s="1">
        <v>919.46100000000001</v>
      </c>
      <c r="AO309" s="1">
        <v>997.90499999999997</v>
      </c>
      <c r="AP309" s="1">
        <v>1008.421</v>
      </c>
      <c r="AQ309" s="1">
        <v>1017.937</v>
      </c>
      <c r="AR309" s="1">
        <v>1028.452</v>
      </c>
    </row>
    <row r="310" spans="1:44" x14ac:dyDescent="0.25">
      <c r="C310" s="2" t="s">
        <v>13</v>
      </c>
      <c r="D310" s="1" t="s">
        <v>8</v>
      </c>
      <c r="E310" s="1">
        <v>69.817999999999998</v>
      </c>
      <c r="F310" s="1">
        <v>78.448999999999998</v>
      </c>
      <c r="G310" s="1">
        <v>87.304000000000002</v>
      </c>
      <c r="H310" s="1">
        <v>97.656999999999996</v>
      </c>
      <c r="I310" s="1">
        <v>171.09700000000001</v>
      </c>
      <c r="J310" s="1">
        <v>181.38300000000001</v>
      </c>
      <c r="K310" s="1">
        <v>190.387</v>
      </c>
      <c r="L310" s="1">
        <v>200.09399999999999</v>
      </c>
      <c r="M310" s="1">
        <v>273.87</v>
      </c>
      <c r="N310" s="1">
        <v>283.87700000000001</v>
      </c>
      <c r="O310" s="1">
        <v>293.363</v>
      </c>
      <c r="P310" s="1">
        <v>303.39299999999997</v>
      </c>
      <c r="Q310" s="1">
        <v>375.49700000000001</v>
      </c>
      <c r="R310" s="1">
        <v>383.97699999999998</v>
      </c>
      <c r="S310" s="1">
        <v>393.459</v>
      </c>
      <c r="T310" s="1">
        <v>404.01100000000002</v>
      </c>
      <c r="U310" s="1">
        <v>477.96899999999999</v>
      </c>
      <c r="V310" s="1">
        <v>487.35199999999998</v>
      </c>
      <c r="W310" s="1">
        <v>496.541</v>
      </c>
      <c r="X310" s="1">
        <v>506.87</v>
      </c>
      <c r="Y310" s="1">
        <v>583.26</v>
      </c>
      <c r="Z310" s="1">
        <v>592.625</v>
      </c>
      <c r="AA310" s="1">
        <v>600.97199999999998</v>
      </c>
      <c r="AB310" s="1">
        <v>610.75199999999995</v>
      </c>
      <c r="AC310" s="1">
        <v>688.81200000000001</v>
      </c>
      <c r="AD310" s="1">
        <v>699.22699999999998</v>
      </c>
      <c r="AE310" s="1">
        <v>707.44</v>
      </c>
      <c r="AF310" s="1">
        <v>717.17899999999997</v>
      </c>
      <c r="AG310" s="1">
        <v>788.58399999999995</v>
      </c>
      <c r="AH310" s="1">
        <v>797.48099999999999</v>
      </c>
      <c r="AI310" s="1">
        <v>807.60900000000004</v>
      </c>
      <c r="AJ310" s="1">
        <v>816.54300000000001</v>
      </c>
      <c r="AK310" s="1">
        <v>891.03599999999994</v>
      </c>
      <c r="AL310" s="1">
        <v>901.28800000000001</v>
      </c>
      <c r="AM310" s="1">
        <v>911.88499999999999</v>
      </c>
      <c r="AN310" s="1">
        <v>920.53700000000003</v>
      </c>
      <c r="AO310" s="1">
        <v>998.32899999999995</v>
      </c>
      <c r="AP310" s="1">
        <v>1008.937</v>
      </c>
      <c r="AQ310" s="1">
        <v>1018.647</v>
      </c>
      <c r="AR310" s="1">
        <v>1029.152</v>
      </c>
    </row>
    <row r="312" spans="1:44" x14ac:dyDescent="0.25">
      <c r="A312" s="2" t="s">
        <v>29</v>
      </c>
      <c r="B312" s="2" t="s">
        <v>9</v>
      </c>
      <c r="C312" s="2" t="s">
        <v>11</v>
      </c>
      <c r="D312" s="1" t="s">
        <v>0</v>
      </c>
      <c r="E312" s="1">
        <v>2.65</v>
      </c>
      <c r="F312" s="1">
        <v>11.183</v>
      </c>
      <c r="G312" s="1">
        <v>20.715</v>
      </c>
      <c r="H312" s="1">
        <v>31.248000000000001</v>
      </c>
      <c r="I312" s="1">
        <v>105.175</v>
      </c>
      <c r="J312" s="1">
        <v>115.208</v>
      </c>
      <c r="K312" s="1">
        <v>124.241</v>
      </c>
      <c r="L312" s="1">
        <v>134.773</v>
      </c>
      <c r="M312" s="1">
        <v>211.28399999999999</v>
      </c>
      <c r="N312" s="1">
        <v>220.833</v>
      </c>
      <c r="O312" s="1">
        <v>229.43199999999999</v>
      </c>
      <c r="P312" s="1">
        <v>238.465</v>
      </c>
      <c r="Q312" s="1">
        <v>314.49200000000002</v>
      </c>
      <c r="R312" s="1">
        <v>324.54199999999997</v>
      </c>
      <c r="S312" s="1">
        <v>333.07400000000001</v>
      </c>
      <c r="T312" s="1">
        <v>342.59</v>
      </c>
      <c r="U312" s="1">
        <v>413.68400000000003</v>
      </c>
      <c r="V312" s="1">
        <v>422.68400000000003</v>
      </c>
      <c r="W312" s="1">
        <v>432.71600000000001</v>
      </c>
      <c r="X312" s="1">
        <v>441.74900000000002</v>
      </c>
      <c r="Y312" s="1">
        <v>513.87699999999995</v>
      </c>
      <c r="Z312" s="1">
        <v>524.40899999999999</v>
      </c>
      <c r="AA312" s="1">
        <v>534.44200000000001</v>
      </c>
      <c r="AB312" s="1">
        <v>542.97400000000005</v>
      </c>
      <c r="AC312" s="1">
        <v>617.98500000000001</v>
      </c>
      <c r="AD312" s="1">
        <v>628.53399999999999</v>
      </c>
      <c r="AE312" s="1">
        <v>638.06700000000001</v>
      </c>
      <c r="AF312" s="1">
        <v>648.59900000000005</v>
      </c>
      <c r="AG312" s="1">
        <v>720.01</v>
      </c>
      <c r="AH312" s="1">
        <v>730.07600000000002</v>
      </c>
      <c r="AI312" s="1">
        <v>739.12599999999998</v>
      </c>
      <c r="AJ312" s="1">
        <v>749.15800000000002</v>
      </c>
      <c r="AK312" s="1">
        <v>824.76900000000001</v>
      </c>
      <c r="AL312" s="1">
        <v>835.26800000000003</v>
      </c>
      <c r="AM312" s="1">
        <v>844.28399999999999</v>
      </c>
      <c r="AN312" s="1">
        <v>853.81600000000003</v>
      </c>
      <c r="AO312" s="1">
        <v>928.11099999999999</v>
      </c>
      <c r="AP312" s="1">
        <v>938.12599999999998</v>
      </c>
      <c r="AQ312" s="1">
        <v>947.67600000000004</v>
      </c>
      <c r="AR312" s="1">
        <v>957.69200000000001</v>
      </c>
    </row>
    <row r="313" spans="1:44" x14ac:dyDescent="0.25">
      <c r="C313" s="2" t="s">
        <v>12</v>
      </c>
      <c r="D313" s="1" t="s">
        <v>1</v>
      </c>
      <c r="E313" s="1">
        <v>8.65</v>
      </c>
      <c r="F313" s="1">
        <v>17.181999999999999</v>
      </c>
      <c r="G313" s="1">
        <v>26.715</v>
      </c>
      <c r="H313" s="1">
        <v>37.247</v>
      </c>
      <c r="I313" s="1">
        <v>111.175</v>
      </c>
      <c r="J313" s="1">
        <v>121.208</v>
      </c>
      <c r="K313" s="1">
        <v>130.24</v>
      </c>
      <c r="L313" s="1">
        <v>140.773</v>
      </c>
      <c r="M313" s="1">
        <v>217.28299999999999</v>
      </c>
      <c r="N313" s="1">
        <v>226.833</v>
      </c>
      <c r="O313" s="1">
        <v>235.43199999999999</v>
      </c>
      <c r="P313" s="1">
        <v>244.464</v>
      </c>
      <c r="Q313" s="1">
        <v>320.49200000000002</v>
      </c>
      <c r="R313" s="1">
        <v>330.541</v>
      </c>
      <c r="S313" s="1">
        <v>339.07400000000001</v>
      </c>
      <c r="T313" s="1">
        <v>348.59</v>
      </c>
      <c r="U313" s="1">
        <v>419.68400000000003</v>
      </c>
      <c r="V313" s="1">
        <v>428.68299999999999</v>
      </c>
      <c r="W313" s="1">
        <v>438.71600000000001</v>
      </c>
      <c r="X313" s="1">
        <v>447.74799999999999</v>
      </c>
      <c r="Y313" s="1">
        <v>519.87599999999998</v>
      </c>
      <c r="Z313" s="1">
        <v>530.40899999999999</v>
      </c>
      <c r="AA313" s="1">
        <v>540.44100000000003</v>
      </c>
      <c r="AB313" s="1">
        <v>548.97400000000005</v>
      </c>
      <c r="AC313" s="1">
        <v>623.98500000000001</v>
      </c>
      <c r="AD313" s="1">
        <v>634.53399999999999</v>
      </c>
      <c r="AE313" s="1">
        <v>644.06600000000003</v>
      </c>
      <c r="AF313" s="1">
        <v>654.59900000000005</v>
      </c>
      <c r="AG313" s="1">
        <v>726.01</v>
      </c>
      <c r="AH313" s="1">
        <v>736.07600000000002</v>
      </c>
      <c r="AI313" s="1">
        <v>745.125</v>
      </c>
      <c r="AJ313" s="1">
        <v>755.15800000000002</v>
      </c>
      <c r="AK313" s="1">
        <v>830.76800000000003</v>
      </c>
      <c r="AL313" s="1">
        <v>841.26700000000005</v>
      </c>
      <c r="AM313" s="1">
        <v>850.28300000000002</v>
      </c>
      <c r="AN313" s="1">
        <v>859.81600000000003</v>
      </c>
      <c r="AO313" s="1">
        <v>934.11</v>
      </c>
      <c r="AP313" s="1">
        <v>944.12599999999998</v>
      </c>
      <c r="AQ313" s="1">
        <v>953.67499999999995</v>
      </c>
      <c r="AR313" s="1">
        <v>963.69100000000003</v>
      </c>
    </row>
    <row r="314" spans="1:44" x14ac:dyDescent="0.25">
      <c r="C314" s="2" t="s">
        <v>13</v>
      </c>
      <c r="D314" s="1" t="s">
        <v>2</v>
      </c>
      <c r="E314" s="1">
        <v>10.231999999999999</v>
      </c>
      <c r="F314" s="1">
        <v>18.023</v>
      </c>
      <c r="G314" s="1">
        <v>27.210999999999999</v>
      </c>
      <c r="H314" s="1">
        <v>38.118000000000002</v>
      </c>
      <c r="I314" s="1">
        <v>111.84399999999999</v>
      </c>
      <c r="J314" s="1">
        <v>122.029</v>
      </c>
      <c r="K314" s="1">
        <v>131.06299999999999</v>
      </c>
      <c r="L314" s="1">
        <v>141.62299999999999</v>
      </c>
      <c r="M314" s="1">
        <v>218.45699999999999</v>
      </c>
      <c r="N314" s="1">
        <v>227.572</v>
      </c>
      <c r="O314" s="1">
        <v>236.21</v>
      </c>
      <c r="P314" s="1">
        <v>245.09200000000001</v>
      </c>
      <c r="Q314" s="1">
        <v>321.375</v>
      </c>
      <c r="R314" s="1">
        <v>331.39600000000002</v>
      </c>
      <c r="S314" s="1">
        <v>339.44400000000002</v>
      </c>
      <c r="T314" s="1">
        <v>349.173</v>
      </c>
      <c r="U314" s="1">
        <v>421.93200000000002</v>
      </c>
      <c r="V314" s="1">
        <v>429.22300000000001</v>
      </c>
      <c r="W314" s="1">
        <v>439.00200000000001</v>
      </c>
      <c r="X314" s="1">
        <v>448.399</v>
      </c>
      <c r="Y314" s="1">
        <v>520.94399999999996</v>
      </c>
      <c r="Z314" s="1">
        <v>531.10900000000004</v>
      </c>
      <c r="AA314" s="1">
        <v>541.69299999999998</v>
      </c>
      <c r="AB314" s="1">
        <v>549.66200000000003</v>
      </c>
      <c r="AC314" s="1">
        <v>625.60500000000002</v>
      </c>
      <c r="AD314" s="1">
        <v>635.92100000000005</v>
      </c>
      <c r="AE314" s="1">
        <v>644.70799999999997</v>
      </c>
      <c r="AF314" s="1">
        <v>656.79200000000003</v>
      </c>
      <c r="AG314" s="1">
        <v>726.83299999999997</v>
      </c>
      <c r="AH314" s="1">
        <v>736.77</v>
      </c>
      <c r="AI314" s="1">
        <v>745.79</v>
      </c>
      <c r="AJ314" s="1">
        <v>755.96699999999998</v>
      </c>
      <c r="AK314" s="1">
        <v>832.76800000000003</v>
      </c>
      <c r="AL314" s="1">
        <v>843.04700000000003</v>
      </c>
      <c r="AM314" s="1">
        <v>850.88400000000001</v>
      </c>
      <c r="AN314" s="1">
        <v>861.25900000000001</v>
      </c>
      <c r="AO314" s="1">
        <v>935.76199999999994</v>
      </c>
      <c r="AP314" s="1">
        <v>945.03300000000002</v>
      </c>
      <c r="AQ314" s="1">
        <v>954.33900000000006</v>
      </c>
      <c r="AR314" s="1">
        <v>964.21</v>
      </c>
    </row>
    <row r="315" spans="1:44" x14ac:dyDescent="0.25">
      <c r="C315" s="2" t="s">
        <v>11</v>
      </c>
      <c r="D315" s="1" t="s">
        <v>3</v>
      </c>
      <c r="E315" s="1">
        <v>41.68</v>
      </c>
      <c r="F315" s="1">
        <v>47.197000000000003</v>
      </c>
      <c r="G315" s="1">
        <v>53.213000000000001</v>
      </c>
      <c r="H315" s="1">
        <v>58.228999999999999</v>
      </c>
      <c r="I315" s="1">
        <v>145.10599999999999</v>
      </c>
      <c r="J315" s="1">
        <v>151.62200000000001</v>
      </c>
      <c r="K315" s="1">
        <v>156.13800000000001</v>
      </c>
      <c r="L315" s="1">
        <v>162.154</v>
      </c>
      <c r="M315" s="1">
        <v>251.59700000000001</v>
      </c>
      <c r="N315" s="1">
        <v>257.113</v>
      </c>
      <c r="O315" s="1">
        <v>261.63</v>
      </c>
      <c r="P315" s="1">
        <v>266.14600000000002</v>
      </c>
      <c r="Q315" s="1">
        <v>351.72300000000001</v>
      </c>
      <c r="R315" s="1">
        <v>358.23899999999998</v>
      </c>
      <c r="S315" s="1">
        <v>364.755</v>
      </c>
      <c r="T315" s="1">
        <v>369.27100000000002</v>
      </c>
      <c r="U315" s="1">
        <v>450.68200000000002</v>
      </c>
      <c r="V315" s="1">
        <v>455.69799999999998</v>
      </c>
      <c r="W315" s="1">
        <v>460.214</v>
      </c>
      <c r="X315" s="1">
        <v>465.23</v>
      </c>
      <c r="Y315" s="1">
        <v>554.10699999999997</v>
      </c>
      <c r="Z315" s="1">
        <v>559.62300000000005</v>
      </c>
      <c r="AA315" s="1">
        <v>566.13900000000001</v>
      </c>
      <c r="AB315" s="1">
        <v>571.65499999999997</v>
      </c>
      <c r="AC315" s="1">
        <v>657.51499999999999</v>
      </c>
      <c r="AD315" s="1">
        <v>662.53200000000004</v>
      </c>
      <c r="AE315" s="1">
        <v>668.048</v>
      </c>
      <c r="AF315" s="1">
        <v>674.06399999999996</v>
      </c>
      <c r="AG315" s="1">
        <v>759.89099999999996</v>
      </c>
      <c r="AH315" s="1">
        <v>765.90700000000004</v>
      </c>
      <c r="AI315" s="1">
        <v>770.923</v>
      </c>
      <c r="AJ315" s="1">
        <v>777.43899999999996</v>
      </c>
      <c r="AK315" s="1">
        <v>866.74900000000002</v>
      </c>
      <c r="AL315" s="1">
        <v>871.26499999999999</v>
      </c>
      <c r="AM315" s="1">
        <v>877.78099999999995</v>
      </c>
      <c r="AN315" s="1">
        <v>883.79700000000003</v>
      </c>
      <c r="AO315" s="1">
        <v>968.62400000000002</v>
      </c>
      <c r="AP315" s="1">
        <v>973.14</v>
      </c>
      <c r="AQ315" s="1">
        <v>977.65700000000004</v>
      </c>
      <c r="AR315" s="1">
        <v>983.173</v>
      </c>
    </row>
    <row r="316" spans="1:44" x14ac:dyDescent="0.25">
      <c r="C316" s="2" t="s">
        <v>12</v>
      </c>
      <c r="D316" s="1" t="s">
        <v>4</v>
      </c>
      <c r="E316" s="1">
        <v>43.68</v>
      </c>
      <c r="F316" s="1">
        <v>49.197000000000003</v>
      </c>
      <c r="G316" s="1">
        <v>55.213000000000001</v>
      </c>
      <c r="H316" s="1">
        <v>60.228999999999999</v>
      </c>
      <c r="I316" s="1">
        <v>147.10499999999999</v>
      </c>
      <c r="J316" s="1">
        <v>153.62200000000001</v>
      </c>
      <c r="K316" s="1">
        <v>158.13800000000001</v>
      </c>
      <c r="L316" s="1">
        <v>164.154</v>
      </c>
      <c r="M316" s="1">
        <v>253.59700000000001</v>
      </c>
      <c r="N316" s="1">
        <v>259.113</v>
      </c>
      <c r="O316" s="1">
        <v>263.63</v>
      </c>
      <c r="P316" s="1">
        <v>268.14600000000002</v>
      </c>
      <c r="Q316" s="1">
        <v>353.72300000000001</v>
      </c>
      <c r="R316" s="1">
        <v>360.23899999999998</v>
      </c>
      <c r="S316" s="1">
        <v>366.755</v>
      </c>
      <c r="T316" s="1">
        <v>371.27100000000002</v>
      </c>
      <c r="U316" s="1">
        <v>452.68099999999998</v>
      </c>
      <c r="V316" s="1">
        <v>457.69799999999998</v>
      </c>
      <c r="W316" s="1">
        <v>462.214</v>
      </c>
      <c r="X316" s="1">
        <v>467.23</v>
      </c>
      <c r="Y316" s="1">
        <v>556.10699999999997</v>
      </c>
      <c r="Z316" s="1">
        <v>561.62300000000005</v>
      </c>
      <c r="AA316" s="1">
        <v>568.13900000000001</v>
      </c>
      <c r="AB316" s="1">
        <v>573.65499999999997</v>
      </c>
      <c r="AC316" s="1">
        <v>659.51499999999999</v>
      </c>
      <c r="AD316" s="1">
        <v>664.53099999999995</v>
      </c>
      <c r="AE316" s="1">
        <v>670.048</v>
      </c>
      <c r="AF316" s="1">
        <v>676.06399999999996</v>
      </c>
      <c r="AG316" s="1">
        <v>761.89</v>
      </c>
      <c r="AH316" s="1">
        <v>767.90700000000004</v>
      </c>
      <c r="AI316" s="1">
        <v>772.923</v>
      </c>
      <c r="AJ316" s="1">
        <v>779.43899999999996</v>
      </c>
      <c r="AK316" s="1">
        <v>868.74900000000002</v>
      </c>
      <c r="AL316" s="1">
        <v>873.26499999999999</v>
      </c>
      <c r="AM316" s="1">
        <v>879.78099999999995</v>
      </c>
      <c r="AN316" s="1">
        <v>885.79700000000003</v>
      </c>
      <c r="AO316" s="1">
        <v>970.62400000000002</v>
      </c>
      <c r="AP316" s="1">
        <v>975.14</v>
      </c>
      <c r="AQ316" s="1">
        <v>979.65700000000004</v>
      </c>
      <c r="AR316" s="1">
        <v>985.173</v>
      </c>
    </row>
    <row r="317" spans="1:44" x14ac:dyDescent="0.25">
      <c r="C317" s="2" t="s">
        <v>13</v>
      </c>
      <c r="D317" s="1" t="s">
        <v>5</v>
      </c>
      <c r="E317" s="1">
        <v>44.631</v>
      </c>
      <c r="F317" s="1">
        <v>50.555999999999997</v>
      </c>
      <c r="G317" s="1">
        <v>55.640999999999998</v>
      </c>
      <c r="H317" s="1">
        <v>60.847999999999999</v>
      </c>
      <c r="I317" s="1">
        <v>147.518</v>
      </c>
      <c r="J317" s="1">
        <v>154.10599999999999</v>
      </c>
      <c r="K317" s="1">
        <v>158.727</v>
      </c>
      <c r="L317" s="1">
        <v>164.64500000000001</v>
      </c>
      <c r="M317" s="1">
        <v>254.071</v>
      </c>
      <c r="N317" s="1">
        <v>259.78699999999998</v>
      </c>
      <c r="O317" s="1">
        <v>264.01299999999998</v>
      </c>
      <c r="P317" s="1">
        <v>268.77999999999997</v>
      </c>
      <c r="Q317" s="1">
        <v>354.11</v>
      </c>
      <c r="R317" s="1">
        <v>360.733</v>
      </c>
      <c r="S317" s="1">
        <v>367.16300000000001</v>
      </c>
      <c r="T317" s="1">
        <v>371.74900000000002</v>
      </c>
      <c r="U317" s="1">
        <v>453.27699999999999</v>
      </c>
      <c r="V317" s="1">
        <v>458.161</v>
      </c>
      <c r="W317" s="1">
        <v>462.76600000000002</v>
      </c>
      <c r="X317" s="1">
        <v>467.62599999999998</v>
      </c>
      <c r="Y317" s="1">
        <v>557.05100000000004</v>
      </c>
      <c r="Z317" s="1">
        <v>562.35500000000002</v>
      </c>
      <c r="AA317" s="1">
        <v>568.67700000000002</v>
      </c>
      <c r="AB317" s="1">
        <v>574.32899999999995</v>
      </c>
      <c r="AC317" s="1">
        <v>660.19299999999998</v>
      </c>
      <c r="AD317" s="1">
        <v>664.976</v>
      </c>
      <c r="AE317" s="1">
        <v>670.45699999999999</v>
      </c>
      <c r="AF317" s="1">
        <v>676.58600000000001</v>
      </c>
      <c r="AG317" s="1">
        <v>762.38300000000004</v>
      </c>
      <c r="AH317" s="1">
        <v>768.36300000000006</v>
      </c>
      <c r="AI317" s="1">
        <v>773.53899999999999</v>
      </c>
      <c r="AJ317" s="1">
        <v>779.78300000000002</v>
      </c>
      <c r="AK317" s="1">
        <v>869.25099999999998</v>
      </c>
      <c r="AL317" s="1">
        <v>873.67100000000005</v>
      </c>
      <c r="AM317" s="1">
        <v>880.23400000000004</v>
      </c>
      <c r="AN317" s="1">
        <v>886.17100000000005</v>
      </c>
      <c r="AO317" s="1">
        <v>971.12699999999995</v>
      </c>
      <c r="AP317" s="1">
        <v>975.62300000000005</v>
      </c>
      <c r="AQ317" s="1">
        <v>980.19299999999998</v>
      </c>
      <c r="AR317" s="1">
        <v>986.596</v>
      </c>
    </row>
    <row r="318" spans="1:44" x14ac:dyDescent="0.25">
      <c r="C318" s="2" t="s">
        <v>11</v>
      </c>
      <c r="D318" s="1" t="s">
        <v>6</v>
      </c>
      <c r="E318" s="1">
        <v>66.162000000000006</v>
      </c>
      <c r="F318" s="1">
        <v>76.177999999999997</v>
      </c>
      <c r="G318" s="1">
        <v>85.194000000000003</v>
      </c>
      <c r="H318" s="1">
        <v>95.21</v>
      </c>
      <c r="I318" s="1">
        <v>169.78700000000001</v>
      </c>
      <c r="J318" s="1">
        <v>180.303</v>
      </c>
      <c r="K318" s="1">
        <v>189.31899999999999</v>
      </c>
      <c r="L318" s="1">
        <v>198.83500000000001</v>
      </c>
      <c r="M318" s="1">
        <v>273.279</v>
      </c>
      <c r="N318" s="1">
        <v>283.29500000000002</v>
      </c>
      <c r="O318" s="1">
        <v>292.81099999999998</v>
      </c>
      <c r="P318" s="1">
        <v>302.827</v>
      </c>
      <c r="Q318" s="1">
        <v>375.404</v>
      </c>
      <c r="R318" s="1">
        <v>383.92</v>
      </c>
      <c r="S318" s="1">
        <v>393.43599999999998</v>
      </c>
      <c r="T318" s="1">
        <v>403.952</v>
      </c>
      <c r="U318" s="1">
        <v>473.16300000000001</v>
      </c>
      <c r="V318" s="1">
        <v>483.17899999999997</v>
      </c>
      <c r="W318" s="1">
        <v>492.19499999999999</v>
      </c>
      <c r="X318" s="1">
        <v>502.71100000000001</v>
      </c>
      <c r="Y318" s="1">
        <v>578.98800000000006</v>
      </c>
      <c r="Z318" s="1">
        <v>588.50400000000002</v>
      </c>
      <c r="AA318" s="1">
        <v>597.02</v>
      </c>
      <c r="AB318" s="1">
        <v>606.03599999999994</v>
      </c>
      <c r="AC318" s="1">
        <v>680.99699999999996</v>
      </c>
      <c r="AD318" s="1">
        <v>691.01300000000003</v>
      </c>
      <c r="AE318" s="1">
        <v>699.529</v>
      </c>
      <c r="AF318" s="1">
        <v>709.04499999999996</v>
      </c>
      <c r="AG318" s="1">
        <v>786.072</v>
      </c>
      <c r="AH318" s="1">
        <v>795.08799999999997</v>
      </c>
      <c r="AI318" s="1">
        <v>805.10400000000004</v>
      </c>
      <c r="AJ318" s="1">
        <v>814.12</v>
      </c>
      <c r="AK318" s="1">
        <v>889.23</v>
      </c>
      <c r="AL318" s="1">
        <v>899.74599999999998</v>
      </c>
      <c r="AM318" s="1">
        <v>909.76199999999994</v>
      </c>
      <c r="AN318" s="1">
        <v>918.27800000000002</v>
      </c>
      <c r="AO318" s="1">
        <v>990.40599999999995</v>
      </c>
      <c r="AP318" s="1">
        <v>1000.922</v>
      </c>
      <c r="AQ318" s="1">
        <v>1010.437</v>
      </c>
      <c r="AR318" s="1">
        <v>1020.953</v>
      </c>
    </row>
    <row r="319" spans="1:44" x14ac:dyDescent="0.25">
      <c r="C319" s="2" t="s">
        <v>12</v>
      </c>
      <c r="D319" s="1" t="s">
        <v>7</v>
      </c>
      <c r="E319" s="1">
        <v>72.161000000000001</v>
      </c>
      <c r="F319" s="1">
        <v>82.177000000000007</v>
      </c>
      <c r="G319" s="1">
        <v>91.192999999999998</v>
      </c>
      <c r="H319" s="1">
        <v>101.209</v>
      </c>
      <c r="I319" s="1">
        <v>175.78700000000001</v>
      </c>
      <c r="J319" s="1">
        <v>186.30199999999999</v>
      </c>
      <c r="K319" s="1">
        <v>195.31800000000001</v>
      </c>
      <c r="L319" s="1">
        <v>204.834</v>
      </c>
      <c r="M319" s="1">
        <v>279.27800000000002</v>
      </c>
      <c r="N319" s="1">
        <v>289.29399999999998</v>
      </c>
      <c r="O319" s="1">
        <v>298.81</v>
      </c>
      <c r="P319" s="1">
        <v>308.82600000000002</v>
      </c>
      <c r="Q319" s="1">
        <v>381.404</v>
      </c>
      <c r="R319" s="1">
        <v>389.92</v>
      </c>
      <c r="S319" s="1">
        <v>399.43599999999998</v>
      </c>
      <c r="T319" s="1">
        <v>409.95100000000002</v>
      </c>
      <c r="U319" s="1">
        <v>479.16300000000001</v>
      </c>
      <c r="V319" s="1">
        <v>489.17899999999997</v>
      </c>
      <c r="W319" s="1">
        <v>498.19400000000002</v>
      </c>
      <c r="X319" s="1">
        <v>508.71</v>
      </c>
      <c r="Y319" s="1">
        <v>584.98800000000006</v>
      </c>
      <c r="Z319" s="1">
        <v>594.50400000000002</v>
      </c>
      <c r="AA319" s="1">
        <v>603.02</v>
      </c>
      <c r="AB319" s="1">
        <v>612.03599999999994</v>
      </c>
      <c r="AC319" s="1">
        <v>686.99599999999998</v>
      </c>
      <c r="AD319" s="1">
        <v>697.01199999999994</v>
      </c>
      <c r="AE319" s="1">
        <v>705.52800000000002</v>
      </c>
      <c r="AF319" s="1">
        <v>715.04399999999998</v>
      </c>
      <c r="AG319" s="1">
        <v>792.07100000000003</v>
      </c>
      <c r="AH319" s="1">
        <v>801.08699999999999</v>
      </c>
      <c r="AI319" s="1">
        <v>811.10299999999995</v>
      </c>
      <c r="AJ319" s="1">
        <v>820.11900000000003</v>
      </c>
      <c r="AK319" s="1">
        <v>895.23</v>
      </c>
      <c r="AL319" s="1">
        <v>905.74599999999998</v>
      </c>
      <c r="AM319" s="1">
        <v>915.76199999999994</v>
      </c>
      <c r="AN319" s="1">
        <v>924.27800000000002</v>
      </c>
      <c r="AO319" s="1">
        <v>996.40499999999997</v>
      </c>
      <c r="AP319" s="1">
        <v>1006.921</v>
      </c>
      <c r="AQ319" s="1">
        <v>1016.437</v>
      </c>
      <c r="AR319" s="1">
        <v>1026.953</v>
      </c>
    </row>
    <row r="320" spans="1:44" x14ac:dyDescent="0.25">
      <c r="C320" s="2" t="s">
        <v>13</v>
      </c>
      <c r="D320" s="1" t="s">
        <v>8</v>
      </c>
      <c r="E320" s="1">
        <v>72.757000000000005</v>
      </c>
      <c r="F320" s="1">
        <v>82.581000000000003</v>
      </c>
      <c r="G320" s="1">
        <v>91.933999999999997</v>
      </c>
      <c r="H320" s="1">
        <v>102.724</v>
      </c>
      <c r="I320" s="1">
        <v>176.642</v>
      </c>
      <c r="J320" s="1">
        <v>186.577</v>
      </c>
      <c r="K320" s="1">
        <v>196.709</v>
      </c>
      <c r="L320" s="1">
        <v>206.50299999999999</v>
      </c>
      <c r="M320" s="1">
        <v>280.08800000000002</v>
      </c>
      <c r="N320" s="1">
        <v>290.07900000000001</v>
      </c>
      <c r="O320" s="1">
        <v>299.48700000000002</v>
      </c>
      <c r="P320" s="1">
        <v>309.78399999999999</v>
      </c>
      <c r="Q320" s="1">
        <v>381.87</v>
      </c>
      <c r="R320" s="1">
        <v>390.21899999999999</v>
      </c>
      <c r="S320" s="1">
        <v>400.16800000000001</v>
      </c>
      <c r="T320" s="1">
        <v>410.65899999999999</v>
      </c>
      <c r="U320" s="1">
        <v>479.911</v>
      </c>
      <c r="V320" s="1">
        <v>489.81799999999998</v>
      </c>
      <c r="W320" s="1">
        <v>498.56099999999998</v>
      </c>
      <c r="X320" s="1">
        <v>509.47699999999998</v>
      </c>
      <c r="Y320" s="1">
        <v>585.42499999999995</v>
      </c>
      <c r="Z320" s="1">
        <v>595.80100000000004</v>
      </c>
      <c r="AA320" s="1">
        <v>603.524</v>
      </c>
      <c r="AB320" s="1">
        <v>612.94299999999998</v>
      </c>
      <c r="AC320" s="1">
        <v>687.48800000000006</v>
      </c>
      <c r="AD320" s="1">
        <v>697.75</v>
      </c>
      <c r="AE320" s="1">
        <v>705.96</v>
      </c>
      <c r="AF320" s="1">
        <v>715.91</v>
      </c>
      <c r="AG320" s="1">
        <v>792.77099999999996</v>
      </c>
      <c r="AH320" s="1">
        <v>801.74199999999996</v>
      </c>
      <c r="AI320" s="1">
        <v>811.62800000000004</v>
      </c>
      <c r="AJ320" s="1">
        <v>821.35199999999998</v>
      </c>
      <c r="AK320" s="1">
        <v>895.89200000000005</v>
      </c>
      <c r="AL320" s="1">
        <v>906.65599999999995</v>
      </c>
      <c r="AM320" s="1">
        <v>916.43499999999995</v>
      </c>
      <c r="AN320" s="1">
        <v>925.10799999999995</v>
      </c>
      <c r="AO320" s="1">
        <v>997.47299999999996</v>
      </c>
      <c r="AP320" s="1">
        <v>1007.668</v>
      </c>
      <c r="AQ320" s="1">
        <v>1017.295</v>
      </c>
      <c r="AR320" s="1">
        <v>1027.6790000000001</v>
      </c>
    </row>
    <row r="322" spans="1:44" x14ac:dyDescent="0.25">
      <c r="A322" s="2" t="s">
        <v>30</v>
      </c>
      <c r="B322" s="2" t="s">
        <v>10</v>
      </c>
      <c r="C322" s="2" t="s">
        <v>11</v>
      </c>
      <c r="D322" s="1" t="s">
        <v>0</v>
      </c>
      <c r="E322" s="1">
        <v>2.8359999999999999</v>
      </c>
      <c r="F322" s="1">
        <v>11.352</v>
      </c>
      <c r="G322" s="1">
        <v>20.867999999999999</v>
      </c>
      <c r="H322" s="1">
        <v>31.384</v>
      </c>
      <c r="I322" s="1">
        <v>105.878</v>
      </c>
      <c r="J322" s="1">
        <v>115.89400000000001</v>
      </c>
      <c r="K322" s="1">
        <v>124.91</v>
      </c>
      <c r="L322" s="1">
        <v>135.42599999999999</v>
      </c>
      <c r="M322" s="1">
        <v>213.53700000000001</v>
      </c>
      <c r="N322" s="1">
        <v>223.05199999999999</v>
      </c>
      <c r="O322" s="1">
        <v>231.58500000000001</v>
      </c>
      <c r="P322" s="1">
        <v>240.601</v>
      </c>
      <c r="Q322" s="1">
        <v>315.19499999999999</v>
      </c>
      <c r="R322" s="1">
        <v>325.21100000000001</v>
      </c>
      <c r="S322" s="1">
        <v>333.72699999999998</v>
      </c>
      <c r="T322" s="1">
        <v>343.24299999999999</v>
      </c>
      <c r="U322" s="1">
        <v>418.654</v>
      </c>
      <c r="V322" s="1">
        <v>427.68599999999998</v>
      </c>
      <c r="W322" s="1">
        <v>437.71899999999999</v>
      </c>
      <c r="X322" s="1">
        <v>446.75099999999998</v>
      </c>
      <c r="Y322" s="1">
        <v>521.846</v>
      </c>
      <c r="Z322" s="1">
        <v>532.36099999999999</v>
      </c>
      <c r="AA322" s="1">
        <v>542.39400000000001</v>
      </c>
      <c r="AB322" s="1">
        <v>550.91</v>
      </c>
      <c r="AC322" s="1">
        <v>622.221</v>
      </c>
      <c r="AD322" s="1">
        <v>632.73699999999997</v>
      </c>
      <c r="AE322" s="1">
        <v>642.26900000000001</v>
      </c>
      <c r="AF322" s="1">
        <v>652.80200000000002</v>
      </c>
      <c r="AG322" s="1">
        <v>727.89599999999996</v>
      </c>
      <c r="AH322" s="1">
        <v>737.91200000000003</v>
      </c>
      <c r="AI322" s="1">
        <v>746.928</v>
      </c>
      <c r="AJ322" s="1">
        <v>756.96</v>
      </c>
      <c r="AK322" s="1">
        <v>830.255</v>
      </c>
      <c r="AL322" s="1">
        <v>840.77</v>
      </c>
      <c r="AM322" s="1">
        <v>849.78599999999994</v>
      </c>
      <c r="AN322" s="1">
        <v>859.30200000000002</v>
      </c>
      <c r="AO322" s="1">
        <v>932.51300000000003</v>
      </c>
      <c r="AP322" s="1">
        <v>942.54600000000005</v>
      </c>
      <c r="AQ322" s="1">
        <v>952.07799999999997</v>
      </c>
      <c r="AR322" s="1">
        <v>962.09400000000005</v>
      </c>
    </row>
    <row r="323" spans="1:44" x14ac:dyDescent="0.25">
      <c r="C323" s="2" t="s">
        <v>12</v>
      </c>
      <c r="D323" s="1" t="s">
        <v>1</v>
      </c>
      <c r="E323" s="1">
        <v>8.8360000000000003</v>
      </c>
      <c r="F323" s="1">
        <v>17.352</v>
      </c>
      <c r="G323" s="1">
        <v>26.867999999999999</v>
      </c>
      <c r="H323" s="1">
        <v>37.384</v>
      </c>
      <c r="I323" s="1">
        <v>111.878</v>
      </c>
      <c r="J323" s="1">
        <v>121.89400000000001</v>
      </c>
      <c r="K323" s="1">
        <v>130.91</v>
      </c>
      <c r="L323" s="1">
        <v>141.42599999999999</v>
      </c>
      <c r="M323" s="1">
        <v>219.536</v>
      </c>
      <c r="N323" s="1">
        <v>229.05199999999999</v>
      </c>
      <c r="O323" s="1">
        <v>237.58500000000001</v>
      </c>
      <c r="P323" s="1">
        <v>246.601</v>
      </c>
      <c r="Q323" s="1">
        <v>321.19499999999999</v>
      </c>
      <c r="R323" s="1">
        <v>331.21100000000001</v>
      </c>
      <c r="S323" s="1">
        <v>339.72699999999998</v>
      </c>
      <c r="T323" s="1">
        <v>349.24200000000002</v>
      </c>
      <c r="U323" s="1">
        <v>424.65300000000002</v>
      </c>
      <c r="V323" s="1">
        <v>433.68599999999998</v>
      </c>
      <c r="W323" s="1">
        <v>443.71800000000002</v>
      </c>
      <c r="X323" s="1">
        <v>452.75099999999998</v>
      </c>
      <c r="Y323" s="1">
        <v>527.84500000000003</v>
      </c>
      <c r="Z323" s="1">
        <v>538.36099999999999</v>
      </c>
      <c r="AA323" s="1">
        <v>548.39300000000003</v>
      </c>
      <c r="AB323" s="1">
        <v>556.90899999999999</v>
      </c>
      <c r="AC323" s="1">
        <v>628.221</v>
      </c>
      <c r="AD323" s="1">
        <v>638.73599999999999</v>
      </c>
      <c r="AE323" s="1">
        <v>648.26900000000001</v>
      </c>
      <c r="AF323" s="1">
        <v>658.80100000000004</v>
      </c>
      <c r="AG323" s="1">
        <v>733.89599999999996</v>
      </c>
      <c r="AH323" s="1">
        <v>743.91099999999994</v>
      </c>
      <c r="AI323" s="1">
        <v>752.92700000000002</v>
      </c>
      <c r="AJ323" s="1">
        <v>762.96</v>
      </c>
      <c r="AK323" s="1">
        <v>836.25400000000002</v>
      </c>
      <c r="AL323" s="1">
        <v>846.77</v>
      </c>
      <c r="AM323" s="1">
        <v>855.78599999999994</v>
      </c>
      <c r="AN323" s="1">
        <v>865.30200000000002</v>
      </c>
      <c r="AO323" s="1">
        <v>938.51300000000003</v>
      </c>
      <c r="AP323" s="1">
        <v>948.54499999999996</v>
      </c>
      <c r="AQ323" s="1">
        <v>958.07799999999997</v>
      </c>
      <c r="AR323" s="1">
        <v>968.09400000000005</v>
      </c>
    </row>
    <row r="324" spans="1:44" x14ac:dyDescent="0.25">
      <c r="C324" s="2" t="s">
        <v>13</v>
      </c>
      <c r="D324" s="1" t="s">
        <v>2</v>
      </c>
      <c r="E324" s="1">
        <v>10.103999999999999</v>
      </c>
      <c r="F324" s="1">
        <v>17.875</v>
      </c>
      <c r="G324" s="1">
        <v>27.277999999999999</v>
      </c>
      <c r="H324" s="1">
        <v>37.72</v>
      </c>
      <c r="I324" s="1">
        <v>113.36799999999999</v>
      </c>
      <c r="J324" s="1">
        <v>122.367</v>
      </c>
      <c r="K324" s="1">
        <v>131.518</v>
      </c>
      <c r="L324" s="1">
        <v>142.15199999999999</v>
      </c>
      <c r="M324" s="1">
        <v>220.86600000000001</v>
      </c>
      <c r="N324" s="1">
        <v>229.86500000000001</v>
      </c>
      <c r="O324" s="1">
        <v>238.11099999999999</v>
      </c>
      <c r="P324" s="1">
        <v>247.316</v>
      </c>
      <c r="Q324" s="1">
        <v>322.14</v>
      </c>
      <c r="R324" s="1">
        <v>331.94</v>
      </c>
      <c r="S324" s="1">
        <v>341.32</v>
      </c>
      <c r="T324" s="1">
        <v>349.75900000000001</v>
      </c>
      <c r="U324" s="1">
        <v>425.34100000000001</v>
      </c>
      <c r="V324" s="1">
        <v>434.10899999999998</v>
      </c>
      <c r="W324" s="1">
        <v>444.18599999999998</v>
      </c>
      <c r="X324" s="1">
        <v>453.28800000000001</v>
      </c>
      <c r="Y324" s="1">
        <v>529.14499999999998</v>
      </c>
      <c r="Z324" s="1">
        <v>538.75800000000004</v>
      </c>
      <c r="AA324" s="1">
        <v>548.73099999999999</v>
      </c>
      <c r="AB324" s="1">
        <v>558.303</v>
      </c>
      <c r="AC324" s="1">
        <v>629.77499999999998</v>
      </c>
      <c r="AD324" s="1">
        <v>639.10299999999995</v>
      </c>
      <c r="AE324" s="1">
        <v>648.63900000000001</v>
      </c>
      <c r="AF324" s="1">
        <v>659.78</v>
      </c>
      <c r="AG324" s="1">
        <v>734.39300000000003</v>
      </c>
      <c r="AH324" s="1">
        <v>744.56100000000004</v>
      </c>
      <c r="AI324" s="1">
        <v>753.351</v>
      </c>
      <c r="AJ324" s="1">
        <v>763.495</v>
      </c>
      <c r="AK324" s="1">
        <v>837.65300000000002</v>
      </c>
      <c r="AL324" s="1">
        <v>847.596</v>
      </c>
      <c r="AM324" s="1">
        <v>856.70799999999997</v>
      </c>
      <c r="AN324" s="1">
        <v>866.37699999999995</v>
      </c>
      <c r="AO324" s="1">
        <v>938.90899999999999</v>
      </c>
      <c r="AP324" s="1">
        <v>948.95899999999995</v>
      </c>
      <c r="AQ324" s="1">
        <v>958.43399999999997</v>
      </c>
      <c r="AR324" s="1">
        <v>968.58900000000006</v>
      </c>
    </row>
    <row r="325" spans="1:44" x14ac:dyDescent="0.25">
      <c r="C325" s="2" t="s">
        <v>11</v>
      </c>
      <c r="D325" s="1" t="s">
        <v>3</v>
      </c>
      <c r="E325" s="1">
        <v>42.517000000000003</v>
      </c>
      <c r="F325" s="1">
        <v>47.033000000000001</v>
      </c>
      <c r="G325" s="1">
        <v>52.548999999999999</v>
      </c>
      <c r="H325" s="1">
        <v>58.064999999999998</v>
      </c>
      <c r="I325" s="1">
        <v>146.858</v>
      </c>
      <c r="J325" s="1">
        <v>151.875</v>
      </c>
      <c r="K325" s="1">
        <v>158.39099999999999</v>
      </c>
      <c r="L325" s="1">
        <v>163.90700000000001</v>
      </c>
      <c r="M325" s="1">
        <v>252.53299999999999</v>
      </c>
      <c r="N325" s="1">
        <v>259.05</v>
      </c>
      <c r="O325" s="1">
        <v>264.56599999999997</v>
      </c>
      <c r="P325" s="1">
        <v>270.58199999999999</v>
      </c>
      <c r="Q325" s="1">
        <v>353.37599999999998</v>
      </c>
      <c r="R325" s="1">
        <v>358.892</v>
      </c>
      <c r="S325" s="1">
        <v>365.40800000000002</v>
      </c>
      <c r="T325" s="1">
        <v>371.92399999999998</v>
      </c>
      <c r="U325" s="1">
        <v>456.48399999999998</v>
      </c>
      <c r="V325" s="1">
        <v>462.5</v>
      </c>
      <c r="W325" s="1">
        <v>468.51600000000002</v>
      </c>
      <c r="X325" s="1">
        <v>474.03300000000002</v>
      </c>
      <c r="Y325" s="1">
        <v>561.34199999999998</v>
      </c>
      <c r="Z325" s="1">
        <v>566.35900000000004</v>
      </c>
      <c r="AA325" s="1">
        <v>572.375</v>
      </c>
      <c r="AB325" s="1">
        <v>576.89099999999996</v>
      </c>
      <c r="AC325" s="1">
        <v>663.93399999999997</v>
      </c>
      <c r="AD325" s="1">
        <v>670.45100000000002</v>
      </c>
      <c r="AE325" s="1">
        <v>676.96699999999998</v>
      </c>
      <c r="AF325" s="1">
        <v>681.98299999999995</v>
      </c>
      <c r="AG325" s="1">
        <v>767.89300000000003</v>
      </c>
      <c r="AH325" s="1">
        <v>772.40899999999999</v>
      </c>
      <c r="AI325" s="1">
        <v>777.42499999999995</v>
      </c>
      <c r="AJ325" s="1">
        <v>783.44200000000001</v>
      </c>
      <c r="AK325" s="1">
        <v>871.03499999999997</v>
      </c>
      <c r="AL325" s="1">
        <v>877.05100000000004</v>
      </c>
      <c r="AM325" s="1">
        <v>881.56700000000001</v>
      </c>
      <c r="AN325" s="1">
        <v>887.08299999999997</v>
      </c>
      <c r="AO325" s="1">
        <v>971.52700000000004</v>
      </c>
      <c r="AP325" s="1">
        <v>976.04300000000001</v>
      </c>
      <c r="AQ325" s="1">
        <v>980.55899999999997</v>
      </c>
      <c r="AR325" s="1">
        <v>985.57600000000002</v>
      </c>
    </row>
    <row r="326" spans="1:44" x14ac:dyDescent="0.25">
      <c r="C326" s="2" t="s">
        <v>12</v>
      </c>
      <c r="D326" s="1" t="s">
        <v>4</v>
      </c>
      <c r="E326" s="1">
        <v>44.517000000000003</v>
      </c>
      <c r="F326" s="1">
        <v>49.033000000000001</v>
      </c>
      <c r="G326" s="1">
        <v>54.548999999999999</v>
      </c>
      <c r="H326" s="1">
        <v>60.064999999999998</v>
      </c>
      <c r="I326" s="1">
        <v>148.858</v>
      </c>
      <c r="J326" s="1">
        <v>153.875</v>
      </c>
      <c r="K326" s="1">
        <v>160.39099999999999</v>
      </c>
      <c r="L326" s="1">
        <v>165.90700000000001</v>
      </c>
      <c r="M326" s="1">
        <v>254.53299999999999</v>
      </c>
      <c r="N326" s="1">
        <v>261.04899999999998</v>
      </c>
      <c r="O326" s="1">
        <v>266.56599999999997</v>
      </c>
      <c r="P326" s="1">
        <v>272.58199999999999</v>
      </c>
      <c r="Q326" s="1">
        <v>355.375</v>
      </c>
      <c r="R326" s="1">
        <v>360.892</v>
      </c>
      <c r="S326" s="1">
        <v>367.40800000000002</v>
      </c>
      <c r="T326" s="1">
        <v>373.92399999999998</v>
      </c>
      <c r="U326" s="1">
        <v>458.48399999999998</v>
      </c>
      <c r="V326" s="1">
        <v>464.5</v>
      </c>
      <c r="W326" s="1">
        <v>470.51600000000002</v>
      </c>
      <c r="X326" s="1">
        <v>476.03199999999998</v>
      </c>
      <c r="Y326" s="1">
        <v>563.34199999999998</v>
      </c>
      <c r="Z326" s="1">
        <v>568.35900000000004</v>
      </c>
      <c r="AA326" s="1">
        <v>574.375</v>
      </c>
      <c r="AB326" s="1">
        <v>578.89099999999996</v>
      </c>
      <c r="AC326" s="1">
        <v>665.93399999999997</v>
      </c>
      <c r="AD326" s="1">
        <v>672.45</v>
      </c>
      <c r="AE326" s="1">
        <v>678.96699999999998</v>
      </c>
      <c r="AF326" s="1">
        <v>683.98299999999995</v>
      </c>
      <c r="AG326" s="1">
        <v>769.89300000000003</v>
      </c>
      <c r="AH326" s="1">
        <v>774.40899999999999</v>
      </c>
      <c r="AI326" s="1">
        <v>779.42499999999995</v>
      </c>
      <c r="AJ326" s="1">
        <v>785.44100000000003</v>
      </c>
      <c r="AK326" s="1">
        <v>873.03499999999997</v>
      </c>
      <c r="AL326" s="1">
        <v>879.05100000000004</v>
      </c>
      <c r="AM326" s="1">
        <v>883.56700000000001</v>
      </c>
      <c r="AN326" s="1">
        <v>889.08299999999997</v>
      </c>
      <c r="AO326" s="1">
        <v>973.52700000000004</v>
      </c>
      <c r="AP326" s="1">
        <v>978.04300000000001</v>
      </c>
      <c r="AQ326" s="1">
        <v>982.55899999999997</v>
      </c>
      <c r="AR326" s="1">
        <v>987.57600000000002</v>
      </c>
    </row>
    <row r="327" spans="1:44" x14ac:dyDescent="0.25">
      <c r="C327" s="2" t="s">
        <v>13</v>
      </c>
      <c r="D327" s="1" t="s">
        <v>5</v>
      </c>
      <c r="E327" s="1">
        <v>45.957000000000001</v>
      </c>
      <c r="F327" s="1">
        <v>49.585000000000001</v>
      </c>
      <c r="G327" s="1">
        <v>54.981999999999999</v>
      </c>
      <c r="H327" s="1">
        <v>60.558</v>
      </c>
      <c r="I327" s="1">
        <v>149.53800000000001</v>
      </c>
      <c r="J327" s="1">
        <v>154.50700000000001</v>
      </c>
      <c r="K327" s="1">
        <v>160.917</v>
      </c>
      <c r="L327" s="1">
        <v>166.30699999999999</v>
      </c>
      <c r="M327" s="1">
        <v>255.49</v>
      </c>
      <c r="N327" s="1">
        <v>261.54199999999997</v>
      </c>
      <c r="O327" s="1">
        <v>267.06</v>
      </c>
      <c r="P327" s="1">
        <v>273.01400000000001</v>
      </c>
      <c r="Q327" s="1">
        <v>356.12900000000002</v>
      </c>
      <c r="R327" s="1">
        <v>361.97399999999999</v>
      </c>
      <c r="S327" s="1">
        <v>367.87400000000002</v>
      </c>
      <c r="T327" s="1">
        <v>374.661</v>
      </c>
      <c r="U327" s="1">
        <v>459.233</v>
      </c>
      <c r="V327" s="1">
        <v>465.00099999999998</v>
      </c>
      <c r="W327" s="1">
        <v>470.94600000000003</v>
      </c>
      <c r="X327" s="1">
        <v>476.64800000000002</v>
      </c>
      <c r="Y327" s="1">
        <v>563.88599999999997</v>
      </c>
      <c r="Z327" s="1">
        <v>568.95500000000004</v>
      </c>
      <c r="AA327" s="1">
        <v>574.81700000000001</v>
      </c>
      <c r="AB327" s="1">
        <v>579.53499999999997</v>
      </c>
      <c r="AC327" s="1">
        <v>666.41700000000003</v>
      </c>
      <c r="AD327" s="1">
        <v>672.87599999999998</v>
      </c>
      <c r="AE327" s="1">
        <v>679.36599999999999</v>
      </c>
      <c r="AF327" s="1">
        <v>684.44399999999996</v>
      </c>
      <c r="AG327" s="1">
        <v>770.43299999999999</v>
      </c>
      <c r="AH327" s="1">
        <v>774.79399999999998</v>
      </c>
      <c r="AI327" s="1">
        <v>779.80700000000002</v>
      </c>
      <c r="AJ327" s="1">
        <v>785.86099999999999</v>
      </c>
      <c r="AK327" s="1">
        <v>873.42700000000002</v>
      </c>
      <c r="AL327" s="1">
        <v>879.61500000000001</v>
      </c>
      <c r="AM327" s="1">
        <v>884.16600000000005</v>
      </c>
      <c r="AN327" s="1">
        <v>890.202</v>
      </c>
      <c r="AO327" s="1">
        <v>974.16099999999994</v>
      </c>
      <c r="AP327" s="1">
        <v>978.46100000000001</v>
      </c>
      <c r="AQ327" s="1">
        <v>983.14200000000005</v>
      </c>
      <c r="AR327" s="1">
        <v>988.21699999999998</v>
      </c>
    </row>
    <row r="328" spans="1:44" x14ac:dyDescent="0.25">
      <c r="C328" s="2" t="s">
        <v>11</v>
      </c>
      <c r="D328" s="1" t="s">
        <v>6</v>
      </c>
      <c r="E328" s="1">
        <v>66.697999999999993</v>
      </c>
      <c r="F328" s="1">
        <v>76.713999999999999</v>
      </c>
      <c r="G328" s="1">
        <v>85.73</v>
      </c>
      <c r="H328" s="1">
        <v>95.745999999999995</v>
      </c>
      <c r="I328" s="1">
        <v>171.34</v>
      </c>
      <c r="J328" s="1">
        <v>181.85599999999999</v>
      </c>
      <c r="K328" s="1">
        <v>190.87200000000001</v>
      </c>
      <c r="L328" s="1">
        <v>200.38800000000001</v>
      </c>
      <c r="M328" s="1">
        <v>276.21499999999997</v>
      </c>
      <c r="N328" s="1">
        <v>286.23099999999999</v>
      </c>
      <c r="O328" s="1">
        <v>295.74700000000001</v>
      </c>
      <c r="P328" s="1">
        <v>305.76299999999998</v>
      </c>
      <c r="Q328" s="1">
        <v>380.35700000000003</v>
      </c>
      <c r="R328" s="1">
        <v>388.87299999999999</v>
      </c>
      <c r="S328" s="1">
        <v>398.38900000000001</v>
      </c>
      <c r="T328" s="1">
        <v>408.904</v>
      </c>
      <c r="U328" s="1">
        <v>481.16500000000002</v>
      </c>
      <c r="V328" s="1">
        <v>491.18099999999998</v>
      </c>
      <c r="W328" s="1">
        <v>500.197</v>
      </c>
      <c r="X328" s="1">
        <v>510.71300000000002</v>
      </c>
      <c r="Y328" s="1">
        <v>582.72400000000005</v>
      </c>
      <c r="Z328" s="1">
        <v>592.24</v>
      </c>
      <c r="AA328" s="1">
        <v>600.75599999999997</v>
      </c>
      <c r="AB328" s="1">
        <v>609.77200000000005</v>
      </c>
      <c r="AC328" s="1">
        <v>688.91600000000005</v>
      </c>
      <c r="AD328" s="1">
        <v>698.93200000000002</v>
      </c>
      <c r="AE328" s="1">
        <v>707.44799999999998</v>
      </c>
      <c r="AF328" s="1">
        <v>716.96400000000006</v>
      </c>
      <c r="AG328" s="1">
        <v>791.57399999999996</v>
      </c>
      <c r="AH328" s="1">
        <v>800.59</v>
      </c>
      <c r="AI328" s="1">
        <v>810.60599999999999</v>
      </c>
      <c r="AJ328" s="1">
        <v>819.62199999999996</v>
      </c>
      <c r="AK328" s="1">
        <v>893.01599999999996</v>
      </c>
      <c r="AL328" s="1">
        <v>903.53200000000004</v>
      </c>
      <c r="AM328" s="1">
        <v>913.548</v>
      </c>
      <c r="AN328" s="1">
        <v>922.06399999999996</v>
      </c>
      <c r="AO328" s="1">
        <v>991.30899999999997</v>
      </c>
      <c r="AP328" s="1">
        <v>1001.824</v>
      </c>
      <c r="AQ328" s="1">
        <v>1011.34</v>
      </c>
      <c r="AR328" s="1">
        <v>1021.856</v>
      </c>
    </row>
    <row r="329" spans="1:44" x14ac:dyDescent="0.25">
      <c r="C329" s="2" t="s">
        <v>12</v>
      </c>
      <c r="D329" s="1" t="s">
        <v>7</v>
      </c>
      <c r="E329" s="1">
        <v>72.697999999999993</v>
      </c>
      <c r="F329" s="1">
        <v>82.712999999999994</v>
      </c>
      <c r="G329" s="1">
        <v>91.728999999999999</v>
      </c>
      <c r="H329" s="1">
        <v>101.745</v>
      </c>
      <c r="I329" s="1">
        <v>177.339</v>
      </c>
      <c r="J329" s="1">
        <v>187.85499999999999</v>
      </c>
      <c r="K329" s="1">
        <v>196.87100000000001</v>
      </c>
      <c r="L329" s="1">
        <v>206.387</v>
      </c>
      <c r="M329" s="1">
        <v>282.214</v>
      </c>
      <c r="N329" s="1">
        <v>292.23</v>
      </c>
      <c r="O329" s="1">
        <v>301.74599999999998</v>
      </c>
      <c r="P329" s="1">
        <v>311.762</v>
      </c>
      <c r="Q329" s="1">
        <v>386.35599999999999</v>
      </c>
      <c r="R329" s="1">
        <v>394.87200000000001</v>
      </c>
      <c r="S329" s="1">
        <v>404.38799999999998</v>
      </c>
      <c r="T329" s="1">
        <v>414.904</v>
      </c>
      <c r="U329" s="1">
        <v>487.16500000000002</v>
      </c>
      <c r="V329" s="1">
        <v>497.18099999999998</v>
      </c>
      <c r="W329" s="1">
        <v>506.197</v>
      </c>
      <c r="X329" s="1">
        <v>516.71299999999997</v>
      </c>
      <c r="Y329" s="1">
        <v>588.72400000000005</v>
      </c>
      <c r="Z329" s="1">
        <v>598.24</v>
      </c>
      <c r="AA329" s="1">
        <v>606.75599999999997</v>
      </c>
      <c r="AB329" s="1">
        <v>615.77099999999996</v>
      </c>
      <c r="AC329" s="1">
        <v>694.91499999999996</v>
      </c>
      <c r="AD329" s="1">
        <v>704.93100000000004</v>
      </c>
      <c r="AE329" s="1">
        <v>713.447</v>
      </c>
      <c r="AF329" s="1">
        <v>722.96299999999997</v>
      </c>
      <c r="AG329" s="1">
        <v>797.57399999999996</v>
      </c>
      <c r="AH329" s="1">
        <v>806.59</v>
      </c>
      <c r="AI329" s="1">
        <v>816.60599999999999</v>
      </c>
      <c r="AJ329" s="1">
        <v>825.62199999999996</v>
      </c>
      <c r="AK329" s="1">
        <v>899.01599999999996</v>
      </c>
      <c r="AL329" s="1">
        <v>909.53200000000004</v>
      </c>
      <c r="AM329" s="1">
        <v>919.548</v>
      </c>
      <c r="AN329" s="1">
        <v>928.06399999999996</v>
      </c>
      <c r="AO329" s="1">
        <v>997.30799999999999</v>
      </c>
      <c r="AP329" s="1">
        <v>1007.824</v>
      </c>
      <c r="AQ329" s="1">
        <v>1017.34</v>
      </c>
      <c r="AR329" s="1">
        <v>1027.856</v>
      </c>
    </row>
    <row r="330" spans="1:44" x14ac:dyDescent="0.25">
      <c r="C330" s="2" t="s">
        <v>13</v>
      </c>
      <c r="D330" s="1" t="s">
        <v>8</v>
      </c>
      <c r="E330" s="1">
        <v>73.572999999999993</v>
      </c>
      <c r="F330" s="1">
        <v>83.77</v>
      </c>
      <c r="G330" s="1">
        <v>92.619</v>
      </c>
      <c r="H330" s="1">
        <v>102.51</v>
      </c>
      <c r="I330" s="1">
        <v>178.19200000000001</v>
      </c>
      <c r="J330" s="1">
        <v>188.49600000000001</v>
      </c>
      <c r="K330" s="1">
        <v>197.46700000000001</v>
      </c>
      <c r="L330" s="1">
        <v>206.92699999999999</v>
      </c>
      <c r="M330" s="1">
        <v>282.89600000000002</v>
      </c>
      <c r="N330" s="1">
        <v>293.31599999999997</v>
      </c>
      <c r="O330" s="1">
        <v>302.928</v>
      </c>
      <c r="P330" s="1">
        <v>312.62700000000001</v>
      </c>
      <c r="Q330" s="1">
        <v>387.72500000000002</v>
      </c>
      <c r="R330" s="1">
        <v>395.50900000000001</v>
      </c>
      <c r="S330" s="1">
        <v>404.995</v>
      </c>
      <c r="T330" s="1">
        <v>415.62900000000002</v>
      </c>
      <c r="U330" s="1">
        <v>487.887</v>
      </c>
      <c r="V330" s="1">
        <v>498.02800000000002</v>
      </c>
      <c r="W330" s="1">
        <v>507.601</v>
      </c>
      <c r="X330" s="1">
        <v>518.30799999999999</v>
      </c>
      <c r="Y330" s="1">
        <v>589.726</v>
      </c>
      <c r="Z330" s="1">
        <v>599.11699999999996</v>
      </c>
      <c r="AA330" s="1">
        <v>607.63400000000001</v>
      </c>
      <c r="AB330" s="1">
        <v>616.39599999999996</v>
      </c>
      <c r="AC330" s="1">
        <v>696.14800000000002</v>
      </c>
      <c r="AD330" s="1">
        <v>705.44100000000003</v>
      </c>
      <c r="AE330" s="1">
        <v>714.21600000000001</v>
      </c>
      <c r="AF330" s="1">
        <v>724.005</v>
      </c>
      <c r="AG330" s="1">
        <v>798.33199999999999</v>
      </c>
      <c r="AH330" s="1">
        <v>807.65</v>
      </c>
      <c r="AI330" s="1">
        <v>817.55</v>
      </c>
      <c r="AJ330" s="1">
        <v>826.85500000000002</v>
      </c>
      <c r="AK330" s="1">
        <v>899.60799999999995</v>
      </c>
      <c r="AL330" s="1">
        <v>910.32500000000005</v>
      </c>
      <c r="AM330" s="1">
        <v>920.51700000000005</v>
      </c>
      <c r="AN330" s="1">
        <v>929.34900000000005</v>
      </c>
      <c r="AO330" s="1">
        <v>997.81799999999998</v>
      </c>
      <c r="AP330" s="1">
        <v>1008.345</v>
      </c>
      <c r="AQ330" s="1">
        <v>1017.984</v>
      </c>
      <c r="AR330" s="1">
        <v>1029.1020000000001</v>
      </c>
    </row>
    <row r="332" spans="1:44" x14ac:dyDescent="0.25">
      <c r="A332" s="2" t="s">
        <v>30</v>
      </c>
      <c r="B332" s="2" t="s">
        <v>9</v>
      </c>
      <c r="C332" s="2" t="s">
        <v>11</v>
      </c>
      <c r="D332" s="1" t="s">
        <v>0</v>
      </c>
      <c r="E332" s="1">
        <v>2.4380000000000002</v>
      </c>
      <c r="F332" s="1">
        <v>10.954000000000001</v>
      </c>
      <c r="G332" s="1">
        <v>20.47</v>
      </c>
      <c r="H332" s="1">
        <v>30.986000000000001</v>
      </c>
      <c r="I332" s="1">
        <v>105.08</v>
      </c>
      <c r="J332" s="1">
        <v>115.096</v>
      </c>
      <c r="K332" s="1">
        <v>124.11199999999999</v>
      </c>
      <c r="L332" s="1">
        <v>134.62700000000001</v>
      </c>
      <c r="M332" s="1">
        <v>210.62100000000001</v>
      </c>
      <c r="N332" s="1">
        <v>220.137</v>
      </c>
      <c r="O332" s="1">
        <v>228.65299999999999</v>
      </c>
      <c r="P332" s="1">
        <v>237.66900000000001</v>
      </c>
      <c r="Q332" s="1">
        <v>313.06299999999999</v>
      </c>
      <c r="R332" s="1">
        <v>323.07900000000001</v>
      </c>
      <c r="S332" s="1">
        <v>331.59500000000003</v>
      </c>
      <c r="T332" s="1">
        <v>341.11099999999999</v>
      </c>
      <c r="U332" s="1">
        <v>416.005</v>
      </c>
      <c r="V332" s="1">
        <v>425.02100000000002</v>
      </c>
      <c r="W332" s="1">
        <v>435.03699999999998</v>
      </c>
      <c r="X332" s="1">
        <v>444.053</v>
      </c>
      <c r="Y332" s="1">
        <v>519.54700000000003</v>
      </c>
      <c r="Z332" s="1">
        <v>530.06299999999999</v>
      </c>
      <c r="AA332" s="1">
        <v>540.07899999999995</v>
      </c>
      <c r="AB332" s="1">
        <v>548.62800000000004</v>
      </c>
      <c r="AC332" s="1">
        <v>622.22199999999998</v>
      </c>
      <c r="AD332" s="1">
        <v>632.73800000000006</v>
      </c>
      <c r="AE332" s="1">
        <v>642.25400000000002</v>
      </c>
      <c r="AF332" s="1">
        <v>652.77</v>
      </c>
      <c r="AG332" s="1">
        <v>722.16399999999999</v>
      </c>
      <c r="AH332" s="1">
        <v>732.18</v>
      </c>
      <c r="AI332" s="1">
        <v>741.19600000000003</v>
      </c>
      <c r="AJ332" s="1">
        <v>751.21199999999999</v>
      </c>
      <c r="AK332" s="1">
        <v>824.30600000000004</v>
      </c>
      <c r="AL332" s="1">
        <v>834.822</v>
      </c>
      <c r="AM332" s="1">
        <v>843.83799999999997</v>
      </c>
      <c r="AN332" s="1">
        <v>853.35400000000004</v>
      </c>
      <c r="AO332" s="1">
        <v>930.24800000000005</v>
      </c>
      <c r="AP332" s="1">
        <v>940.26400000000001</v>
      </c>
      <c r="AQ332" s="1">
        <v>949.78</v>
      </c>
      <c r="AR332" s="1">
        <v>959.81200000000001</v>
      </c>
    </row>
    <row r="333" spans="1:44" x14ac:dyDescent="0.25">
      <c r="C333" s="2" t="s">
        <v>12</v>
      </c>
      <c r="D333" s="1" t="s">
        <v>1</v>
      </c>
      <c r="E333" s="1">
        <v>8.4369999999999994</v>
      </c>
      <c r="F333" s="1">
        <v>16.952999999999999</v>
      </c>
      <c r="G333" s="1">
        <v>26.469000000000001</v>
      </c>
      <c r="H333" s="1">
        <v>36.984999999999999</v>
      </c>
      <c r="I333" s="1">
        <v>111.07899999999999</v>
      </c>
      <c r="J333" s="1">
        <v>121.095</v>
      </c>
      <c r="K333" s="1">
        <v>130.11099999999999</v>
      </c>
      <c r="L333" s="1">
        <v>140.62700000000001</v>
      </c>
      <c r="M333" s="1">
        <v>216.62100000000001</v>
      </c>
      <c r="N333" s="1">
        <v>226.137</v>
      </c>
      <c r="O333" s="1">
        <v>234.65299999999999</v>
      </c>
      <c r="P333" s="1">
        <v>243.66900000000001</v>
      </c>
      <c r="Q333" s="1">
        <v>319.06299999999999</v>
      </c>
      <c r="R333" s="1">
        <v>329.07900000000001</v>
      </c>
      <c r="S333" s="1">
        <v>337.59500000000003</v>
      </c>
      <c r="T333" s="1">
        <v>347.11099999999999</v>
      </c>
      <c r="U333" s="1">
        <v>422.005</v>
      </c>
      <c r="V333" s="1">
        <v>431.02100000000002</v>
      </c>
      <c r="W333" s="1">
        <v>441.03699999999998</v>
      </c>
      <c r="X333" s="1">
        <v>450.053</v>
      </c>
      <c r="Y333" s="1">
        <v>525.54700000000003</v>
      </c>
      <c r="Z333" s="1">
        <v>536.06200000000001</v>
      </c>
      <c r="AA333" s="1">
        <v>546.07799999999997</v>
      </c>
      <c r="AB333" s="1">
        <v>554.62800000000004</v>
      </c>
      <c r="AC333" s="1">
        <v>628.22199999999998</v>
      </c>
      <c r="AD333" s="1">
        <v>638.73800000000006</v>
      </c>
      <c r="AE333" s="1">
        <v>648.25400000000002</v>
      </c>
      <c r="AF333" s="1">
        <v>658.76900000000001</v>
      </c>
      <c r="AG333" s="1">
        <v>728.16399999999999</v>
      </c>
      <c r="AH333" s="1">
        <v>738.18</v>
      </c>
      <c r="AI333" s="1">
        <v>747.19600000000003</v>
      </c>
      <c r="AJ333" s="1">
        <v>757.21199999999999</v>
      </c>
      <c r="AK333" s="1">
        <v>830.30600000000004</v>
      </c>
      <c r="AL333" s="1">
        <v>840.822</v>
      </c>
      <c r="AM333" s="1">
        <v>849.83799999999997</v>
      </c>
      <c r="AN333" s="1">
        <v>859.35400000000004</v>
      </c>
      <c r="AO333" s="1">
        <v>936.24800000000005</v>
      </c>
      <c r="AP333" s="1">
        <v>946.26300000000003</v>
      </c>
      <c r="AQ333" s="1">
        <v>955.779</v>
      </c>
      <c r="AR333" s="1">
        <v>965.81200000000001</v>
      </c>
    </row>
    <row r="334" spans="1:44" x14ac:dyDescent="0.25">
      <c r="C334" s="2" t="s">
        <v>13</v>
      </c>
      <c r="D334" s="1" t="s">
        <v>2</v>
      </c>
      <c r="E334" s="1">
        <v>9.6739999999999995</v>
      </c>
      <c r="F334" s="1">
        <v>17.311</v>
      </c>
      <c r="G334" s="1">
        <v>26.849</v>
      </c>
      <c r="H334" s="1">
        <v>37.308</v>
      </c>
      <c r="I334" s="1">
        <v>111.392</v>
      </c>
      <c r="J334" s="1">
        <v>121.48699999999999</v>
      </c>
      <c r="K334" s="1">
        <v>130.75700000000001</v>
      </c>
      <c r="L334" s="1">
        <v>140.983</v>
      </c>
      <c r="M334" s="1">
        <v>217.16499999999999</v>
      </c>
      <c r="N334" s="1">
        <v>226.529</v>
      </c>
      <c r="O334" s="1">
        <v>235.48500000000001</v>
      </c>
      <c r="P334" s="1">
        <v>244.19300000000001</v>
      </c>
      <c r="Q334" s="1">
        <v>320.68900000000002</v>
      </c>
      <c r="R334" s="1">
        <v>329.60700000000003</v>
      </c>
      <c r="S334" s="1">
        <v>338.03199999999998</v>
      </c>
      <c r="T334" s="1">
        <v>347.49099999999999</v>
      </c>
      <c r="U334" s="1">
        <v>423.27499999999998</v>
      </c>
      <c r="V334" s="1">
        <v>431.428</v>
      </c>
      <c r="W334" s="1">
        <v>441.65800000000002</v>
      </c>
      <c r="X334" s="1">
        <v>450.524</v>
      </c>
      <c r="Y334" s="1">
        <v>526.78499999999997</v>
      </c>
      <c r="Z334" s="1">
        <v>536.399</v>
      </c>
      <c r="AA334" s="1">
        <v>546.51</v>
      </c>
      <c r="AB334" s="1">
        <v>555.02700000000004</v>
      </c>
      <c r="AC334" s="1">
        <v>628.63199999999995</v>
      </c>
      <c r="AD334" s="1">
        <v>639.48299999999995</v>
      </c>
      <c r="AE334" s="1">
        <v>648.82500000000005</v>
      </c>
      <c r="AF334" s="1">
        <v>659.08699999999999</v>
      </c>
      <c r="AG334" s="1">
        <v>728.47799999999995</v>
      </c>
      <c r="AH334" s="1">
        <v>738.47500000000002</v>
      </c>
      <c r="AI334" s="1">
        <v>747.61800000000005</v>
      </c>
      <c r="AJ334" s="1">
        <v>757.55600000000004</v>
      </c>
      <c r="AK334" s="1">
        <v>831.48599999999999</v>
      </c>
      <c r="AL334" s="1">
        <v>841.12900000000002</v>
      </c>
      <c r="AM334" s="1">
        <v>850.25900000000001</v>
      </c>
      <c r="AN334" s="1">
        <v>859.67200000000003</v>
      </c>
      <c r="AO334" s="1">
        <v>936.62900000000002</v>
      </c>
      <c r="AP334" s="1">
        <v>946.697</v>
      </c>
      <c r="AQ334" s="1">
        <v>956.06200000000001</v>
      </c>
      <c r="AR334" s="1">
        <v>966.10299999999995</v>
      </c>
    </row>
    <row r="335" spans="1:44" x14ac:dyDescent="0.25">
      <c r="C335" s="2" t="s">
        <v>11</v>
      </c>
      <c r="D335" s="1" t="s">
        <v>3</v>
      </c>
      <c r="E335" s="1">
        <v>41.417999999999999</v>
      </c>
      <c r="F335" s="1">
        <v>46.933999999999997</v>
      </c>
      <c r="G335" s="1">
        <v>51.451000000000001</v>
      </c>
      <c r="H335" s="1">
        <v>57.966999999999999</v>
      </c>
      <c r="I335" s="1">
        <v>146.26</v>
      </c>
      <c r="J335" s="1">
        <v>151.77600000000001</v>
      </c>
      <c r="K335" s="1">
        <v>156.292</v>
      </c>
      <c r="L335" s="1">
        <v>161.809</v>
      </c>
      <c r="M335" s="1">
        <v>250.102</v>
      </c>
      <c r="N335" s="1">
        <v>256.11799999999999</v>
      </c>
      <c r="O335" s="1">
        <v>261.13400000000001</v>
      </c>
      <c r="P335" s="1">
        <v>266.14999999999998</v>
      </c>
      <c r="Q335" s="1">
        <v>350.84399999999999</v>
      </c>
      <c r="R335" s="1">
        <v>356.36</v>
      </c>
      <c r="S335" s="1">
        <v>362.37599999999998</v>
      </c>
      <c r="T335" s="1">
        <v>368.892</v>
      </c>
      <c r="U335" s="1">
        <v>453.98599999999999</v>
      </c>
      <c r="V335" s="1">
        <v>460.50200000000001</v>
      </c>
      <c r="W335" s="1">
        <v>466.01799999999997</v>
      </c>
      <c r="X335" s="1">
        <v>470.53399999999999</v>
      </c>
      <c r="Y335" s="1">
        <v>560.26099999999997</v>
      </c>
      <c r="Z335" s="1">
        <v>564.77700000000004</v>
      </c>
      <c r="AA335" s="1">
        <v>570.29300000000001</v>
      </c>
      <c r="AB335" s="1">
        <v>574.80899999999997</v>
      </c>
      <c r="AC335" s="1">
        <v>662.702</v>
      </c>
      <c r="AD335" s="1">
        <v>668.71900000000005</v>
      </c>
      <c r="AE335" s="1">
        <v>673.23500000000001</v>
      </c>
      <c r="AF335" s="1">
        <v>678.25099999999998</v>
      </c>
      <c r="AG335" s="1">
        <v>763.34500000000003</v>
      </c>
      <c r="AH335" s="1">
        <v>768.36099999999999</v>
      </c>
      <c r="AI335" s="1">
        <v>773.37699999999995</v>
      </c>
      <c r="AJ335" s="1">
        <v>779.39300000000003</v>
      </c>
      <c r="AK335" s="1">
        <v>865.08699999999999</v>
      </c>
      <c r="AL335" s="1">
        <v>871.60299999999995</v>
      </c>
      <c r="AM335" s="1">
        <v>876.11900000000003</v>
      </c>
      <c r="AN335" s="1">
        <v>881.13499999999999</v>
      </c>
      <c r="AO335" s="1">
        <v>970.94500000000005</v>
      </c>
      <c r="AP335" s="1">
        <v>975.46100000000001</v>
      </c>
      <c r="AQ335" s="1">
        <v>981.47699999999998</v>
      </c>
      <c r="AR335" s="1">
        <v>986.99400000000003</v>
      </c>
    </row>
    <row r="336" spans="1:44" x14ac:dyDescent="0.25">
      <c r="C336" s="2" t="s">
        <v>12</v>
      </c>
      <c r="D336" s="1" t="s">
        <v>4</v>
      </c>
      <c r="E336" s="1">
        <v>43.417999999999999</v>
      </c>
      <c r="F336" s="1">
        <v>48.933999999999997</v>
      </c>
      <c r="G336" s="1">
        <v>53.45</v>
      </c>
      <c r="H336" s="1">
        <v>59.966999999999999</v>
      </c>
      <c r="I336" s="1">
        <v>148.26</v>
      </c>
      <c r="J336" s="1">
        <v>153.77600000000001</v>
      </c>
      <c r="K336" s="1">
        <v>158.292</v>
      </c>
      <c r="L336" s="1">
        <v>163.80799999999999</v>
      </c>
      <c r="M336" s="1">
        <v>252.101</v>
      </c>
      <c r="N336" s="1">
        <v>258.11799999999999</v>
      </c>
      <c r="O336" s="1">
        <v>263.13400000000001</v>
      </c>
      <c r="P336" s="1">
        <v>268.14999999999998</v>
      </c>
      <c r="Q336" s="1">
        <v>352.84399999999999</v>
      </c>
      <c r="R336" s="1">
        <v>358.36</v>
      </c>
      <c r="S336" s="1">
        <v>364.37599999999998</v>
      </c>
      <c r="T336" s="1">
        <v>370.892</v>
      </c>
      <c r="U336" s="1">
        <v>455.98500000000001</v>
      </c>
      <c r="V336" s="1">
        <v>462.50200000000001</v>
      </c>
      <c r="W336" s="1">
        <v>468.01799999999997</v>
      </c>
      <c r="X336" s="1">
        <v>472.53399999999999</v>
      </c>
      <c r="Y336" s="1">
        <v>562.26</v>
      </c>
      <c r="Z336" s="1">
        <v>566.77700000000004</v>
      </c>
      <c r="AA336" s="1">
        <v>572.29300000000001</v>
      </c>
      <c r="AB336" s="1">
        <v>576.80899999999997</v>
      </c>
      <c r="AC336" s="1">
        <v>664.702</v>
      </c>
      <c r="AD336" s="1">
        <v>670.71900000000005</v>
      </c>
      <c r="AE336" s="1">
        <v>675.23500000000001</v>
      </c>
      <c r="AF336" s="1">
        <v>680.25099999999998</v>
      </c>
      <c r="AG336" s="1">
        <v>765.34400000000005</v>
      </c>
      <c r="AH336" s="1">
        <v>770.36099999999999</v>
      </c>
      <c r="AI336" s="1">
        <v>775.37699999999995</v>
      </c>
      <c r="AJ336" s="1">
        <v>781.39300000000003</v>
      </c>
      <c r="AK336" s="1">
        <v>867.08600000000001</v>
      </c>
      <c r="AL336" s="1">
        <v>873.60299999999995</v>
      </c>
      <c r="AM336" s="1">
        <v>878.11900000000003</v>
      </c>
      <c r="AN336" s="1">
        <v>883.13499999999999</v>
      </c>
      <c r="AO336" s="1">
        <v>972.94500000000005</v>
      </c>
      <c r="AP336" s="1">
        <v>977.46100000000001</v>
      </c>
      <c r="AQ336" s="1">
        <v>983.47699999999998</v>
      </c>
      <c r="AR336" s="1">
        <v>988.99300000000005</v>
      </c>
    </row>
    <row r="337" spans="1:44" x14ac:dyDescent="0.25">
      <c r="C337" s="2" t="s">
        <v>13</v>
      </c>
      <c r="D337" s="1" t="s">
        <v>5</v>
      </c>
      <c r="E337" s="1">
        <v>44.018000000000001</v>
      </c>
      <c r="F337" s="1">
        <v>49.536999999999999</v>
      </c>
      <c r="G337" s="1">
        <v>54.113999999999997</v>
      </c>
      <c r="H337" s="1">
        <v>60.442</v>
      </c>
      <c r="I337" s="1">
        <v>148.87899999999999</v>
      </c>
      <c r="J337" s="1">
        <v>154.48699999999999</v>
      </c>
      <c r="K337" s="1">
        <v>159.05799999999999</v>
      </c>
      <c r="L337" s="1">
        <v>164.47300000000001</v>
      </c>
      <c r="M337" s="1">
        <v>253.458</v>
      </c>
      <c r="N337" s="1">
        <v>258.68799999999999</v>
      </c>
      <c r="O337" s="1">
        <v>263.76100000000002</v>
      </c>
      <c r="P337" s="1">
        <v>268.52800000000002</v>
      </c>
      <c r="Q337" s="1">
        <v>353.24299999999999</v>
      </c>
      <c r="R337" s="1">
        <v>358.78199999999998</v>
      </c>
      <c r="S337" s="1">
        <v>364.86200000000002</v>
      </c>
      <c r="T337" s="1">
        <v>371.19099999999997</v>
      </c>
      <c r="U337" s="1">
        <v>456.57299999999998</v>
      </c>
      <c r="V337" s="1">
        <v>463.26499999999999</v>
      </c>
      <c r="W337" s="1">
        <v>468.46800000000002</v>
      </c>
      <c r="X337" s="1">
        <v>473.23599999999999</v>
      </c>
      <c r="Y337" s="1">
        <v>562.68700000000001</v>
      </c>
      <c r="Z337" s="1">
        <v>567.16700000000003</v>
      </c>
      <c r="AA337" s="1">
        <v>572.82600000000002</v>
      </c>
      <c r="AB337" s="1">
        <v>577.33600000000001</v>
      </c>
      <c r="AC337" s="1">
        <v>665.27599999999995</v>
      </c>
      <c r="AD337" s="1">
        <v>671.44299999999998</v>
      </c>
      <c r="AE337" s="1">
        <v>675.92899999999997</v>
      </c>
      <c r="AF337" s="1">
        <v>680.75</v>
      </c>
      <c r="AG337" s="1">
        <v>765.82899999999995</v>
      </c>
      <c r="AH337" s="1">
        <v>770.84500000000003</v>
      </c>
      <c r="AI337" s="1">
        <v>776.11699999999996</v>
      </c>
      <c r="AJ337" s="1">
        <v>782.47199999999998</v>
      </c>
      <c r="AK337" s="1">
        <v>868.12800000000004</v>
      </c>
      <c r="AL337" s="1">
        <v>874.07799999999997</v>
      </c>
      <c r="AM337" s="1">
        <v>878.95699999999999</v>
      </c>
      <c r="AN337" s="1">
        <v>883.553</v>
      </c>
      <c r="AO337" s="1">
        <v>973.33</v>
      </c>
      <c r="AP337" s="1">
        <v>977.76400000000001</v>
      </c>
      <c r="AQ337" s="1">
        <v>983.76700000000005</v>
      </c>
      <c r="AR337" s="1">
        <v>990.12099999999998</v>
      </c>
    </row>
    <row r="338" spans="1:44" x14ac:dyDescent="0.25">
      <c r="C338" s="2" t="s">
        <v>11</v>
      </c>
      <c r="D338" s="1" t="s">
        <v>6</v>
      </c>
      <c r="E338" s="1">
        <v>64.099999999999994</v>
      </c>
      <c r="F338" s="1">
        <v>74.116</v>
      </c>
      <c r="G338" s="1">
        <v>83.131</v>
      </c>
      <c r="H338" s="1">
        <v>93.147000000000006</v>
      </c>
      <c r="I338" s="1">
        <v>169.441</v>
      </c>
      <c r="J338" s="1">
        <v>179.95699999999999</v>
      </c>
      <c r="K338" s="1">
        <v>188.97300000000001</v>
      </c>
      <c r="L338" s="1">
        <v>198.489</v>
      </c>
      <c r="M338" s="1">
        <v>273.88299999999998</v>
      </c>
      <c r="N338" s="1">
        <v>283.899</v>
      </c>
      <c r="O338" s="1">
        <v>293.41500000000002</v>
      </c>
      <c r="P338" s="1">
        <v>303.43099999999998</v>
      </c>
      <c r="Q338" s="1">
        <v>376.32499999999999</v>
      </c>
      <c r="R338" s="1">
        <v>384.84100000000001</v>
      </c>
      <c r="S338" s="1">
        <v>394.35700000000003</v>
      </c>
      <c r="T338" s="1">
        <v>404.87299999999999</v>
      </c>
      <c r="U338" s="1">
        <v>479.66699999999997</v>
      </c>
      <c r="V338" s="1">
        <v>489.68299999999999</v>
      </c>
      <c r="W338" s="1">
        <v>498.69900000000001</v>
      </c>
      <c r="X338" s="1">
        <v>509.21499999999997</v>
      </c>
      <c r="Y338" s="1">
        <v>583.44200000000001</v>
      </c>
      <c r="Z338" s="1">
        <v>592.95799999999997</v>
      </c>
      <c r="AA338" s="1">
        <v>601.47400000000005</v>
      </c>
      <c r="AB338" s="1">
        <v>610.49</v>
      </c>
      <c r="AC338" s="1">
        <v>683.68399999999997</v>
      </c>
      <c r="AD338" s="1">
        <v>693.7</v>
      </c>
      <c r="AE338" s="1">
        <v>702.21600000000001</v>
      </c>
      <c r="AF338" s="1">
        <v>711.73199999999997</v>
      </c>
      <c r="AG338" s="1">
        <v>786.32600000000002</v>
      </c>
      <c r="AH338" s="1">
        <v>795.34199999999998</v>
      </c>
      <c r="AI338" s="1">
        <v>805.35799999999995</v>
      </c>
      <c r="AJ338" s="1">
        <v>814.37400000000002</v>
      </c>
      <c r="AK338" s="1">
        <v>890.06799999999998</v>
      </c>
      <c r="AL338" s="1">
        <v>900.58399999999995</v>
      </c>
      <c r="AM338" s="1">
        <v>910.6</v>
      </c>
      <c r="AN338" s="1">
        <v>919.11599999999999</v>
      </c>
      <c r="AO338" s="1">
        <v>993.82600000000002</v>
      </c>
      <c r="AP338" s="1">
        <v>1004.342</v>
      </c>
      <c r="AQ338" s="1">
        <v>1013.8579999999999</v>
      </c>
      <c r="AR338" s="1">
        <v>1024.374</v>
      </c>
    </row>
    <row r="339" spans="1:44" x14ac:dyDescent="0.25">
      <c r="C339" s="2" t="s">
        <v>12</v>
      </c>
      <c r="D339" s="1" t="s">
        <v>7</v>
      </c>
      <c r="E339" s="1">
        <v>70.099000000000004</v>
      </c>
      <c r="F339" s="1">
        <v>80.114999999999995</v>
      </c>
      <c r="G339" s="1">
        <v>89.131</v>
      </c>
      <c r="H339" s="1">
        <v>99.147000000000006</v>
      </c>
      <c r="I339" s="1">
        <v>175.441</v>
      </c>
      <c r="J339" s="1">
        <v>185.95699999999999</v>
      </c>
      <c r="K339" s="1">
        <v>194.97300000000001</v>
      </c>
      <c r="L339" s="1">
        <v>204.489</v>
      </c>
      <c r="M339" s="1">
        <v>279.88299999999998</v>
      </c>
      <c r="N339" s="1">
        <v>289.899</v>
      </c>
      <c r="O339" s="1">
        <v>299.41399999999999</v>
      </c>
      <c r="P339" s="1">
        <v>309.43</v>
      </c>
      <c r="Q339" s="1">
        <v>382.32499999999999</v>
      </c>
      <c r="R339" s="1">
        <v>390.84100000000001</v>
      </c>
      <c r="S339" s="1">
        <v>400.35599999999999</v>
      </c>
      <c r="T339" s="1">
        <v>410.87200000000001</v>
      </c>
      <c r="U339" s="1">
        <v>485.666</v>
      </c>
      <c r="V339" s="1">
        <v>495.68200000000002</v>
      </c>
      <c r="W339" s="1">
        <v>504.69799999999998</v>
      </c>
      <c r="X339" s="1">
        <v>515.21400000000006</v>
      </c>
      <c r="Y339" s="1">
        <v>589.44200000000001</v>
      </c>
      <c r="Z339" s="1">
        <v>598.95699999999999</v>
      </c>
      <c r="AA339" s="1">
        <v>607.47299999999996</v>
      </c>
      <c r="AB339" s="1">
        <v>616.48900000000003</v>
      </c>
      <c r="AC339" s="1">
        <v>689.68399999999997</v>
      </c>
      <c r="AD339" s="1">
        <v>699.7</v>
      </c>
      <c r="AE339" s="1">
        <v>708.21600000000001</v>
      </c>
      <c r="AF339" s="1">
        <v>717.73099999999999</v>
      </c>
      <c r="AG339" s="1">
        <v>792.32600000000002</v>
      </c>
      <c r="AH339" s="1">
        <v>801.34199999999998</v>
      </c>
      <c r="AI339" s="1">
        <v>811.35699999999997</v>
      </c>
      <c r="AJ339" s="1">
        <v>820.37300000000005</v>
      </c>
      <c r="AK339" s="1">
        <v>896.06700000000001</v>
      </c>
      <c r="AL339" s="1">
        <v>906.58299999999997</v>
      </c>
      <c r="AM339" s="1">
        <v>916.59900000000005</v>
      </c>
      <c r="AN339" s="1">
        <v>925.11500000000001</v>
      </c>
      <c r="AO339" s="1">
        <v>999.82600000000002</v>
      </c>
      <c r="AP339" s="1">
        <v>1010.342</v>
      </c>
      <c r="AQ339" s="1">
        <v>1019.8579999999999</v>
      </c>
      <c r="AR339" s="1">
        <v>1030.373</v>
      </c>
    </row>
    <row r="340" spans="1:44" x14ac:dyDescent="0.25">
      <c r="C340" s="2" t="s">
        <v>13</v>
      </c>
      <c r="D340" s="1" t="s">
        <v>8</v>
      </c>
      <c r="E340" s="1">
        <v>70.808000000000007</v>
      </c>
      <c r="F340" s="1">
        <v>80.73</v>
      </c>
      <c r="G340" s="1">
        <v>89.953000000000003</v>
      </c>
      <c r="H340" s="1">
        <v>99.974000000000004</v>
      </c>
      <c r="I340" s="1">
        <v>175.904</v>
      </c>
      <c r="J340" s="1">
        <v>186.62700000000001</v>
      </c>
      <c r="K340" s="1">
        <v>195.57400000000001</v>
      </c>
      <c r="L340" s="1">
        <v>205.154</v>
      </c>
      <c r="M340" s="1">
        <v>281.37</v>
      </c>
      <c r="N340" s="1">
        <v>290.42200000000003</v>
      </c>
      <c r="O340" s="1">
        <v>300.20100000000002</v>
      </c>
      <c r="P340" s="1">
        <v>309.84500000000003</v>
      </c>
      <c r="Q340" s="1">
        <v>382.923</v>
      </c>
      <c r="R340" s="1">
        <v>391.75400000000002</v>
      </c>
      <c r="S340" s="1">
        <v>401.09300000000002</v>
      </c>
      <c r="T340" s="1">
        <v>411.62400000000002</v>
      </c>
      <c r="U340" s="1">
        <v>486.54500000000002</v>
      </c>
      <c r="V340" s="1">
        <v>496.286</v>
      </c>
      <c r="W340" s="1">
        <v>505.34699999999998</v>
      </c>
      <c r="X340" s="1">
        <v>515.63800000000003</v>
      </c>
      <c r="Y340" s="1">
        <v>590.07000000000005</v>
      </c>
      <c r="Z340" s="1">
        <v>599.71299999999997</v>
      </c>
      <c r="AA340" s="1">
        <v>608.07299999999998</v>
      </c>
      <c r="AB340" s="1">
        <v>617.25800000000004</v>
      </c>
      <c r="AC340" s="1">
        <v>690.36599999999999</v>
      </c>
      <c r="AD340" s="1">
        <v>700.19</v>
      </c>
      <c r="AE340" s="1">
        <v>709.03800000000001</v>
      </c>
      <c r="AF340" s="1">
        <v>718.452</v>
      </c>
      <c r="AG340" s="1">
        <v>792.90800000000002</v>
      </c>
      <c r="AH340" s="1">
        <v>802.15599999999995</v>
      </c>
      <c r="AI340" s="1">
        <v>812.05100000000004</v>
      </c>
      <c r="AJ340" s="1">
        <v>821.16099999999994</v>
      </c>
      <c r="AK340" s="1">
        <v>896.81299999999999</v>
      </c>
      <c r="AL340" s="1">
        <v>907.03099999999995</v>
      </c>
      <c r="AM340" s="1">
        <v>917.43700000000001</v>
      </c>
      <c r="AN340" s="1">
        <v>925.71400000000006</v>
      </c>
      <c r="AO340" s="1">
        <v>1000.6</v>
      </c>
      <c r="AP340" s="1">
        <v>1011.003</v>
      </c>
      <c r="AQ340" s="1">
        <v>1020.4930000000001</v>
      </c>
      <c r="AR340" s="1">
        <v>1030.9960000000001</v>
      </c>
    </row>
    <row r="342" spans="1:44" x14ac:dyDescent="0.25">
      <c r="A342" s="2" t="s">
        <v>31</v>
      </c>
      <c r="B342" s="2" t="s">
        <v>10</v>
      </c>
      <c r="C342" s="2" t="s">
        <v>11</v>
      </c>
      <c r="D342" s="1" t="s">
        <v>0</v>
      </c>
      <c r="E342" s="1">
        <v>4.2030000000000003</v>
      </c>
      <c r="F342" s="1">
        <v>12.77</v>
      </c>
      <c r="G342" s="1">
        <v>22.302</v>
      </c>
      <c r="H342" s="1">
        <v>32.850999999999999</v>
      </c>
      <c r="I342" s="1">
        <v>107.96299999999999</v>
      </c>
      <c r="J342" s="1">
        <v>118.012</v>
      </c>
      <c r="K342" s="1">
        <v>127.062</v>
      </c>
      <c r="L342" s="1">
        <v>137.59399999999999</v>
      </c>
      <c r="M342" s="1">
        <v>213.70500000000001</v>
      </c>
      <c r="N342" s="1">
        <v>223.238</v>
      </c>
      <c r="O342" s="1">
        <v>231.77099999999999</v>
      </c>
      <c r="P342" s="1">
        <v>240.85400000000001</v>
      </c>
      <c r="Q342" s="1">
        <v>318.065</v>
      </c>
      <c r="R342" s="1">
        <v>328.08100000000002</v>
      </c>
      <c r="S342" s="1">
        <v>336.59699999999998</v>
      </c>
      <c r="T342" s="1">
        <v>346.14600000000002</v>
      </c>
      <c r="U342" s="1">
        <v>417.95800000000003</v>
      </c>
      <c r="V342" s="1">
        <v>427.041</v>
      </c>
      <c r="W342" s="1">
        <v>437.07299999999998</v>
      </c>
      <c r="X342" s="1">
        <v>446.12299999999999</v>
      </c>
      <c r="Y342" s="1">
        <v>517.43399999999997</v>
      </c>
      <c r="Z342" s="1">
        <v>527.96699999999998</v>
      </c>
      <c r="AA342" s="1">
        <v>537.99900000000002</v>
      </c>
      <c r="AB342" s="1">
        <v>546.53200000000004</v>
      </c>
      <c r="AC342" s="1">
        <v>619.36</v>
      </c>
      <c r="AD342" s="1">
        <v>629.87599999999998</v>
      </c>
      <c r="AE342" s="1">
        <v>639.40899999999999</v>
      </c>
      <c r="AF342" s="1">
        <v>649.94200000000001</v>
      </c>
      <c r="AG342" s="1">
        <v>723.13699999999994</v>
      </c>
      <c r="AH342" s="1">
        <v>733.18600000000004</v>
      </c>
      <c r="AI342" s="1">
        <v>742.23500000000001</v>
      </c>
      <c r="AJ342" s="1">
        <v>752.25099999999998</v>
      </c>
      <c r="AK342" s="1">
        <v>825.86300000000006</v>
      </c>
      <c r="AL342" s="1">
        <v>836.39499999999998</v>
      </c>
      <c r="AM342" s="1">
        <v>845.44500000000005</v>
      </c>
      <c r="AN342" s="1">
        <v>854.97699999999998</v>
      </c>
      <c r="AO342" s="1">
        <v>927.28899999999999</v>
      </c>
      <c r="AP342" s="1">
        <v>937.322</v>
      </c>
      <c r="AQ342" s="1">
        <v>946.83799999999997</v>
      </c>
      <c r="AR342" s="1">
        <v>956.83699999999999</v>
      </c>
    </row>
    <row r="343" spans="1:44" x14ac:dyDescent="0.25">
      <c r="C343" s="2" t="s">
        <v>12</v>
      </c>
      <c r="D343" s="1" t="s">
        <v>1</v>
      </c>
      <c r="E343" s="1">
        <v>10.202999999999999</v>
      </c>
      <c r="F343" s="1">
        <v>18.768999999999998</v>
      </c>
      <c r="G343" s="1">
        <v>28.302</v>
      </c>
      <c r="H343" s="1">
        <v>38.850999999999999</v>
      </c>
      <c r="I343" s="1">
        <v>113.962</v>
      </c>
      <c r="J343" s="1">
        <v>124.012</v>
      </c>
      <c r="K343" s="1">
        <v>133.06100000000001</v>
      </c>
      <c r="L343" s="1">
        <v>143.59399999999999</v>
      </c>
      <c r="M343" s="1">
        <v>219.70500000000001</v>
      </c>
      <c r="N343" s="1">
        <v>229.238</v>
      </c>
      <c r="O343" s="1">
        <v>237.77</v>
      </c>
      <c r="P343" s="1">
        <v>246.85300000000001</v>
      </c>
      <c r="Q343" s="1">
        <v>324.06400000000002</v>
      </c>
      <c r="R343" s="1">
        <v>334.08</v>
      </c>
      <c r="S343" s="1">
        <v>342.596</v>
      </c>
      <c r="T343" s="1">
        <v>352.14600000000002</v>
      </c>
      <c r="U343" s="1">
        <v>423.95699999999999</v>
      </c>
      <c r="V343" s="1">
        <v>433.04</v>
      </c>
      <c r="W343" s="1">
        <v>443.07299999999998</v>
      </c>
      <c r="X343" s="1">
        <v>452.12200000000001</v>
      </c>
      <c r="Y343" s="1">
        <v>523.43399999999997</v>
      </c>
      <c r="Z343" s="1">
        <v>533.96600000000001</v>
      </c>
      <c r="AA343" s="1">
        <v>543.99900000000002</v>
      </c>
      <c r="AB343" s="1">
        <v>552.53200000000004</v>
      </c>
      <c r="AC343" s="1">
        <v>625.36</v>
      </c>
      <c r="AD343" s="1">
        <v>635.87599999999998</v>
      </c>
      <c r="AE343" s="1">
        <v>645.40899999999999</v>
      </c>
      <c r="AF343" s="1">
        <v>655.94100000000003</v>
      </c>
      <c r="AG343" s="1">
        <v>729.13599999999997</v>
      </c>
      <c r="AH343" s="1">
        <v>739.18499999999995</v>
      </c>
      <c r="AI343" s="1">
        <v>748.23500000000001</v>
      </c>
      <c r="AJ343" s="1">
        <v>758.25099999999998</v>
      </c>
      <c r="AK343" s="1">
        <v>831.86199999999997</v>
      </c>
      <c r="AL343" s="1">
        <v>842.39499999999998</v>
      </c>
      <c r="AM343" s="1">
        <v>851.44399999999996</v>
      </c>
      <c r="AN343" s="1">
        <v>860.97699999999998</v>
      </c>
      <c r="AO343" s="1">
        <v>933.28899999999999</v>
      </c>
      <c r="AP343" s="1">
        <v>943.32100000000003</v>
      </c>
      <c r="AQ343" s="1">
        <v>952.83699999999999</v>
      </c>
      <c r="AR343" s="1">
        <v>962.83699999999999</v>
      </c>
    </row>
    <row r="344" spans="1:44" x14ac:dyDescent="0.25">
      <c r="C344" s="2" t="s">
        <v>13</v>
      </c>
      <c r="D344" s="1" t="s">
        <v>2</v>
      </c>
      <c r="E344" s="1">
        <v>11.164999999999999</v>
      </c>
      <c r="F344" s="1">
        <v>19.402999999999999</v>
      </c>
      <c r="G344" s="1">
        <v>28.866</v>
      </c>
      <c r="H344" s="1">
        <v>39.487000000000002</v>
      </c>
      <c r="I344" s="1">
        <v>114.94</v>
      </c>
      <c r="J344" s="1">
        <v>124.706</v>
      </c>
      <c r="K344" s="1">
        <v>134.09700000000001</v>
      </c>
      <c r="L344" s="1">
        <v>144.29900000000001</v>
      </c>
      <c r="M344" s="1">
        <v>220.79499999999999</v>
      </c>
      <c r="N344" s="1">
        <v>230.017</v>
      </c>
      <c r="O344" s="1">
        <v>238.62</v>
      </c>
      <c r="P344" s="1">
        <v>247.298</v>
      </c>
      <c r="Q344" s="1">
        <v>324.77800000000002</v>
      </c>
      <c r="R344" s="1">
        <v>334.80399999999997</v>
      </c>
      <c r="S344" s="1">
        <v>343.28300000000002</v>
      </c>
      <c r="T344" s="1">
        <v>352.834</v>
      </c>
      <c r="U344" s="1">
        <v>424.69499999999999</v>
      </c>
      <c r="V344" s="1">
        <v>433.88299999999998</v>
      </c>
      <c r="W344" s="1">
        <v>443.74599999999998</v>
      </c>
      <c r="X344" s="1">
        <v>452.87200000000001</v>
      </c>
      <c r="Y344" s="1">
        <v>524.30399999999997</v>
      </c>
      <c r="Z344" s="1">
        <v>534.79</v>
      </c>
      <c r="AA344" s="1">
        <v>544.64200000000005</v>
      </c>
      <c r="AB344" s="1">
        <v>553.178</v>
      </c>
      <c r="AC344" s="1">
        <v>626.01900000000001</v>
      </c>
      <c r="AD344" s="1">
        <v>636.73199999999997</v>
      </c>
      <c r="AE344" s="1">
        <v>645.88800000000003</v>
      </c>
      <c r="AF344" s="1">
        <v>656.78499999999997</v>
      </c>
      <c r="AG344" s="1">
        <v>729.77099999999996</v>
      </c>
      <c r="AH344" s="1">
        <v>739.89300000000003</v>
      </c>
      <c r="AI344" s="1">
        <v>748.774</v>
      </c>
      <c r="AJ344" s="1">
        <v>758.72199999999998</v>
      </c>
      <c r="AK344" s="1">
        <v>832.56899999999996</v>
      </c>
      <c r="AL344" s="1">
        <v>842.89200000000005</v>
      </c>
      <c r="AM344" s="1">
        <v>853.13099999999997</v>
      </c>
      <c r="AN344" s="1">
        <v>861.61900000000003</v>
      </c>
      <c r="AO344" s="1">
        <v>934.57299999999998</v>
      </c>
      <c r="AP344" s="1">
        <v>944.20299999999997</v>
      </c>
      <c r="AQ344" s="1">
        <v>955.52800000000002</v>
      </c>
      <c r="AR344" s="1">
        <v>963.52700000000004</v>
      </c>
    </row>
    <row r="345" spans="1:44" x14ac:dyDescent="0.25">
      <c r="C345" s="2" t="s">
        <v>11</v>
      </c>
      <c r="D345" s="1" t="s">
        <v>3</v>
      </c>
      <c r="E345" s="1">
        <v>43.484000000000002</v>
      </c>
      <c r="F345" s="1">
        <v>49</v>
      </c>
      <c r="G345" s="1">
        <v>55.017000000000003</v>
      </c>
      <c r="H345" s="1">
        <v>60.533000000000001</v>
      </c>
      <c r="I345" s="1">
        <v>149.52699999999999</v>
      </c>
      <c r="J345" s="1">
        <v>156.04300000000001</v>
      </c>
      <c r="K345" s="1">
        <v>161.559</v>
      </c>
      <c r="L345" s="1">
        <v>166.07499999999999</v>
      </c>
      <c r="M345" s="1">
        <v>253.286</v>
      </c>
      <c r="N345" s="1">
        <v>259.80200000000002</v>
      </c>
      <c r="O345" s="1">
        <v>265.31900000000002</v>
      </c>
      <c r="P345" s="1">
        <v>269.83499999999998</v>
      </c>
      <c r="Q345" s="1">
        <v>356.07900000000001</v>
      </c>
      <c r="R345" s="1">
        <v>361.09500000000003</v>
      </c>
      <c r="S345" s="1">
        <v>367.11099999999999</v>
      </c>
      <c r="T345" s="1">
        <v>373.62799999999999</v>
      </c>
      <c r="U345" s="1">
        <v>455.45499999999998</v>
      </c>
      <c r="V345" s="1">
        <v>460.97199999999998</v>
      </c>
      <c r="W345" s="1">
        <v>465.488</v>
      </c>
      <c r="X345" s="1">
        <v>471.00400000000002</v>
      </c>
      <c r="Y345" s="1">
        <v>557.46500000000003</v>
      </c>
      <c r="Z345" s="1">
        <v>562.98099999999999</v>
      </c>
      <c r="AA345" s="1">
        <v>569.49699999999996</v>
      </c>
      <c r="AB345" s="1">
        <v>574.01400000000001</v>
      </c>
      <c r="AC345" s="1">
        <v>659.274</v>
      </c>
      <c r="AD345" s="1">
        <v>664.29100000000005</v>
      </c>
      <c r="AE345" s="1">
        <v>670.30700000000002</v>
      </c>
      <c r="AF345" s="1">
        <v>676.82299999999998</v>
      </c>
      <c r="AG345" s="1">
        <v>763.88400000000001</v>
      </c>
      <c r="AH345" s="1">
        <v>768.9</v>
      </c>
      <c r="AI345" s="1">
        <v>774.91600000000005</v>
      </c>
      <c r="AJ345" s="1">
        <v>781.43299999999999</v>
      </c>
      <c r="AK345" s="1">
        <v>865.91</v>
      </c>
      <c r="AL345" s="1">
        <v>872.42600000000004</v>
      </c>
      <c r="AM345" s="1">
        <v>877.44200000000001</v>
      </c>
      <c r="AN345" s="1">
        <v>883.45899999999995</v>
      </c>
      <c r="AO345" s="1">
        <v>968.26900000000001</v>
      </c>
      <c r="AP345" s="1">
        <v>974.28599999999994</v>
      </c>
      <c r="AQ345" s="1">
        <v>979.80200000000002</v>
      </c>
      <c r="AR345" s="1">
        <v>985.81799999999998</v>
      </c>
    </row>
    <row r="346" spans="1:44" x14ac:dyDescent="0.25">
      <c r="C346" s="2" t="s">
        <v>12</v>
      </c>
      <c r="D346" s="1" t="s">
        <v>4</v>
      </c>
      <c r="E346" s="1">
        <v>45.484000000000002</v>
      </c>
      <c r="F346" s="1">
        <v>51</v>
      </c>
      <c r="G346" s="1">
        <v>57.015999999999998</v>
      </c>
      <c r="H346" s="1">
        <v>62.533000000000001</v>
      </c>
      <c r="I346" s="1">
        <v>151.52600000000001</v>
      </c>
      <c r="J346" s="1">
        <v>158.04300000000001</v>
      </c>
      <c r="K346" s="1">
        <v>163.559</v>
      </c>
      <c r="L346" s="1">
        <v>168.07499999999999</v>
      </c>
      <c r="M346" s="1">
        <v>255.286</v>
      </c>
      <c r="N346" s="1">
        <v>261.80200000000002</v>
      </c>
      <c r="O346" s="1">
        <v>267.31799999999998</v>
      </c>
      <c r="P346" s="1">
        <v>271.83499999999998</v>
      </c>
      <c r="Q346" s="1">
        <v>358.07900000000001</v>
      </c>
      <c r="R346" s="1">
        <v>363.09500000000003</v>
      </c>
      <c r="S346" s="1">
        <v>369.11099999999999</v>
      </c>
      <c r="T346" s="1">
        <v>375.62799999999999</v>
      </c>
      <c r="U346" s="1">
        <v>457.45499999999998</v>
      </c>
      <c r="V346" s="1">
        <v>462.971</v>
      </c>
      <c r="W346" s="1">
        <v>467.488</v>
      </c>
      <c r="X346" s="1">
        <v>473.00400000000002</v>
      </c>
      <c r="Y346" s="1">
        <v>559.46500000000003</v>
      </c>
      <c r="Z346" s="1">
        <v>564.98099999999999</v>
      </c>
      <c r="AA346" s="1">
        <v>571.49699999999996</v>
      </c>
      <c r="AB346" s="1">
        <v>576.01400000000001</v>
      </c>
      <c r="AC346" s="1">
        <v>661.274</v>
      </c>
      <c r="AD346" s="1">
        <v>666.29100000000005</v>
      </c>
      <c r="AE346" s="1">
        <v>672.30700000000002</v>
      </c>
      <c r="AF346" s="1">
        <v>678.82299999999998</v>
      </c>
      <c r="AG346" s="1">
        <v>765.88400000000001</v>
      </c>
      <c r="AH346" s="1">
        <v>770.9</v>
      </c>
      <c r="AI346" s="1">
        <v>776.91600000000005</v>
      </c>
      <c r="AJ346" s="1">
        <v>783.43200000000002</v>
      </c>
      <c r="AK346" s="1">
        <v>867.91</v>
      </c>
      <c r="AL346" s="1">
        <v>874.42600000000004</v>
      </c>
      <c r="AM346" s="1">
        <v>879.44200000000001</v>
      </c>
      <c r="AN346" s="1">
        <v>885.45899999999995</v>
      </c>
      <c r="AO346" s="1">
        <v>970.26900000000001</v>
      </c>
      <c r="AP346" s="1">
        <v>976.28599999999994</v>
      </c>
      <c r="AQ346" s="1">
        <v>981.80200000000002</v>
      </c>
      <c r="AR346" s="1">
        <v>987.81799999999998</v>
      </c>
    </row>
    <row r="347" spans="1:44" x14ac:dyDescent="0.25">
      <c r="C347" s="2" t="s">
        <v>13</v>
      </c>
      <c r="D347" s="1" t="s">
        <v>5</v>
      </c>
      <c r="E347" s="1">
        <v>46.107999999999997</v>
      </c>
      <c r="F347" s="1">
        <v>51.662999999999997</v>
      </c>
      <c r="G347" s="1">
        <v>57.454999999999998</v>
      </c>
      <c r="H347" s="1">
        <v>63.094000000000001</v>
      </c>
      <c r="I347" s="1">
        <v>151.99600000000001</v>
      </c>
      <c r="J347" s="1">
        <v>158.613</v>
      </c>
      <c r="K347" s="1">
        <v>164.13200000000001</v>
      </c>
      <c r="L347" s="1">
        <v>168.61699999999999</v>
      </c>
      <c r="M347" s="1">
        <v>256.04300000000001</v>
      </c>
      <c r="N347" s="1">
        <v>262.637</v>
      </c>
      <c r="O347" s="1">
        <v>268.10199999999998</v>
      </c>
      <c r="P347" s="1">
        <v>272.62</v>
      </c>
      <c r="Q347" s="1">
        <v>358.75200000000001</v>
      </c>
      <c r="R347" s="1">
        <v>363.92599999999999</v>
      </c>
      <c r="S347" s="1">
        <v>369.928</v>
      </c>
      <c r="T347" s="1">
        <v>376.41300000000001</v>
      </c>
      <c r="U347" s="1">
        <v>458.26499999999999</v>
      </c>
      <c r="V347" s="1">
        <v>463.80900000000003</v>
      </c>
      <c r="W347" s="1">
        <v>468.28</v>
      </c>
      <c r="X347" s="1">
        <v>473.96300000000002</v>
      </c>
      <c r="Y347" s="1">
        <v>559.99800000000005</v>
      </c>
      <c r="Z347" s="1">
        <v>565.78800000000001</v>
      </c>
      <c r="AA347" s="1">
        <v>572.09799999999996</v>
      </c>
      <c r="AB347" s="1">
        <v>577.05999999999995</v>
      </c>
      <c r="AC347" s="1">
        <v>661.928</v>
      </c>
      <c r="AD347" s="1">
        <v>667.26099999999997</v>
      </c>
      <c r="AE347" s="1">
        <v>672.62599999999998</v>
      </c>
      <c r="AF347" s="1">
        <v>679.57100000000003</v>
      </c>
      <c r="AG347" s="1">
        <v>766.84799999999996</v>
      </c>
      <c r="AH347" s="1">
        <v>772.00900000000001</v>
      </c>
      <c r="AI347" s="1">
        <v>777.73400000000004</v>
      </c>
      <c r="AJ347" s="1">
        <v>784.09199999999998</v>
      </c>
      <c r="AK347" s="1">
        <v>868.58399999999995</v>
      </c>
      <c r="AL347" s="1">
        <v>874.98</v>
      </c>
      <c r="AM347" s="1">
        <v>879.99800000000005</v>
      </c>
      <c r="AN347" s="1">
        <v>886.02800000000002</v>
      </c>
      <c r="AO347" s="1">
        <v>971.21699999999998</v>
      </c>
      <c r="AP347" s="1">
        <v>977.41200000000003</v>
      </c>
      <c r="AQ347" s="1">
        <v>982.71199999999999</v>
      </c>
      <c r="AR347" s="1">
        <v>988.32</v>
      </c>
    </row>
    <row r="348" spans="1:44" x14ac:dyDescent="0.25">
      <c r="C348" s="2" t="s">
        <v>11</v>
      </c>
      <c r="D348" s="1" t="s">
        <v>6</v>
      </c>
      <c r="E348" s="1">
        <v>68.165999999999997</v>
      </c>
      <c r="F348" s="1">
        <v>78.182000000000002</v>
      </c>
      <c r="G348" s="1">
        <v>87.197999999999993</v>
      </c>
      <c r="H348" s="1">
        <v>97.213999999999999</v>
      </c>
      <c r="I348" s="1">
        <v>172.50800000000001</v>
      </c>
      <c r="J348" s="1">
        <v>183.024</v>
      </c>
      <c r="K348" s="1">
        <v>192.04</v>
      </c>
      <c r="L348" s="1">
        <v>201.55600000000001</v>
      </c>
      <c r="M348" s="1">
        <v>277.56799999999998</v>
      </c>
      <c r="N348" s="1">
        <v>287.584</v>
      </c>
      <c r="O348" s="1">
        <v>297.10000000000002</v>
      </c>
      <c r="P348" s="1">
        <v>307.11599999999999</v>
      </c>
      <c r="Q348" s="1">
        <v>380.06099999999998</v>
      </c>
      <c r="R348" s="1">
        <v>388.577</v>
      </c>
      <c r="S348" s="1">
        <v>398.09300000000002</v>
      </c>
      <c r="T348" s="1">
        <v>408.60899999999998</v>
      </c>
      <c r="U348" s="1">
        <v>476.93700000000001</v>
      </c>
      <c r="V348" s="1">
        <v>486.95299999999997</v>
      </c>
      <c r="W348" s="1">
        <v>495.96899999999999</v>
      </c>
      <c r="X348" s="1">
        <v>506.48500000000001</v>
      </c>
      <c r="Y348" s="1">
        <v>579.34699999999998</v>
      </c>
      <c r="Z348" s="1">
        <v>588.86300000000006</v>
      </c>
      <c r="AA348" s="1">
        <v>597.37900000000002</v>
      </c>
      <c r="AB348" s="1">
        <v>606.39499999999998</v>
      </c>
      <c r="AC348" s="1">
        <v>683.95600000000002</v>
      </c>
      <c r="AD348" s="1">
        <v>693.97199999999998</v>
      </c>
      <c r="AE348" s="1">
        <v>702.48800000000006</v>
      </c>
      <c r="AF348" s="1">
        <v>712.00400000000002</v>
      </c>
      <c r="AG348" s="1">
        <v>788.86500000000001</v>
      </c>
      <c r="AH348" s="1">
        <v>797.88099999999997</v>
      </c>
      <c r="AI348" s="1">
        <v>807.89700000000005</v>
      </c>
      <c r="AJ348" s="1">
        <v>816.91300000000001</v>
      </c>
      <c r="AK348" s="1">
        <v>888.59199999999998</v>
      </c>
      <c r="AL348" s="1">
        <v>899.10799999999995</v>
      </c>
      <c r="AM348" s="1">
        <v>909.12400000000002</v>
      </c>
      <c r="AN348" s="1">
        <v>917.64</v>
      </c>
      <c r="AO348" s="1">
        <v>992.45100000000002</v>
      </c>
      <c r="AP348" s="1">
        <v>1002.967</v>
      </c>
      <c r="AQ348" s="1">
        <v>1012.4829999999999</v>
      </c>
      <c r="AR348" s="1">
        <v>1022.999</v>
      </c>
    </row>
    <row r="349" spans="1:44" x14ac:dyDescent="0.25">
      <c r="C349" s="2" t="s">
        <v>12</v>
      </c>
      <c r="D349" s="1" t="s">
        <v>7</v>
      </c>
      <c r="E349" s="1">
        <v>74.165000000000006</v>
      </c>
      <c r="F349" s="1">
        <v>84.180999999999997</v>
      </c>
      <c r="G349" s="1">
        <v>93.197000000000003</v>
      </c>
      <c r="H349" s="1">
        <v>103.21299999999999</v>
      </c>
      <c r="I349" s="1">
        <v>178.50800000000001</v>
      </c>
      <c r="J349" s="1">
        <v>189.024</v>
      </c>
      <c r="K349" s="1">
        <v>198.04</v>
      </c>
      <c r="L349" s="1">
        <v>207.55600000000001</v>
      </c>
      <c r="M349" s="1">
        <v>283.56700000000001</v>
      </c>
      <c r="N349" s="1">
        <v>293.58300000000003</v>
      </c>
      <c r="O349" s="1">
        <v>303.09899999999999</v>
      </c>
      <c r="P349" s="1">
        <v>313.11500000000001</v>
      </c>
      <c r="Q349" s="1">
        <v>386.06</v>
      </c>
      <c r="R349" s="1">
        <v>394.57600000000002</v>
      </c>
      <c r="S349" s="1">
        <v>404.09199999999998</v>
      </c>
      <c r="T349" s="1">
        <v>414.608</v>
      </c>
      <c r="U349" s="1">
        <v>482.93700000000001</v>
      </c>
      <c r="V349" s="1">
        <v>492.95299999999997</v>
      </c>
      <c r="W349" s="1">
        <v>501.96899999999999</v>
      </c>
      <c r="X349" s="1">
        <v>512.48500000000001</v>
      </c>
      <c r="Y349" s="1">
        <v>585.346</v>
      </c>
      <c r="Z349" s="1">
        <v>594.86199999999997</v>
      </c>
      <c r="AA349" s="1">
        <v>603.37800000000004</v>
      </c>
      <c r="AB349" s="1">
        <v>612.39400000000001</v>
      </c>
      <c r="AC349" s="1">
        <v>689.95600000000002</v>
      </c>
      <c r="AD349" s="1">
        <v>699.97199999999998</v>
      </c>
      <c r="AE349" s="1">
        <v>708.48800000000006</v>
      </c>
      <c r="AF349" s="1">
        <v>718.00400000000002</v>
      </c>
      <c r="AG349" s="1">
        <v>794.86500000000001</v>
      </c>
      <c r="AH349" s="1">
        <v>803.88099999999997</v>
      </c>
      <c r="AI349" s="1">
        <v>813.89700000000005</v>
      </c>
      <c r="AJ349" s="1">
        <v>822.91300000000001</v>
      </c>
      <c r="AK349" s="1">
        <v>894.59100000000001</v>
      </c>
      <c r="AL349" s="1">
        <v>905.10699999999997</v>
      </c>
      <c r="AM349" s="1">
        <v>915.12300000000005</v>
      </c>
      <c r="AN349" s="1">
        <v>923.63900000000001</v>
      </c>
      <c r="AO349" s="1">
        <v>998.45100000000002</v>
      </c>
      <c r="AP349" s="1">
        <v>1008.967</v>
      </c>
      <c r="AQ349" s="1">
        <v>1018.4829999999999</v>
      </c>
      <c r="AR349" s="1">
        <v>1028.999</v>
      </c>
    </row>
    <row r="350" spans="1:44" x14ac:dyDescent="0.25">
      <c r="C350" s="2" t="s">
        <v>13</v>
      </c>
      <c r="D350" s="1" t="s">
        <v>8</v>
      </c>
      <c r="E350" s="1">
        <v>75.17</v>
      </c>
      <c r="F350" s="1">
        <v>85.396000000000001</v>
      </c>
      <c r="G350" s="1">
        <v>93.912999999999997</v>
      </c>
      <c r="H350" s="1">
        <v>103.922</v>
      </c>
      <c r="I350" s="1">
        <v>179.57</v>
      </c>
      <c r="J350" s="1">
        <v>189.78</v>
      </c>
      <c r="K350" s="1">
        <v>198.95099999999999</v>
      </c>
      <c r="L350" s="1">
        <v>208.09399999999999</v>
      </c>
      <c r="M350" s="1">
        <v>284.80599999999998</v>
      </c>
      <c r="N350" s="1">
        <v>294.47300000000001</v>
      </c>
      <c r="O350" s="1">
        <v>304.25599999999997</v>
      </c>
      <c r="P350" s="1">
        <v>314.02</v>
      </c>
      <c r="Q350" s="1">
        <v>386.76299999999998</v>
      </c>
      <c r="R350" s="1">
        <v>395.45699999999999</v>
      </c>
      <c r="S350" s="1">
        <v>405.209</v>
      </c>
      <c r="T350" s="1">
        <v>416.12700000000001</v>
      </c>
      <c r="U350" s="1">
        <v>483.697</v>
      </c>
      <c r="V350" s="1">
        <v>493.62400000000002</v>
      </c>
      <c r="W350" s="1">
        <v>502.94299999999998</v>
      </c>
      <c r="X350" s="1">
        <v>513.27800000000002</v>
      </c>
      <c r="Y350" s="1">
        <v>585.99199999999996</v>
      </c>
      <c r="Z350" s="1">
        <v>595.63599999999997</v>
      </c>
      <c r="AA350" s="1">
        <v>604.84</v>
      </c>
      <c r="AB350" s="1">
        <v>613.44000000000005</v>
      </c>
      <c r="AC350" s="1">
        <v>690.774</v>
      </c>
      <c r="AD350" s="1">
        <v>701.26900000000001</v>
      </c>
      <c r="AE350" s="1">
        <v>709.92200000000003</v>
      </c>
      <c r="AF350" s="1">
        <v>718.49300000000005</v>
      </c>
      <c r="AG350" s="1">
        <v>795.96299999999997</v>
      </c>
      <c r="AH350" s="1">
        <v>804.94399999999996</v>
      </c>
      <c r="AI350" s="1">
        <v>815.13699999999994</v>
      </c>
      <c r="AJ350" s="1">
        <v>823.66099999999994</v>
      </c>
      <c r="AK350" s="1">
        <v>895.29399999999998</v>
      </c>
      <c r="AL350" s="1">
        <v>905.95600000000002</v>
      </c>
      <c r="AM350" s="1">
        <v>915.84400000000005</v>
      </c>
      <c r="AN350" s="1">
        <v>924.62</v>
      </c>
      <c r="AO350" s="1">
        <v>999.83100000000002</v>
      </c>
      <c r="AP350" s="1">
        <v>1009.7190000000001</v>
      </c>
      <c r="AQ350" s="1">
        <v>1019.107</v>
      </c>
      <c r="AR350" s="1">
        <v>1029.7809999999999</v>
      </c>
    </row>
    <row r="352" spans="1:44" x14ac:dyDescent="0.25">
      <c r="A352" s="2" t="s">
        <v>31</v>
      </c>
      <c r="B352" s="2" t="s">
        <v>9</v>
      </c>
      <c r="C352" s="2" t="s">
        <v>11</v>
      </c>
      <c r="D352" s="1" t="s">
        <v>0</v>
      </c>
      <c r="E352" s="1">
        <v>4.165</v>
      </c>
      <c r="F352" s="1">
        <v>12.698</v>
      </c>
      <c r="G352" s="1">
        <v>22.247</v>
      </c>
      <c r="H352" s="1">
        <v>32.83</v>
      </c>
      <c r="I352" s="1">
        <v>107.658</v>
      </c>
      <c r="J352" s="1">
        <v>117.69</v>
      </c>
      <c r="K352" s="1">
        <v>126.723</v>
      </c>
      <c r="L352" s="1">
        <v>137.256</v>
      </c>
      <c r="M352" s="1">
        <v>212.38399999999999</v>
      </c>
      <c r="N352" s="1">
        <v>221.916</v>
      </c>
      <c r="O352" s="1">
        <v>230.44900000000001</v>
      </c>
      <c r="P352" s="1">
        <v>239.482</v>
      </c>
      <c r="Q352" s="1">
        <v>314.94299999999998</v>
      </c>
      <c r="R352" s="1">
        <v>324.976</v>
      </c>
      <c r="S352" s="1">
        <v>333.52499999999998</v>
      </c>
      <c r="T352" s="1">
        <v>343.09100000000001</v>
      </c>
      <c r="U352" s="1">
        <v>417.40300000000002</v>
      </c>
      <c r="V352" s="1">
        <v>426.435</v>
      </c>
      <c r="W352" s="1">
        <v>436.53500000000003</v>
      </c>
      <c r="X352" s="1">
        <v>445.584</v>
      </c>
      <c r="Y352" s="1">
        <v>517.346</v>
      </c>
      <c r="Z352" s="1">
        <v>527.94500000000005</v>
      </c>
      <c r="AA352" s="1">
        <v>537.97799999999995</v>
      </c>
      <c r="AB352" s="1">
        <v>546.51</v>
      </c>
      <c r="AC352" s="1">
        <v>618.33900000000006</v>
      </c>
      <c r="AD352" s="1">
        <v>628.88800000000003</v>
      </c>
      <c r="AE352" s="1">
        <v>638.43700000000001</v>
      </c>
      <c r="AF352" s="1">
        <v>648.98699999999997</v>
      </c>
      <c r="AG352" s="1">
        <v>720.61500000000001</v>
      </c>
      <c r="AH352" s="1">
        <v>730.66399999999999</v>
      </c>
      <c r="AI352" s="1">
        <v>739.697</v>
      </c>
      <c r="AJ352" s="1">
        <v>749.74599999999998</v>
      </c>
      <c r="AK352" s="1">
        <v>822.54100000000005</v>
      </c>
      <c r="AL352" s="1">
        <v>833.09</v>
      </c>
      <c r="AM352" s="1">
        <v>842.10599999999999</v>
      </c>
      <c r="AN352" s="1">
        <v>851.67200000000003</v>
      </c>
      <c r="AO352" s="1">
        <v>926.26700000000005</v>
      </c>
      <c r="AP352" s="1">
        <v>936.28300000000002</v>
      </c>
      <c r="AQ352" s="1">
        <v>945.81600000000003</v>
      </c>
      <c r="AR352" s="1">
        <v>955.83199999999999</v>
      </c>
    </row>
    <row r="353" spans="1:44" x14ac:dyDescent="0.25">
      <c r="C353" s="2" t="s">
        <v>12</v>
      </c>
      <c r="D353" s="1" t="s">
        <v>1</v>
      </c>
      <c r="E353" s="1">
        <v>10.164</v>
      </c>
      <c r="F353" s="1">
        <v>18.696999999999999</v>
      </c>
      <c r="G353" s="1">
        <v>28.247</v>
      </c>
      <c r="H353" s="1">
        <v>38.829000000000001</v>
      </c>
      <c r="I353" s="1">
        <v>113.657</v>
      </c>
      <c r="J353" s="1">
        <v>123.69</v>
      </c>
      <c r="K353" s="1">
        <v>132.72300000000001</v>
      </c>
      <c r="L353" s="1">
        <v>143.255</v>
      </c>
      <c r="M353" s="1">
        <v>218.38300000000001</v>
      </c>
      <c r="N353" s="1">
        <v>227.916</v>
      </c>
      <c r="O353" s="1">
        <v>236.44900000000001</v>
      </c>
      <c r="P353" s="1">
        <v>245.48099999999999</v>
      </c>
      <c r="Q353" s="1">
        <v>320.94299999999998</v>
      </c>
      <c r="R353" s="1">
        <v>330.97500000000002</v>
      </c>
      <c r="S353" s="1">
        <v>339.52499999999998</v>
      </c>
      <c r="T353" s="1">
        <v>349.09100000000001</v>
      </c>
      <c r="U353" s="1">
        <v>423.40199999999999</v>
      </c>
      <c r="V353" s="1">
        <v>432.435</v>
      </c>
      <c r="W353" s="1">
        <v>442.53399999999999</v>
      </c>
      <c r="X353" s="1">
        <v>451.584</v>
      </c>
      <c r="Y353" s="1">
        <v>523.34500000000003</v>
      </c>
      <c r="Z353" s="1">
        <v>533.94500000000005</v>
      </c>
      <c r="AA353" s="1">
        <v>543.97699999999998</v>
      </c>
      <c r="AB353" s="1">
        <v>552.51</v>
      </c>
      <c r="AC353" s="1">
        <v>624.33799999999997</v>
      </c>
      <c r="AD353" s="1">
        <v>634.88800000000003</v>
      </c>
      <c r="AE353" s="1">
        <v>644.43700000000001</v>
      </c>
      <c r="AF353" s="1">
        <v>654.98599999999999</v>
      </c>
      <c r="AG353" s="1">
        <v>726.61400000000003</v>
      </c>
      <c r="AH353" s="1">
        <v>736.66399999999999</v>
      </c>
      <c r="AI353" s="1">
        <v>745.69600000000003</v>
      </c>
      <c r="AJ353" s="1">
        <v>755.74599999999998</v>
      </c>
      <c r="AK353" s="1">
        <v>828.54100000000005</v>
      </c>
      <c r="AL353" s="1">
        <v>839.09</v>
      </c>
      <c r="AM353" s="1">
        <v>848.10599999999999</v>
      </c>
      <c r="AN353" s="1">
        <v>857.67200000000003</v>
      </c>
      <c r="AO353" s="1">
        <v>932.26700000000005</v>
      </c>
      <c r="AP353" s="1">
        <v>942.28300000000002</v>
      </c>
      <c r="AQ353" s="1">
        <v>951.81500000000005</v>
      </c>
      <c r="AR353" s="1">
        <v>961.83100000000002</v>
      </c>
    </row>
    <row r="354" spans="1:44" x14ac:dyDescent="0.25">
      <c r="C354" s="2" t="s">
        <v>13</v>
      </c>
      <c r="D354" s="1" t="s">
        <v>2</v>
      </c>
      <c r="E354" s="1">
        <v>11.433</v>
      </c>
      <c r="F354" s="1">
        <v>19.158999999999999</v>
      </c>
      <c r="G354" s="1">
        <v>29.058</v>
      </c>
      <c r="H354" s="1">
        <v>39.848999999999997</v>
      </c>
      <c r="I354" s="1">
        <v>114.249</v>
      </c>
      <c r="J354" s="1">
        <v>124.33199999999999</v>
      </c>
      <c r="K354" s="1">
        <v>133.892</v>
      </c>
      <c r="L354" s="1">
        <v>143.953</v>
      </c>
      <c r="M354" s="1">
        <v>219.44900000000001</v>
      </c>
      <c r="N354" s="1">
        <v>229.22499999999999</v>
      </c>
      <c r="O354" s="1">
        <v>237.32</v>
      </c>
      <c r="P354" s="1">
        <v>246.16399999999999</v>
      </c>
      <c r="Q354" s="1">
        <v>322.63900000000001</v>
      </c>
      <c r="R354" s="1">
        <v>331.49799999999999</v>
      </c>
      <c r="S354" s="1">
        <v>340.19</v>
      </c>
      <c r="T354" s="1">
        <v>350.23599999999999</v>
      </c>
      <c r="U354" s="1">
        <v>424.68</v>
      </c>
      <c r="V354" s="1">
        <v>433.19499999999999</v>
      </c>
      <c r="W354" s="1">
        <v>443.32400000000001</v>
      </c>
      <c r="X354" s="1">
        <v>452.16800000000001</v>
      </c>
      <c r="Y354" s="1">
        <v>524.52800000000002</v>
      </c>
      <c r="Z354" s="1">
        <v>535.28</v>
      </c>
      <c r="AA354" s="1">
        <v>544.73800000000006</v>
      </c>
      <c r="AB354" s="1">
        <v>552.97</v>
      </c>
      <c r="AC354" s="1">
        <v>625.81899999999996</v>
      </c>
      <c r="AD354" s="1">
        <v>635.47699999999998</v>
      </c>
      <c r="AE354" s="1">
        <v>645.62599999999998</v>
      </c>
      <c r="AF354" s="1">
        <v>655.46900000000005</v>
      </c>
      <c r="AG354" s="1">
        <v>727.15899999999999</v>
      </c>
      <c r="AH354" s="1">
        <v>737.43399999999997</v>
      </c>
      <c r="AI354" s="1">
        <v>746.67700000000002</v>
      </c>
      <c r="AJ354" s="1">
        <v>756.94299999999998</v>
      </c>
      <c r="AK354" s="1">
        <v>829.69799999999998</v>
      </c>
      <c r="AL354" s="1">
        <v>839.55499999999995</v>
      </c>
      <c r="AM354" s="1">
        <v>848.697</v>
      </c>
      <c r="AN354" s="1">
        <v>858.21100000000001</v>
      </c>
      <c r="AO354" s="1">
        <v>933.80399999999997</v>
      </c>
      <c r="AP354" s="1">
        <v>943.02499999999998</v>
      </c>
      <c r="AQ354" s="1">
        <v>952.56100000000004</v>
      </c>
      <c r="AR354" s="1">
        <v>962.52599999999995</v>
      </c>
    </row>
    <row r="355" spans="1:44" x14ac:dyDescent="0.25">
      <c r="C355" s="2" t="s">
        <v>11</v>
      </c>
      <c r="D355" s="1" t="s">
        <v>3</v>
      </c>
      <c r="E355" s="1">
        <v>42.762</v>
      </c>
      <c r="F355" s="1">
        <v>49.277999999999999</v>
      </c>
      <c r="G355" s="1">
        <v>55.795000000000002</v>
      </c>
      <c r="H355" s="1">
        <v>60.311</v>
      </c>
      <c r="I355" s="1">
        <v>147.38800000000001</v>
      </c>
      <c r="J355" s="1">
        <v>153.404</v>
      </c>
      <c r="K355" s="1">
        <v>158.92099999999999</v>
      </c>
      <c r="L355" s="1">
        <v>164.93700000000001</v>
      </c>
      <c r="M355" s="1">
        <v>251.214</v>
      </c>
      <c r="N355" s="1">
        <v>257.23099999999999</v>
      </c>
      <c r="O355" s="1">
        <v>262.24700000000001</v>
      </c>
      <c r="P355" s="1">
        <v>267.76299999999998</v>
      </c>
      <c r="Q355" s="1">
        <v>354.22399999999999</v>
      </c>
      <c r="R355" s="1">
        <v>359.74</v>
      </c>
      <c r="S355" s="1">
        <v>365.75599999999997</v>
      </c>
      <c r="T355" s="1">
        <v>370.77300000000002</v>
      </c>
      <c r="U355" s="1">
        <v>455.31700000000001</v>
      </c>
      <c r="V355" s="1">
        <v>459.83300000000003</v>
      </c>
      <c r="W355" s="1">
        <v>464.84899999999999</v>
      </c>
      <c r="X355" s="1">
        <v>469.36599999999999</v>
      </c>
      <c r="Y355" s="1">
        <v>555.94299999999998</v>
      </c>
      <c r="Z355" s="1">
        <v>560.45899999999995</v>
      </c>
      <c r="AA355" s="1">
        <v>566.476</v>
      </c>
      <c r="AB355" s="1">
        <v>572.99199999999996</v>
      </c>
      <c r="AC355" s="1">
        <v>659.41899999999998</v>
      </c>
      <c r="AD355" s="1">
        <v>665.93499999999995</v>
      </c>
      <c r="AE355" s="1">
        <v>670.952</v>
      </c>
      <c r="AF355" s="1">
        <v>677.46799999999996</v>
      </c>
      <c r="AG355" s="1">
        <v>759.67899999999997</v>
      </c>
      <c r="AH355" s="1">
        <v>766.19500000000005</v>
      </c>
      <c r="AI355" s="1">
        <v>770.71100000000001</v>
      </c>
      <c r="AJ355" s="1">
        <v>775.72799999999995</v>
      </c>
      <c r="AK355" s="1">
        <v>864.30499999999995</v>
      </c>
      <c r="AL355" s="1">
        <v>869.82100000000003</v>
      </c>
      <c r="AM355" s="1">
        <v>875.33699999999999</v>
      </c>
      <c r="AN355" s="1">
        <v>879.85400000000004</v>
      </c>
      <c r="AO355" s="1">
        <v>965.46400000000006</v>
      </c>
      <c r="AP355" s="1">
        <v>970.98099999999999</v>
      </c>
      <c r="AQ355" s="1">
        <v>975.99699999999996</v>
      </c>
      <c r="AR355" s="1">
        <v>981.01300000000003</v>
      </c>
    </row>
    <row r="356" spans="1:44" x14ac:dyDescent="0.25">
      <c r="C356" s="2" t="s">
        <v>12</v>
      </c>
      <c r="D356" s="1" t="s">
        <v>4</v>
      </c>
      <c r="E356" s="1">
        <v>44.762</v>
      </c>
      <c r="F356" s="1">
        <v>51.277999999999999</v>
      </c>
      <c r="G356" s="1">
        <v>57.793999999999997</v>
      </c>
      <c r="H356" s="1">
        <v>62.311</v>
      </c>
      <c r="I356" s="1">
        <v>149.38800000000001</v>
      </c>
      <c r="J356" s="1">
        <v>155.404</v>
      </c>
      <c r="K356" s="1">
        <v>160.92099999999999</v>
      </c>
      <c r="L356" s="1">
        <v>166.93700000000001</v>
      </c>
      <c r="M356" s="1">
        <v>253.214</v>
      </c>
      <c r="N356" s="1">
        <v>259.23</v>
      </c>
      <c r="O356" s="1">
        <v>264.24700000000001</v>
      </c>
      <c r="P356" s="1">
        <v>269.76299999999998</v>
      </c>
      <c r="Q356" s="1">
        <v>356.22399999999999</v>
      </c>
      <c r="R356" s="1">
        <v>361.74</v>
      </c>
      <c r="S356" s="1">
        <v>367.75599999999997</v>
      </c>
      <c r="T356" s="1">
        <v>372.77199999999999</v>
      </c>
      <c r="U356" s="1">
        <v>457.31700000000001</v>
      </c>
      <c r="V356" s="1">
        <v>461.83300000000003</v>
      </c>
      <c r="W356" s="1">
        <v>466.84899999999999</v>
      </c>
      <c r="X356" s="1">
        <v>471.36599999999999</v>
      </c>
      <c r="Y356" s="1">
        <v>557.94299999999998</v>
      </c>
      <c r="Z356" s="1">
        <v>562.45899999999995</v>
      </c>
      <c r="AA356" s="1">
        <v>568.47500000000002</v>
      </c>
      <c r="AB356" s="1">
        <v>574.99199999999996</v>
      </c>
      <c r="AC356" s="1">
        <v>661.41899999999998</v>
      </c>
      <c r="AD356" s="1">
        <v>667.93499999999995</v>
      </c>
      <c r="AE356" s="1">
        <v>672.952</v>
      </c>
      <c r="AF356" s="1">
        <v>679.46799999999996</v>
      </c>
      <c r="AG356" s="1">
        <v>761.67899999999997</v>
      </c>
      <c r="AH356" s="1">
        <v>768.19500000000005</v>
      </c>
      <c r="AI356" s="1">
        <v>772.71100000000001</v>
      </c>
      <c r="AJ356" s="1">
        <v>777.72799999999995</v>
      </c>
      <c r="AK356" s="1">
        <v>866.30499999999995</v>
      </c>
      <c r="AL356" s="1">
        <v>871.82100000000003</v>
      </c>
      <c r="AM356" s="1">
        <v>877.33699999999999</v>
      </c>
      <c r="AN356" s="1">
        <v>881.85400000000004</v>
      </c>
      <c r="AO356" s="1">
        <v>967.46400000000006</v>
      </c>
      <c r="AP356" s="1">
        <v>972.98099999999999</v>
      </c>
      <c r="AQ356" s="1">
        <v>977.99699999999996</v>
      </c>
      <c r="AR356" s="1">
        <v>983.01300000000003</v>
      </c>
    </row>
    <row r="357" spans="1:44" x14ac:dyDescent="0.25">
      <c r="C357" s="2" t="s">
        <v>13</v>
      </c>
      <c r="D357" s="1" t="s">
        <v>5</v>
      </c>
      <c r="E357" s="1">
        <v>45.646999999999998</v>
      </c>
      <c r="F357" s="1">
        <v>51.927999999999997</v>
      </c>
      <c r="G357" s="1">
        <v>58.536999999999999</v>
      </c>
      <c r="H357" s="1">
        <v>63.164000000000001</v>
      </c>
      <c r="I357" s="1">
        <v>150.00200000000001</v>
      </c>
      <c r="J357" s="1">
        <v>156.08600000000001</v>
      </c>
      <c r="K357" s="1">
        <v>161.57599999999999</v>
      </c>
      <c r="L357" s="1">
        <v>168.066</v>
      </c>
      <c r="M357" s="1">
        <v>254.012</v>
      </c>
      <c r="N357" s="1">
        <v>260.005</v>
      </c>
      <c r="O357" s="1">
        <v>265.04599999999999</v>
      </c>
      <c r="P357" s="1">
        <v>270.55500000000001</v>
      </c>
      <c r="Q357" s="1">
        <v>356.81200000000001</v>
      </c>
      <c r="R357" s="1">
        <v>362.68700000000001</v>
      </c>
      <c r="S357" s="1">
        <v>369.62700000000001</v>
      </c>
      <c r="T357" s="1">
        <v>373.49700000000001</v>
      </c>
      <c r="U357" s="1">
        <v>458.154</v>
      </c>
      <c r="V357" s="1">
        <v>462.60599999999999</v>
      </c>
      <c r="W357" s="1">
        <v>468.16800000000001</v>
      </c>
      <c r="X357" s="1">
        <v>472.714</v>
      </c>
      <c r="Y357" s="1">
        <v>558.64800000000002</v>
      </c>
      <c r="Z357" s="1">
        <v>564.28200000000004</v>
      </c>
      <c r="AA357" s="1">
        <v>569.24199999999996</v>
      </c>
      <c r="AB357" s="1">
        <v>575.56299999999999</v>
      </c>
      <c r="AC357" s="1">
        <v>661.94399999999996</v>
      </c>
      <c r="AD357" s="1">
        <v>668.428</v>
      </c>
      <c r="AE357" s="1">
        <v>673.57299999999998</v>
      </c>
      <c r="AF357" s="1">
        <v>680.06799999999998</v>
      </c>
      <c r="AG357" s="1">
        <v>762.22</v>
      </c>
      <c r="AH357" s="1">
        <v>769.18</v>
      </c>
      <c r="AI357" s="1">
        <v>773.43100000000004</v>
      </c>
      <c r="AJ357" s="1">
        <v>778.35299999999995</v>
      </c>
      <c r="AK357" s="1">
        <v>866.88699999999994</v>
      </c>
      <c r="AL357" s="1">
        <v>872.25099999999998</v>
      </c>
      <c r="AM357" s="1">
        <v>877.9</v>
      </c>
      <c r="AN357" s="1">
        <v>882.553</v>
      </c>
      <c r="AO357" s="1">
        <v>968.07399999999996</v>
      </c>
      <c r="AP357" s="1">
        <v>973.57399999999996</v>
      </c>
      <c r="AQ357" s="1">
        <v>978.58600000000001</v>
      </c>
      <c r="AR357" s="1">
        <v>983.30700000000002</v>
      </c>
    </row>
    <row r="358" spans="1:44" x14ac:dyDescent="0.25">
      <c r="C358" s="2" t="s">
        <v>11</v>
      </c>
      <c r="D358" s="1" t="s">
        <v>6</v>
      </c>
      <c r="E358" s="1">
        <v>68.244</v>
      </c>
      <c r="F358" s="1">
        <v>78.260000000000005</v>
      </c>
      <c r="G358" s="1">
        <v>87.275999999999996</v>
      </c>
      <c r="H358" s="1">
        <v>97.292000000000002</v>
      </c>
      <c r="I358" s="1">
        <v>171.17</v>
      </c>
      <c r="J358" s="1">
        <v>181.68600000000001</v>
      </c>
      <c r="K358" s="1">
        <v>190.702</v>
      </c>
      <c r="L358" s="1">
        <v>200.21799999999999</v>
      </c>
      <c r="M358" s="1">
        <v>275.096</v>
      </c>
      <c r="N358" s="1">
        <v>285.11200000000002</v>
      </c>
      <c r="O358" s="1">
        <v>294.62799999999999</v>
      </c>
      <c r="P358" s="1">
        <v>304.64400000000001</v>
      </c>
      <c r="Q358" s="1">
        <v>377.90499999999997</v>
      </c>
      <c r="R358" s="1">
        <v>386.42200000000003</v>
      </c>
      <c r="S358" s="1">
        <v>395.93799999999999</v>
      </c>
      <c r="T358" s="1">
        <v>406.45299999999997</v>
      </c>
      <c r="U358" s="1">
        <v>477.798</v>
      </c>
      <c r="V358" s="1">
        <v>487.81400000000002</v>
      </c>
      <c r="W358" s="1">
        <v>496.83</v>
      </c>
      <c r="X358" s="1">
        <v>507.346</v>
      </c>
      <c r="Y358" s="1">
        <v>580.125</v>
      </c>
      <c r="Z358" s="1">
        <v>589.64099999999996</v>
      </c>
      <c r="AA358" s="1">
        <v>598.15700000000004</v>
      </c>
      <c r="AB358" s="1">
        <v>607.173</v>
      </c>
      <c r="AC358" s="1">
        <v>682.601</v>
      </c>
      <c r="AD358" s="1">
        <v>692.61699999999996</v>
      </c>
      <c r="AE358" s="1">
        <v>701.13300000000004</v>
      </c>
      <c r="AF358" s="1">
        <v>710.649</v>
      </c>
      <c r="AG358" s="1">
        <v>783.36</v>
      </c>
      <c r="AH358" s="1">
        <v>792.36</v>
      </c>
      <c r="AI358" s="1">
        <v>802.37599999999998</v>
      </c>
      <c r="AJ358" s="1">
        <v>811.39200000000005</v>
      </c>
      <c r="AK358" s="1">
        <v>886.28700000000003</v>
      </c>
      <c r="AL358" s="1">
        <v>896.803</v>
      </c>
      <c r="AM358" s="1">
        <v>906.81899999999996</v>
      </c>
      <c r="AN358" s="1">
        <v>915.33500000000004</v>
      </c>
      <c r="AO358" s="1">
        <v>988.94600000000003</v>
      </c>
      <c r="AP358" s="1">
        <v>999.46199999999999</v>
      </c>
      <c r="AQ358" s="1">
        <v>1008.978</v>
      </c>
      <c r="AR358" s="1">
        <v>1019.494</v>
      </c>
    </row>
    <row r="359" spans="1:44" x14ac:dyDescent="0.25">
      <c r="C359" s="2" t="s">
        <v>12</v>
      </c>
      <c r="D359" s="1" t="s">
        <v>7</v>
      </c>
      <c r="E359" s="1">
        <v>74.242999999999995</v>
      </c>
      <c r="F359" s="1">
        <v>84.259</v>
      </c>
      <c r="G359" s="1">
        <v>93.275000000000006</v>
      </c>
      <c r="H359" s="1">
        <v>103.291</v>
      </c>
      <c r="I359" s="1">
        <v>177.16900000000001</v>
      </c>
      <c r="J359" s="1">
        <v>187.685</v>
      </c>
      <c r="K359" s="1">
        <v>196.70099999999999</v>
      </c>
      <c r="L359" s="1">
        <v>206.21700000000001</v>
      </c>
      <c r="M359" s="1">
        <v>281.096</v>
      </c>
      <c r="N359" s="1">
        <v>291.11099999999999</v>
      </c>
      <c r="O359" s="1">
        <v>300.62700000000001</v>
      </c>
      <c r="P359" s="1">
        <v>310.64299999999997</v>
      </c>
      <c r="Q359" s="1">
        <v>383.90499999999997</v>
      </c>
      <c r="R359" s="1">
        <v>392.42099999999999</v>
      </c>
      <c r="S359" s="1">
        <v>401.93700000000001</v>
      </c>
      <c r="T359" s="1">
        <v>412.45299999999997</v>
      </c>
      <c r="U359" s="1">
        <v>483.798</v>
      </c>
      <c r="V359" s="1">
        <v>493.81400000000002</v>
      </c>
      <c r="W359" s="1">
        <v>502.83</v>
      </c>
      <c r="X359" s="1">
        <v>513.346</v>
      </c>
      <c r="Y359" s="1">
        <v>586.12400000000002</v>
      </c>
      <c r="Z359" s="1">
        <v>595.64</v>
      </c>
      <c r="AA359" s="1">
        <v>604.15599999999995</v>
      </c>
      <c r="AB359" s="1">
        <v>613.17200000000003</v>
      </c>
      <c r="AC359" s="1">
        <v>688.6</v>
      </c>
      <c r="AD359" s="1">
        <v>698.61599999999999</v>
      </c>
      <c r="AE359" s="1">
        <v>707.13199999999995</v>
      </c>
      <c r="AF359" s="1">
        <v>716.64800000000002</v>
      </c>
      <c r="AG359" s="1">
        <v>789.36</v>
      </c>
      <c r="AH359" s="1">
        <v>798.35900000000004</v>
      </c>
      <c r="AI359" s="1">
        <v>808.375</v>
      </c>
      <c r="AJ359" s="1">
        <v>817.39099999999996</v>
      </c>
      <c r="AK359" s="1">
        <v>892.28599999999994</v>
      </c>
      <c r="AL359" s="1">
        <v>902.80200000000002</v>
      </c>
      <c r="AM359" s="1">
        <v>912.81799999999998</v>
      </c>
      <c r="AN359" s="1">
        <v>921.33399999999995</v>
      </c>
      <c r="AO359" s="1">
        <v>994.94600000000003</v>
      </c>
      <c r="AP359" s="1">
        <v>1005.462</v>
      </c>
      <c r="AQ359" s="1">
        <v>1014.978</v>
      </c>
      <c r="AR359" s="1">
        <v>1025.4939999999999</v>
      </c>
    </row>
    <row r="360" spans="1:44" x14ac:dyDescent="0.25">
      <c r="C360" s="2" t="s">
        <v>13</v>
      </c>
      <c r="D360" s="1" t="s">
        <v>8</v>
      </c>
      <c r="E360" s="1">
        <v>75.200999999999993</v>
      </c>
      <c r="F360" s="1">
        <v>85.019000000000005</v>
      </c>
      <c r="G360" s="1">
        <v>94.072000000000003</v>
      </c>
      <c r="H360" s="1">
        <v>104.068</v>
      </c>
      <c r="I360" s="1">
        <v>178.267</v>
      </c>
      <c r="J360" s="1">
        <v>189.14599999999999</v>
      </c>
      <c r="K360" s="1">
        <v>197.66200000000001</v>
      </c>
      <c r="L360" s="1">
        <v>206.99</v>
      </c>
      <c r="M360" s="1">
        <v>282.548</v>
      </c>
      <c r="N360" s="1">
        <v>291.83499999999998</v>
      </c>
      <c r="O360" s="1">
        <v>301.70800000000003</v>
      </c>
      <c r="P360" s="1">
        <v>311.20499999999998</v>
      </c>
      <c r="Q360" s="1">
        <v>384.53399999999999</v>
      </c>
      <c r="R360" s="1">
        <v>393.46800000000002</v>
      </c>
      <c r="S360" s="1">
        <v>403.536</v>
      </c>
      <c r="T360" s="1">
        <v>413.75200000000001</v>
      </c>
      <c r="U360" s="1">
        <v>485.39699999999999</v>
      </c>
      <c r="V360" s="1">
        <v>494.59800000000001</v>
      </c>
      <c r="W360" s="1">
        <v>503.77800000000002</v>
      </c>
      <c r="X360" s="1">
        <v>514.46600000000001</v>
      </c>
      <c r="Y360" s="1">
        <v>586.72299999999996</v>
      </c>
      <c r="Z360" s="1">
        <v>596.42200000000003</v>
      </c>
      <c r="AA360" s="1">
        <v>604.65099999999995</v>
      </c>
      <c r="AB360" s="1">
        <v>613.71500000000003</v>
      </c>
      <c r="AC360" s="1">
        <v>689.31399999999996</v>
      </c>
      <c r="AD360" s="1">
        <v>699.52800000000002</v>
      </c>
      <c r="AE360" s="1">
        <v>708.101</v>
      </c>
      <c r="AF360" s="1">
        <v>717.06399999999996</v>
      </c>
      <c r="AG360" s="1">
        <v>791.57100000000003</v>
      </c>
      <c r="AH360" s="1">
        <v>799.77099999999996</v>
      </c>
      <c r="AI360" s="1">
        <v>808.83</v>
      </c>
      <c r="AJ360" s="1">
        <v>818.01400000000001</v>
      </c>
      <c r="AK360" s="1">
        <v>893.07799999999997</v>
      </c>
      <c r="AL360" s="1">
        <v>903.37900000000002</v>
      </c>
      <c r="AM360" s="1">
        <v>914.16200000000003</v>
      </c>
      <c r="AN360" s="1">
        <v>921.98199999999997</v>
      </c>
      <c r="AO360" s="1">
        <v>995.64200000000005</v>
      </c>
      <c r="AP360" s="1">
        <v>1006.448</v>
      </c>
      <c r="AQ360" s="1">
        <v>1016.28</v>
      </c>
      <c r="AR360" s="1">
        <v>1026.08</v>
      </c>
    </row>
    <row r="362" spans="1:44" x14ac:dyDescent="0.25">
      <c r="A362" s="2" t="s">
        <v>32</v>
      </c>
      <c r="B362" s="2" t="s">
        <v>10</v>
      </c>
      <c r="C362" s="2" t="s">
        <v>11</v>
      </c>
      <c r="D362" s="1" t="s">
        <v>0</v>
      </c>
      <c r="E362" s="1">
        <v>2.6259999999999999</v>
      </c>
      <c r="F362" s="1">
        <v>11.141999999999999</v>
      </c>
      <c r="G362" s="1">
        <v>20.658000000000001</v>
      </c>
      <c r="H362" s="1">
        <v>31.173999999999999</v>
      </c>
      <c r="I362" s="1">
        <v>106.053</v>
      </c>
      <c r="J362" s="1">
        <v>116.069</v>
      </c>
      <c r="K362" s="1">
        <v>125.08499999999999</v>
      </c>
      <c r="L362" s="1">
        <v>135.6</v>
      </c>
      <c r="M362" s="1">
        <v>210.89500000000001</v>
      </c>
      <c r="N362" s="1">
        <v>220.411</v>
      </c>
      <c r="O362" s="1">
        <v>228.92699999999999</v>
      </c>
      <c r="P362" s="1">
        <v>237.94300000000001</v>
      </c>
      <c r="Q362" s="1">
        <v>311.03800000000001</v>
      </c>
      <c r="R362" s="1">
        <v>321.05399999999997</v>
      </c>
      <c r="S362" s="1">
        <v>329.57</v>
      </c>
      <c r="T362" s="1">
        <v>339.08600000000001</v>
      </c>
      <c r="U362" s="1">
        <v>411.68099999999998</v>
      </c>
      <c r="V362" s="1">
        <v>420.697</v>
      </c>
      <c r="W362" s="1">
        <v>430.71300000000002</v>
      </c>
      <c r="X362" s="1">
        <v>439.72899999999998</v>
      </c>
      <c r="Y362" s="1">
        <v>514.82399999999996</v>
      </c>
      <c r="Z362" s="1">
        <v>525.35699999999997</v>
      </c>
      <c r="AA362" s="1">
        <v>535.37300000000005</v>
      </c>
      <c r="AB362" s="1">
        <v>543.88900000000001</v>
      </c>
      <c r="AC362" s="1">
        <v>616.78399999999999</v>
      </c>
      <c r="AD362" s="1">
        <v>627.29899999999998</v>
      </c>
      <c r="AE362" s="1">
        <v>636.81500000000005</v>
      </c>
      <c r="AF362" s="1">
        <v>647.33100000000002</v>
      </c>
      <c r="AG362" s="1">
        <v>717.92700000000002</v>
      </c>
      <c r="AH362" s="1">
        <v>727.94200000000001</v>
      </c>
      <c r="AI362" s="1">
        <v>736.95899999999995</v>
      </c>
      <c r="AJ362" s="1">
        <v>746.97400000000005</v>
      </c>
      <c r="AK362" s="1">
        <v>819.86900000000003</v>
      </c>
      <c r="AL362" s="1">
        <v>830.38499999999999</v>
      </c>
      <c r="AM362" s="1">
        <v>839.40099999999995</v>
      </c>
      <c r="AN362" s="1">
        <v>848.91700000000003</v>
      </c>
      <c r="AO362" s="1">
        <v>926.495</v>
      </c>
      <c r="AP362" s="1">
        <v>936.51099999999997</v>
      </c>
      <c r="AQ362" s="1">
        <v>946.02700000000004</v>
      </c>
      <c r="AR362" s="1">
        <v>956.04300000000001</v>
      </c>
    </row>
    <row r="363" spans="1:44" x14ac:dyDescent="0.25">
      <c r="C363" s="2" t="s">
        <v>12</v>
      </c>
      <c r="D363" s="1" t="s">
        <v>1</v>
      </c>
      <c r="E363" s="1">
        <v>8.6259999999999994</v>
      </c>
      <c r="F363" s="1">
        <v>17.141999999999999</v>
      </c>
      <c r="G363" s="1">
        <v>26.658000000000001</v>
      </c>
      <c r="H363" s="1">
        <v>37.173999999999999</v>
      </c>
      <c r="I363" s="1">
        <v>112.05200000000001</v>
      </c>
      <c r="J363" s="1">
        <v>122.068</v>
      </c>
      <c r="K363" s="1">
        <v>131.084</v>
      </c>
      <c r="L363" s="1">
        <v>141.6</v>
      </c>
      <c r="M363" s="1">
        <v>216.89500000000001</v>
      </c>
      <c r="N363" s="1">
        <v>226.411</v>
      </c>
      <c r="O363" s="1">
        <v>234.92699999999999</v>
      </c>
      <c r="P363" s="1">
        <v>243.94300000000001</v>
      </c>
      <c r="Q363" s="1">
        <v>317.03800000000001</v>
      </c>
      <c r="R363" s="1">
        <v>327.05399999999997</v>
      </c>
      <c r="S363" s="1">
        <v>335.57</v>
      </c>
      <c r="T363" s="1">
        <v>345.08600000000001</v>
      </c>
      <c r="U363" s="1">
        <v>417.68099999999998</v>
      </c>
      <c r="V363" s="1">
        <v>426.697</v>
      </c>
      <c r="W363" s="1">
        <v>436.71300000000002</v>
      </c>
      <c r="X363" s="1">
        <v>445.72899999999998</v>
      </c>
      <c r="Y363" s="1">
        <v>520.82399999999996</v>
      </c>
      <c r="Z363" s="1">
        <v>531.35599999999999</v>
      </c>
      <c r="AA363" s="1">
        <v>541.37199999999996</v>
      </c>
      <c r="AB363" s="1">
        <v>549.88800000000003</v>
      </c>
      <c r="AC363" s="1">
        <v>622.78300000000002</v>
      </c>
      <c r="AD363" s="1">
        <v>633.29899999999998</v>
      </c>
      <c r="AE363" s="1">
        <v>642.81500000000005</v>
      </c>
      <c r="AF363" s="1">
        <v>653.33100000000002</v>
      </c>
      <c r="AG363" s="1">
        <v>723.92600000000004</v>
      </c>
      <c r="AH363" s="1">
        <v>733.94200000000001</v>
      </c>
      <c r="AI363" s="1">
        <v>742.95799999999997</v>
      </c>
      <c r="AJ363" s="1">
        <v>752.97400000000005</v>
      </c>
      <c r="AK363" s="1">
        <v>825.86900000000003</v>
      </c>
      <c r="AL363" s="1">
        <v>836.38499999999999</v>
      </c>
      <c r="AM363" s="1">
        <v>845.40099999999995</v>
      </c>
      <c r="AN363" s="1">
        <v>854.91700000000003</v>
      </c>
      <c r="AO363" s="1">
        <v>932.495</v>
      </c>
      <c r="AP363" s="1">
        <v>942.51099999999997</v>
      </c>
      <c r="AQ363" s="1">
        <v>952.02700000000004</v>
      </c>
      <c r="AR363" s="1">
        <v>962.04300000000001</v>
      </c>
    </row>
    <row r="364" spans="1:44" x14ac:dyDescent="0.25">
      <c r="C364" s="2" t="s">
        <v>13</v>
      </c>
      <c r="D364" s="1" t="s">
        <v>2</v>
      </c>
      <c r="F364" s="1">
        <v>17.442</v>
      </c>
      <c r="G364" s="1">
        <v>27.347999999999999</v>
      </c>
      <c r="H364" s="1">
        <v>37.676000000000002</v>
      </c>
      <c r="I364" s="1">
        <v>113.36199999999999</v>
      </c>
      <c r="J364" s="1">
        <v>122.645</v>
      </c>
      <c r="K364" s="1">
        <v>131.62299999999999</v>
      </c>
      <c r="L364" s="1">
        <v>142.029</v>
      </c>
      <c r="M364" s="1">
        <v>218.595</v>
      </c>
      <c r="N364" s="1">
        <v>226.864</v>
      </c>
      <c r="O364" s="1">
        <v>235.31399999999999</v>
      </c>
      <c r="P364" s="1">
        <v>245.14</v>
      </c>
      <c r="Q364" s="1">
        <v>318.029</v>
      </c>
      <c r="R364" s="1">
        <v>327.428</v>
      </c>
      <c r="S364" s="1">
        <v>335.96800000000002</v>
      </c>
      <c r="T364" s="1">
        <v>345.71300000000002</v>
      </c>
      <c r="U364" s="1">
        <v>419.38400000000001</v>
      </c>
      <c r="V364" s="1">
        <v>427.30700000000002</v>
      </c>
      <c r="W364" s="1">
        <v>437.15699999999998</v>
      </c>
      <c r="X364" s="1">
        <v>446.14400000000001</v>
      </c>
      <c r="Y364" s="1">
        <v>522.30600000000004</v>
      </c>
      <c r="Z364" s="1">
        <v>531.89</v>
      </c>
      <c r="AA364" s="1">
        <v>541.88</v>
      </c>
      <c r="AB364" s="1">
        <v>550.81799999999998</v>
      </c>
      <c r="AC364" s="1">
        <v>624.62199999999996</v>
      </c>
      <c r="AD364" s="1">
        <v>633.88400000000001</v>
      </c>
      <c r="AE364" s="1">
        <v>643.33100000000002</v>
      </c>
      <c r="AF364" s="1">
        <v>654.02300000000002</v>
      </c>
      <c r="AG364" s="1">
        <v>725.12900000000002</v>
      </c>
      <c r="AH364" s="1">
        <v>734.30100000000004</v>
      </c>
      <c r="AI364" s="1">
        <v>743.48800000000006</v>
      </c>
      <c r="AJ364" s="1">
        <v>753.41200000000003</v>
      </c>
      <c r="AK364" s="1">
        <v>826.98099999999999</v>
      </c>
      <c r="AL364" s="1">
        <v>836.74300000000005</v>
      </c>
      <c r="AM364" s="1">
        <v>845.87199999999996</v>
      </c>
      <c r="AN364" s="1">
        <v>855.25800000000004</v>
      </c>
      <c r="AO364" s="1">
        <v>932.95699999999999</v>
      </c>
      <c r="AP364" s="1">
        <v>942.90499999999997</v>
      </c>
      <c r="AQ364" s="1">
        <v>952.37599999999998</v>
      </c>
      <c r="AR364" s="1">
        <v>962.52599999999995</v>
      </c>
    </row>
    <row r="365" spans="1:44" x14ac:dyDescent="0.25">
      <c r="C365" s="2" t="s">
        <v>11</v>
      </c>
      <c r="D365" s="1" t="s">
        <v>3</v>
      </c>
      <c r="E365" s="1">
        <v>41.807000000000002</v>
      </c>
      <c r="F365" s="1">
        <v>47.307000000000002</v>
      </c>
      <c r="G365" s="1">
        <v>52.323</v>
      </c>
      <c r="H365" s="1">
        <v>58.338999999999999</v>
      </c>
      <c r="I365" s="1">
        <v>146.53299999999999</v>
      </c>
      <c r="J365" s="1">
        <v>153.04900000000001</v>
      </c>
      <c r="K365" s="1">
        <v>159.066</v>
      </c>
      <c r="L365" s="1">
        <v>163.58199999999999</v>
      </c>
      <c r="M365" s="1">
        <v>249.27600000000001</v>
      </c>
      <c r="N365" s="1">
        <v>254.792</v>
      </c>
      <c r="O365" s="1">
        <v>261.30799999999999</v>
      </c>
      <c r="P365" s="1">
        <v>266.32499999999999</v>
      </c>
      <c r="Q365" s="1">
        <v>350.21899999999999</v>
      </c>
      <c r="R365" s="1">
        <v>356.73500000000001</v>
      </c>
      <c r="S365" s="1">
        <v>363.25099999999998</v>
      </c>
      <c r="T365" s="1">
        <v>367.76799999999997</v>
      </c>
      <c r="U365" s="1">
        <v>449.46199999999999</v>
      </c>
      <c r="V365" s="1">
        <v>454.97800000000001</v>
      </c>
      <c r="W365" s="1">
        <v>461.49400000000003</v>
      </c>
      <c r="X365" s="1">
        <v>466.01100000000002</v>
      </c>
      <c r="Y365" s="1">
        <v>554.32100000000003</v>
      </c>
      <c r="Z365" s="1">
        <v>559.33799999999997</v>
      </c>
      <c r="AA365" s="1">
        <v>565.85400000000004</v>
      </c>
      <c r="AB365" s="1">
        <v>570.37</v>
      </c>
      <c r="AC365" s="1">
        <v>657.06399999999996</v>
      </c>
      <c r="AD365" s="1">
        <v>661.58</v>
      </c>
      <c r="AE365" s="1">
        <v>666.59699999999998</v>
      </c>
      <c r="AF365" s="1">
        <v>672.11300000000006</v>
      </c>
      <c r="AG365" s="1">
        <v>758.40700000000004</v>
      </c>
      <c r="AH365" s="1">
        <v>763.423</v>
      </c>
      <c r="AI365" s="1">
        <v>768.94</v>
      </c>
      <c r="AJ365" s="1">
        <v>773.95600000000002</v>
      </c>
      <c r="AK365" s="1">
        <v>861.55</v>
      </c>
      <c r="AL365" s="1">
        <v>868.06600000000003</v>
      </c>
      <c r="AM365" s="1">
        <v>874.08199999999999</v>
      </c>
      <c r="AN365" s="1">
        <v>880.08199999999999</v>
      </c>
      <c r="AO365" s="1">
        <v>967.67600000000004</v>
      </c>
      <c r="AP365" s="1">
        <v>973.69200000000001</v>
      </c>
      <c r="AQ365" s="1">
        <v>978.20799999999997</v>
      </c>
      <c r="AR365" s="1">
        <v>984.72500000000002</v>
      </c>
    </row>
    <row r="366" spans="1:44" x14ac:dyDescent="0.25">
      <c r="C366" s="2" t="s">
        <v>12</v>
      </c>
      <c r="D366" s="1" t="s">
        <v>4</v>
      </c>
      <c r="E366" s="1">
        <v>43.807000000000002</v>
      </c>
      <c r="F366" s="1">
        <v>49.305999999999997</v>
      </c>
      <c r="G366" s="1">
        <v>54.323</v>
      </c>
      <c r="H366" s="1">
        <v>60.338999999999999</v>
      </c>
      <c r="I366" s="1">
        <v>148.53299999999999</v>
      </c>
      <c r="J366" s="1">
        <v>155.04900000000001</v>
      </c>
      <c r="K366" s="1">
        <v>161.065</v>
      </c>
      <c r="L366" s="1">
        <v>165.58199999999999</v>
      </c>
      <c r="M366" s="1">
        <v>251.27600000000001</v>
      </c>
      <c r="N366" s="1">
        <v>256.79199999999997</v>
      </c>
      <c r="O366" s="1">
        <v>263.30799999999999</v>
      </c>
      <c r="P366" s="1">
        <v>268.32499999999999</v>
      </c>
      <c r="Q366" s="1">
        <v>352.21899999999999</v>
      </c>
      <c r="R366" s="1">
        <v>358.73500000000001</v>
      </c>
      <c r="S366" s="1">
        <v>365.25099999999998</v>
      </c>
      <c r="T366" s="1">
        <v>369.767</v>
      </c>
      <c r="U366" s="1">
        <v>451.46199999999999</v>
      </c>
      <c r="V366" s="1">
        <v>456.97800000000001</v>
      </c>
      <c r="W366" s="1">
        <v>463.49400000000003</v>
      </c>
      <c r="X366" s="1">
        <v>468.01100000000002</v>
      </c>
      <c r="Y366" s="1">
        <v>556.32100000000003</v>
      </c>
      <c r="Z366" s="1">
        <v>561.33699999999999</v>
      </c>
      <c r="AA366" s="1">
        <v>567.85400000000004</v>
      </c>
      <c r="AB366" s="1">
        <v>572.37</v>
      </c>
      <c r="AC366" s="1">
        <v>659.06399999999996</v>
      </c>
      <c r="AD366" s="1">
        <v>663.58</v>
      </c>
      <c r="AE366" s="1">
        <v>668.59699999999998</v>
      </c>
      <c r="AF366" s="1">
        <v>674.11300000000006</v>
      </c>
      <c r="AG366" s="1">
        <v>760.40700000000004</v>
      </c>
      <c r="AH366" s="1">
        <v>765.423</v>
      </c>
      <c r="AI366" s="1">
        <v>770.93899999999996</v>
      </c>
      <c r="AJ366" s="1">
        <v>775.95600000000002</v>
      </c>
      <c r="AK366" s="1">
        <v>863.55</v>
      </c>
      <c r="AL366" s="1">
        <v>870.06600000000003</v>
      </c>
      <c r="AM366" s="1">
        <v>876.08199999999999</v>
      </c>
      <c r="AN366" s="1">
        <v>882.08199999999999</v>
      </c>
      <c r="AO366" s="1">
        <v>969.67600000000004</v>
      </c>
      <c r="AP366" s="1">
        <v>975.69200000000001</v>
      </c>
      <c r="AQ366" s="1">
        <v>980.20799999999997</v>
      </c>
      <c r="AR366" s="1">
        <v>986.72400000000005</v>
      </c>
    </row>
    <row r="367" spans="1:44" x14ac:dyDescent="0.25">
      <c r="C367" s="2" t="s">
        <v>13</v>
      </c>
      <c r="D367" s="1" t="s">
        <v>5</v>
      </c>
      <c r="E367" s="1">
        <v>45.838999999999999</v>
      </c>
      <c r="F367" s="1">
        <v>49.75</v>
      </c>
      <c r="G367" s="1">
        <v>54.823999999999998</v>
      </c>
      <c r="H367" s="1">
        <v>60.728000000000002</v>
      </c>
      <c r="I367" s="1">
        <v>149.55000000000001</v>
      </c>
      <c r="J367" s="1">
        <v>155.452</v>
      </c>
      <c r="K367" s="1">
        <v>161.44200000000001</v>
      </c>
      <c r="L367" s="1">
        <v>166.07300000000001</v>
      </c>
      <c r="M367" s="1">
        <v>251.95099999999999</v>
      </c>
      <c r="N367" s="1">
        <v>257.25900000000001</v>
      </c>
      <c r="O367" s="1">
        <v>263.94600000000003</v>
      </c>
      <c r="P367" s="1">
        <v>269.02999999999997</v>
      </c>
      <c r="Q367" s="1">
        <v>352.91800000000001</v>
      </c>
      <c r="R367" s="1">
        <v>359.07400000000001</v>
      </c>
      <c r="S367" s="1">
        <v>365.68599999999998</v>
      </c>
      <c r="T367" s="1">
        <v>370.11799999999999</v>
      </c>
      <c r="U367" s="1">
        <v>452.02</v>
      </c>
      <c r="V367" s="1">
        <v>457.63</v>
      </c>
      <c r="W367" s="1">
        <v>464.11200000000002</v>
      </c>
      <c r="X367" s="1">
        <v>468.61900000000003</v>
      </c>
      <c r="Y367" s="1">
        <v>557.12400000000002</v>
      </c>
      <c r="Z367" s="1">
        <v>561.84199999999998</v>
      </c>
      <c r="AA367" s="1">
        <v>568.36300000000006</v>
      </c>
      <c r="AB367" s="1">
        <v>572.75199999999995</v>
      </c>
      <c r="AC367" s="1">
        <v>659.80200000000002</v>
      </c>
      <c r="AD367" s="1">
        <v>663.91399999999999</v>
      </c>
      <c r="AE367" s="1">
        <v>669.26199999999994</v>
      </c>
      <c r="AF367" s="1">
        <v>674.88900000000001</v>
      </c>
      <c r="AG367" s="1">
        <v>760.93499999999995</v>
      </c>
      <c r="AH367" s="1">
        <v>765.98900000000003</v>
      </c>
      <c r="AI367" s="1">
        <v>771.30200000000002</v>
      </c>
      <c r="AJ367" s="1">
        <v>776.76900000000001</v>
      </c>
      <c r="AK367" s="1">
        <v>864.12300000000005</v>
      </c>
      <c r="AL367" s="1">
        <v>870.41099999999994</v>
      </c>
      <c r="AM367" s="1">
        <v>878.69500000000005</v>
      </c>
      <c r="AN367" s="1">
        <v>882.51199999999994</v>
      </c>
      <c r="AO367" s="1">
        <v>970.22900000000004</v>
      </c>
      <c r="AP367" s="1">
        <v>976.07899999999995</v>
      </c>
      <c r="AQ367" s="1">
        <v>980.62599999999998</v>
      </c>
      <c r="AR367" s="1">
        <v>987.24300000000005</v>
      </c>
    </row>
    <row r="368" spans="1:44" x14ac:dyDescent="0.25">
      <c r="C368" s="2" t="s">
        <v>11</v>
      </c>
      <c r="D368" s="1" t="s">
        <v>6</v>
      </c>
      <c r="E368" s="1">
        <v>65.072000000000003</v>
      </c>
      <c r="F368" s="1">
        <v>75.087999999999994</v>
      </c>
      <c r="G368" s="1">
        <v>84.103999999999999</v>
      </c>
      <c r="H368" s="1">
        <v>94.12</v>
      </c>
      <c r="I368" s="1">
        <v>168.715</v>
      </c>
      <c r="J368" s="1">
        <v>179.23099999999999</v>
      </c>
      <c r="K368" s="1">
        <v>188.24700000000001</v>
      </c>
      <c r="L368" s="1">
        <v>197.76300000000001</v>
      </c>
      <c r="M368" s="1">
        <v>271.65800000000002</v>
      </c>
      <c r="N368" s="1">
        <v>281.67399999999998</v>
      </c>
      <c r="O368" s="1">
        <v>291.19</v>
      </c>
      <c r="P368" s="1">
        <v>301.20600000000002</v>
      </c>
      <c r="Q368" s="1">
        <v>374.2</v>
      </c>
      <c r="R368" s="1">
        <v>382.71699999999998</v>
      </c>
      <c r="S368" s="1">
        <v>392.233</v>
      </c>
      <c r="T368" s="1">
        <v>402.74799999999999</v>
      </c>
      <c r="U368" s="1">
        <v>474.14400000000001</v>
      </c>
      <c r="V368" s="1">
        <v>484.15899999999999</v>
      </c>
      <c r="W368" s="1">
        <v>493.17599999999999</v>
      </c>
      <c r="X368" s="1">
        <v>503.69099999999997</v>
      </c>
      <c r="Y368" s="1">
        <v>578.00300000000004</v>
      </c>
      <c r="Z368" s="1">
        <v>587.51900000000001</v>
      </c>
      <c r="AA368" s="1">
        <v>596.03499999999997</v>
      </c>
      <c r="AB368" s="1">
        <v>605.05100000000004</v>
      </c>
      <c r="AC368" s="1">
        <v>679.24599999999998</v>
      </c>
      <c r="AD368" s="1">
        <v>689.26199999999994</v>
      </c>
      <c r="AE368" s="1">
        <v>697.77800000000002</v>
      </c>
      <c r="AF368" s="1">
        <v>707.29399999999998</v>
      </c>
      <c r="AG368" s="1">
        <v>781.38900000000001</v>
      </c>
      <c r="AH368" s="1">
        <v>790.40499999999997</v>
      </c>
      <c r="AI368" s="1">
        <v>800.42100000000005</v>
      </c>
      <c r="AJ368" s="1">
        <v>809.43700000000001</v>
      </c>
      <c r="AK368" s="1">
        <v>887.01499999999999</v>
      </c>
      <c r="AL368" s="1">
        <v>897.53099999999995</v>
      </c>
      <c r="AM368" s="1">
        <v>907.54700000000003</v>
      </c>
      <c r="AN368" s="1">
        <v>916.06299999999999</v>
      </c>
      <c r="AO368" s="1">
        <v>992.65700000000004</v>
      </c>
      <c r="AP368" s="1">
        <v>1003.173</v>
      </c>
      <c r="AQ368" s="1">
        <v>1012.689</v>
      </c>
      <c r="AR368" s="1">
        <v>1023.205</v>
      </c>
    </row>
    <row r="369" spans="1:44" x14ac:dyDescent="0.25">
      <c r="C369" s="2" t="s">
        <v>12</v>
      </c>
      <c r="D369" s="1" t="s">
        <v>7</v>
      </c>
      <c r="E369" s="1">
        <v>71.072000000000003</v>
      </c>
      <c r="F369" s="1">
        <v>81.087999999999994</v>
      </c>
      <c r="G369" s="1">
        <v>90.103999999999999</v>
      </c>
      <c r="H369" s="1">
        <v>100.12</v>
      </c>
      <c r="I369" s="1">
        <v>174.714</v>
      </c>
      <c r="J369" s="1">
        <v>185.23</v>
      </c>
      <c r="K369" s="1">
        <v>194.24600000000001</v>
      </c>
      <c r="L369" s="1">
        <v>203.762</v>
      </c>
      <c r="M369" s="1">
        <v>277.65699999999998</v>
      </c>
      <c r="N369" s="1">
        <v>287.673</v>
      </c>
      <c r="O369" s="1">
        <v>297.18900000000002</v>
      </c>
      <c r="P369" s="1">
        <v>307.20499999999998</v>
      </c>
      <c r="Q369" s="1">
        <v>380.2</v>
      </c>
      <c r="R369" s="1">
        <v>388.71600000000001</v>
      </c>
      <c r="S369" s="1">
        <v>398.23200000000003</v>
      </c>
      <c r="T369" s="1">
        <v>408.74799999999999</v>
      </c>
      <c r="U369" s="1">
        <v>480.14299999999997</v>
      </c>
      <c r="V369" s="1">
        <v>490.15899999999999</v>
      </c>
      <c r="W369" s="1">
        <v>499.17500000000001</v>
      </c>
      <c r="X369" s="1">
        <v>509.69099999999997</v>
      </c>
      <c r="Y369" s="1">
        <v>584.00300000000004</v>
      </c>
      <c r="Z369" s="1">
        <v>593.51900000000001</v>
      </c>
      <c r="AA369" s="1">
        <v>602.03499999999997</v>
      </c>
      <c r="AB369" s="1">
        <v>611.05100000000004</v>
      </c>
      <c r="AC369" s="1">
        <v>685.245</v>
      </c>
      <c r="AD369" s="1">
        <v>695.26099999999997</v>
      </c>
      <c r="AE369" s="1">
        <v>703.77700000000004</v>
      </c>
      <c r="AF369" s="1">
        <v>713.29300000000001</v>
      </c>
      <c r="AG369" s="1">
        <v>787.38800000000003</v>
      </c>
      <c r="AH369" s="1">
        <v>796.404</v>
      </c>
      <c r="AI369" s="1">
        <v>806.42</v>
      </c>
      <c r="AJ369" s="1">
        <v>815.43600000000004</v>
      </c>
      <c r="AK369" s="1">
        <v>893.01400000000001</v>
      </c>
      <c r="AL369" s="1">
        <v>903.53</v>
      </c>
      <c r="AM369" s="1">
        <v>913.54600000000005</v>
      </c>
      <c r="AN369" s="1">
        <v>922.06200000000001</v>
      </c>
      <c r="AO369" s="1">
        <v>998.65700000000004</v>
      </c>
      <c r="AP369" s="1">
        <v>1009.173</v>
      </c>
      <c r="AQ369" s="1">
        <v>1018.689</v>
      </c>
      <c r="AR369" s="1">
        <v>1029.2049999999999</v>
      </c>
    </row>
    <row r="370" spans="1:44" x14ac:dyDescent="0.25">
      <c r="C370" s="2" t="s">
        <v>13</v>
      </c>
      <c r="D370" s="1" t="s">
        <v>8</v>
      </c>
      <c r="E370" s="1">
        <v>72.679000000000002</v>
      </c>
      <c r="F370" s="1">
        <v>81.599999999999994</v>
      </c>
      <c r="G370" s="1">
        <v>90.903999999999996</v>
      </c>
      <c r="H370" s="1">
        <v>100.578</v>
      </c>
      <c r="I370" s="1">
        <v>175.37100000000001</v>
      </c>
      <c r="J370" s="1">
        <v>185.79</v>
      </c>
      <c r="K370" s="1">
        <v>194.61600000000001</v>
      </c>
      <c r="L370" s="1">
        <v>204.26</v>
      </c>
      <c r="M370" s="1">
        <v>278.166</v>
      </c>
      <c r="N370" s="1">
        <v>288.15699999999998</v>
      </c>
      <c r="O370" s="1">
        <v>297.62599999999998</v>
      </c>
      <c r="P370" s="1">
        <v>307.66899999999998</v>
      </c>
      <c r="Q370" s="1">
        <v>380.625</v>
      </c>
      <c r="R370" s="1">
        <v>389.09899999999999</v>
      </c>
      <c r="S370" s="1">
        <v>398.54300000000001</v>
      </c>
      <c r="T370" s="1">
        <v>409.209</v>
      </c>
      <c r="U370" s="1">
        <v>480.76299999999998</v>
      </c>
      <c r="V370" s="1">
        <v>490.63299999999998</v>
      </c>
      <c r="W370" s="1">
        <v>499.61</v>
      </c>
      <c r="X370" s="1">
        <v>510.10399999999998</v>
      </c>
      <c r="Y370" s="1">
        <v>585.29100000000005</v>
      </c>
      <c r="Z370" s="1">
        <v>594.11300000000006</v>
      </c>
      <c r="AA370" s="1">
        <v>602.63699999999994</v>
      </c>
      <c r="AB370" s="1">
        <v>611.61800000000005</v>
      </c>
      <c r="AC370" s="1">
        <v>686.91600000000005</v>
      </c>
      <c r="AD370" s="1">
        <v>695.89599999999996</v>
      </c>
      <c r="AE370" s="1">
        <v>704.27099999999996</v>
      </c>
      <c r="AF370" s="1">
        <v>713.73800000000006</v>
      </c>
      <c r="AG370" s="1">
        <v>788.452</v>
      </c>
      <c r="AH370" s="1">
        <v>796.72500000000002</v>
      </c>
      <c r="AI370" s="1">
        <v>806.86599999999999</v>
      </c>
      <c r="AJ370" s="1">
        <v>816.10299999999995</v>
      </c>
      <c r="AL370" s="1">
        <v>903.88099999999997</v>
      </c>
      <c r="AM370" s="1">
        <v>914.19299999999998</v>
      </c>
      <c r="AN370" s="1">
        <v>922.49699999999996</v>
      </c>
      <c r="AO370" s="1">
        <v>999.24900000000002</v>
      </c>
      <c r="AP370" s="1">
        <v>1009.718</v>
      </c>
      <c r="AQ370" s="1">
        <v>1020.019</v>
      </c>
      <c r="AR370" s="1">
        <v>1029.626</v>
      </c>
    </row>
    <row r="372" spans="1:44" x14ac:dyDescent="0.25">
      <c r="A372" s="2" t="s">
        <v>32</v>
      </c>
      <c r="B372" s="2" t="s">
        <v>9</v>
      </c>
      <c r="C372" s="2" t="s">
        <v>11</v>
      </c>
      <c r="D372" s="1" t="s">
        <v>0</v>
      </c>
      <c r="E372" s="1">
        <v>4.6340000000000003</v>
      </c>
      <c r="F372" s="1">
        <v>13.15</v>
      </c>
      <c r="G372" s="1">
        <v>22.699000000000002</v>
      </c>
      <c r="H372" s="1">
        <v>33.215000000000003</v>
      </c>
      <c r="I372" s="1">
        <v>106.92700000000001</v>
      </c>
      <c r="J372" s="1">
        <v>116.943</v>
      </c>
      <c r="K372" s="1">
        <v>125.97499999999999</v>
      </c>
      <c r="L372" s="1">
        <v>136.49100000000001</v>
      </c>
      <c r="M372" s="1">
        <v>213.60300000000001</v>
      </c>
      <c r="N372" s="1">
        <v>223.119</v>
      </c>
      <c r="O372" s="1">
        <v>231.65100000000001</v>
      </c>
      <c r="P372" s="1">
        <v>240.667</v>
      </c>
      <c r="Q372" s="1">
        <v>316.96199999999999</v>
      </c>
      <c r="R372" s="1">
        <v>326.97800000000001</v>
      </c>
      <c r="S372" s="1">
        <v>335.49400000000003</v>
      </c>
      <c r="T372" s="1">
        <v>345.01</v>
      </c>
      <c r="U372" s="1">
        <v>421.02100000000002</v>
      </c>
      <c r="V372" s="1">
        <v>430.05399999999997</v>
      </c>
      <c r="W372" s="1">
        <v>440.08699999999999</v>
      </c>
      <c r="X372" s="1">
        <v>449.11900000000003</v>
      </c>
      <c r="Y372" s="1">
        <v>522.21400000000006</v>
      </c>
      <c r="Z372" s="1">
        <v>532.73</v>
      </c>
      <c r="AA372" s="1">
        <v>542.74599999999998</v>
      </c>
      <c r="AB372" s="1">
        <v>551.26199999999994</v>
      </c>
      <c r="AC372" s="1">
        <v>624.774</v>
      </c>
      <c r="AD372" s="1">
        <v>635.30600000000004</v>
      </c>
      <c r="AE372" s="1">
        <v>644.822</v>
      </c>
      <c r="AF372" s="1">
        <v>655.35500000000002</v>
      </c>
      <c r="AG372" s="1">
        <v>724.65</v>
      </c>
      <c r="AH372" s="1">
        <v>734.69899999999996</v>
      </c>
      <c r="AI372" s="1">
        <v>743.73199999999997</v>
      </c>
      <c r="AJ372" s="1">
        <v>753.74800000000005</v>
      </c>
      <c r="AK372" s="1">
        <v>827.84299999999996</v>
      </c>
      <c r="AL372" s="1">
        <v>838.37599999999998</v>
      </c>
      <c r="AM372" s="1">
        <v>847.39200000000005</v>
      </c>
      <c r="AN372" s="1">
        <v>856.90800000000002</v>
      </c>
      <c r="AO372" s="1">
        <v>931.50199999999995</v>
      </c>
      <c r="AP372" s="1">
        <v>941.53499999999997</v>
      </c>
      <c r="AQ372" s="1">
        <v>951.06799999999998</v>
      </c>
      <c r="AR372" s="1">
        <v>961.08399999999995</v>
      </c>
    </row>
    <row r="373" spans="1:44" x14ac:dyDescent="0.25">
      <c r="C373" s="2" t="s">
        <v>12</v>
      </c>
      <c r="D373" s="1" t="s">
        <v>1</v>
      </c>
      <c r="E373" s="1">
        <v>10.632999999999999</v>
      </c>
      <c r="F373" s="1">
        <v>19.149000000000001</v>
      </c>
      <c r="G373" s="1">
        <v>28.699000000000002</v>
      </c>
      <c r="H373" s="1">
        <v>39.215000000000003</v>
      </c>
      <c r="I373" s="1">
        <v>112.926</v>
      </c>
      <c r="J373" s="1">
        <v>122.94199999999999</v>
      </c>
      <c r="K373" s="1">
        <v>131.97499999999999</v>
      </c>
      <c r="L373" s="1">
        <v>142.49100000000001</v>
      </c>
      <c r="M373" s="1">
        <v>219.602</v>
      </c>
      <c r="N373" s="1">
        <v>229.11799999999999</v>
      </c>
      <c r="O373" s="1">
        <v>237.65100000000001</v>
      </c>
      <c r="P373" s="1">
        <v>246.667</v>
      </c>
      <c r="Q373" s="1">
        <v>322.96199999999999</v>
      </c>
      <c r="R373" s="1">
        <v>332.97800000000001</v>
      </c>
      <c r="S373" s="1">
        <v>341.49400000000003</v>
      </c>
      <c r="T373" s="1">
        <v>351.01</v>
      </c>
      <c r="U373" s="1">
        <v>427.02100000000002</v>
      </c>
      <c r="V373" s="1">
        <v>436.05399999999997</v>
      </c>
      <c r="W373" s="1">
        <v>446.08600000000001</v>
      </c>
      <c r="X373" s="1">
        <v>455.11900000000003</v>
      </c>
      <c r="Y373" s="1">
        <v>528.21400000000006</v>
      </c>
      <c r="Z373" s="1">
        <v>538.73</v>
      </c>
      <c r="AA373" s="1">
        <v>548.74599999999998</v>
      </c>
      <c r="AB373" s="1">
        <v>557.26199999999994</v>
      </c>
      <c r="AC373" s="1">
        <v>630.77300000000002</v>
      </c>
      <c r="AD373" s="1">
        <v>641.30600000000004</v>
      </c>
      <c r="AE373" s="1">
        <v>650.822</v>
      </c>
      <c r="AF373" s="1">
        <v>661.35500000000002</v>
      </c>
      <c r="AG373" s="1">
        <v>730.65</v>
      </c>
      <c r="AH373" s="1">
        <v>740.69899999999996</v>
      </c>
      <c r="AI373" s="1">
        <v>749.73199999999997</v>
      </c>
      <c r="AJ373" s="1">
        <v>759.74800000000005</v>
      </c>
      <c r="AK373" s="1">
        <v>833.84299999999996</v>
      </c>
      <c r="AL373" s="1">
        <v>844.375</v>
      </c>
      <c r="AM373" s="1">
        <v>853.39099999999996</v>
      </c>
      <c r="AN373" s="1">
        <v>862.90700000000004</v>
      </c>
      <c r="AO373" s="1">
        <v>937.50199999999995</v>
      </c>
      <c r="AP373" s="1">
        <v>947.53499999999997</v>
      </c>
      <c r="AQ373" s="1">
        <v>957.06700000000001</v>
      </c>
      <c r="AR373" s="1">
        <v>967.08299999999997</v>
      </c>
    </row>
    <row r="374" spans="1:44" x14ac:dyDescent="0.25">
      <c r="C374" s="2" t="s">
        <v>13</v>
      </c>
      <c r="D374" s="1" t="s">
        <v>2</v>
      </c>
      <c r="E374" s="1">
        <v>12.092000000000001</v>
      </c>
      <c r="F374" s="1">
        <v>19.629000000000001</v>
      </c>
      <c r="G374" s="1">
        <v>29.591999999999999</v>
      </c>
      <c r="H374" s="1">
        <v>39.679000000000002</v>
      </c>
      <c r="I374" s="1">
        <v>114.839</v>
      </c>
      <c r="J374" s="1">
        <v>123.38</v>
      </c>
      <c r="K374" s="1">
        <v>132.45599999999999</v>
      </c>
      <c r="L374" s="1">
        <v>142.93299999999999</v>
      </c>
      <c r="M374" s="1">
        <v>220.65299999999999</v>
      </c>
      <c r="N374" s="1">
        <v>229.53</v>
      </c>
      <c r="O374" s="1">
        <v>238.10900000000001</v>
      </c>
      <c r="P374" s="1">
        <v>247.072</v>
      </c>
      <c r="Q374" s="1">
        <v>323.351</v>
      </c>
      <c r="R374" s="1">
        <v>333.37200000000001</v>
      </c>
      <c r="S374" s="1">
        <v>341.89699999999999</v>
      </c>
      <c r="T374" s="1">
        <v>351.35</v>
      </c>
      <c r="U374" s="1">
        <v>427.541</v>
      </c>
      <c r="V374" s="1">
        <v>436.39</v>
      </c>
      <c r="W374" s="1">
        <v>446.43799999999999</v>
      </c>
      <c r="X374" s="1">
        <v>455.47800000000001</v>
      </c>
      <c r="Y374" s="1">
        <v>528.59400000000005</v>
      </c>
      <c r="Z374" s="1">
        <v>539.12199999999996</v>
      </c>
      <c r="AA374" s="1">
        <v>549.27700000000004</v>
      </c>
      <c r="AB374" s="1">
        <v>557.79899999999998</v>
      </c>
      <c r="AC374" s="1">
        <v>631.82899999999995</v>
      </c>
      <c r="AD374" s="1">
        <v>641.76499999999999</v>
      </c>
      <c r="AE374" s="1">
        <v>651.51900000000001</v>
      </c>
      <c r="AF374" s="1">
        <v>661.84799999999996</v>
      </c>
      <c r="AG374" s="1">
        <v>731.03499999999997</v>
      </c>
      <c r="AH374" s="1">
        <v>741.45799999999997</v>
      </c>
      <c r="AI374" s="1">
        <v>750.05</v>
      </c>
      <c r="AJ374" s="1">
        <v>760.18299999999999</v>
      </c>
      <c r="AK374" s="1">
        <v>835.41499999999996</v>
      </c>
      <c r="AL374" s="1">
        <v>844.73599999999999</v>
      </c>
      <c r="AM374" s="1">
        <v>853.70299999999997</v>
      </c>
      <c r="AN374" s="1">
        <v>863.40300000000002</v>
      </c>
      <c r="AO374" s="1">
        <v>938.56200000000001</v>
      </c>
      <c r="AP374" s="1">
        <v>947.73699999999997</v>
      </c>
      <c r="AQ374" s="1">
        <v>958.57899999999995</v>
      </c>
      <c r="AR374" s="1">
        <v>967.54100000000005</v>
      </c>
    </row>
    <row r="375" spans="1:44" x14ac:dyDescent="0.25">
      <c r="C375" s="2" t="s">
        <v>11</v>
      </c>
      <c r="D375" s="1" t="s">
        <v>3</v>
      </c>
      <c r="E375" s="1">
        <v>44.347999999999999</v>
      </c>
      <c r="F375" s="1">
        <v>49.363999999999997</v>
      </c>
      <c r="G375" s="1">
        <v>54.38</v>
      </c>
      <c r="H375" s="1">
        <v>60.396999999999998</v>
      </c>
      <c r="I375" s="1">
        <v>147.92400000000001</v>
      </c>
      <c r="J375" s="1">
        <v>152.94</v>
      </c>
      <c r="K375" s="1">
        <v>158.95599999999999</v>
      </c>
      <c r="L375" s="1">
        <v>164.97300000000001</v>
      </c>
      <c r="M375" s="1">
        <v>252.8</v>
      </c>
      <c r="N375" s="1">
        <v>257.31599999999997</v>
      </c>
      <c r="O375" s="1">
        <v>262.83199999999999</v>
      </c>
      <c r="P375" s="1">
        <v>269.34899999999999</v>
      </c>
      <c r="Q375" s="1">
        <v>355.64299999999997</v>
      </c>
      <c r="R375" s="1">
        <v>360.65899999999999</v>
      </c>
      <c r="S375" s="1">
        <v>367.17500000000001</v>
      </c>
      <c r="T375" s="1">
        <v>373.69099999999997</v>
      </c>
      <c r="U375" s="1">
        <v>459.55200000000002</v>
      </c>
      <c r="V375" s="1">
        <v>464.06799999999998</v>
      </c>
      <c r="W375" s="1">
        <v>469.58499999999998</v>
      </c>
      <c r="X375" s="1">
        <v>474.101</v>
      </c>
      <c r="Y375" s="1">
        <v>560.89499999999998</v>
      </c>
      <c r="Z375" s="1">
        <v>566.91099999999994</v>
      </c>
      <c r="AA375" s="1">
        <v>571.428</v>
      </c>
      <c r="AB375" s="1">
        <v>577.94399999999996</v>
      </c>
      <c r="AC375" s="1">
        <v>664.28800000000001</v>
      </c>
      <c r="AD375" s="1">
        <v>668.78700000000003</v>
      </c>
      <c r="AE375" s="1">
        <v>674.30399999999997</v>
      </c>
      <c r="AF375" s="1">
        <v>679.32</v>
      </c>
      <c r="AG375" s="1">
        <v>764.48099999999999</v>
      </c>
      <c r="AH375" s="1">
        <v>770.99699999999996</v>
      </c>
      <c r="AI375" s="1">
        <v>776.51300000000003</v>
      </c>
      <c r="AJ375" s="1">
        <v>782.03</v>
      </c>
      <c r="AK375" s="1">
        <v>870.04</v>
      </c>
      <c r="AL375" s="1">
        <v>875.05600000000004</v>
      </c>
      <c r="AM375" s="1">
        <v>879.57299999999998</v>
      </c>
      <c r="AN375" s="1">
        <v>885.08900000000006</v>
      </c>
      <c r="AO375" s="1">
        <v>970.91600000000005</v>
      </c>
      <c r="AP375" s="1">
        <v>975.93299999999999</v>
      </c>
      <c r="AQ375" s="1">
        <v>980.44899999999996</v>
      </c>
      <c r="AR375" s="1">
        <v>986.46500000000003</v>
      </c>
    </row>
    <row r="376" spans="1:44" x14ac:dyDescent="0.25">
      <c r="C376" s="2" t="s">
        <v>12</v>
      </c>
      <c r="D376" s="1" t="s">
        <v>4</v>
      </c>
      <c r="E376" s="1">
        <v>46.347999999999999</v>
      </c>
      <c r="F376" s="1">
        <v>51.363999999999997</v>
      </c>
      <c r="G376" s="1">
        <v>56.38</v>
      </c>
      <c r="H376" s="1">
        <v>62.396000000000001</v>
      </c>
      <c r="I376" s="1">
        <v>149.92400000000001</v>
      </c>
      <c r="J376" s="1">
        <v>154.94</v>
      </c>
      <c r="K376" s="1">
        <v>160.95599999999999</v>
      </c>
      <c r="L376" s="1">
        <v>166.97200000000001</v>
      </c>
      <c r="M376" s="1">
        <v>254.8</v>
      </c>
      <c r="N376" s="1">
        <v>259.31599999999997</v>
      </c>
      <c r="O376" s="1">
        <v>264.83199999999999</v>
      </c>
      <c r="P376" s="1">
        <v>271.34800000000001</v>
      </c>
      <c r="Q376" s="1">
        <v>357.642</v>
      </c>
      <c r="R376" s="1">
        <v>362.65899999999999</v>
      </c>
      <c r="S376" s="1">
        <v>369.17500000000001</v>
      </c>
      <c r="T376" s="1">
        <v>375.69099999999997</v>
      </c>
      <c r="U376" s="1">
        <v>461.55200000000002</v>
      </c>
      <c r="V376" s="1">
        <v>466.06799999999998</v>
      </c>
      <c r="W376" s="1">
        <v>471.58499999999998</v>
      </c>
      <c r="X376" s="1">
        <v>476.101</v>
      </c>
      <c r="Y376" s="1">
        <v>562.89499999999998</v>
      </c>
      <c r="Z376" s="1">
        <v>568.91099999999994</v>
      </c>
      <c r="AA376" s="1">
        <v>573.42700000000002</v>
      </c>
      <c r="AB376" s="1">
        <v>579.94399999999996</v>
      </c>
      <c r="AC376" s="1">
        <v>666.28800000000001</v>
      </c>
      <c r="AD376" s="1">
        <v>670.78700000000003</v>
      </c>
      <c r="AE376" s="1">
        <v>676.30399999999997</v>
      </c>
      <c r="AF376" s="1">
        <v>681.32</v>
      </c>
      <c r="AG376" s="1">
        <v>766.48099999999999</v>
      </c>
      <c r="AH376" s="1">
        <v>772.99699999999996</v>
      </c>
      <c r="AI376" s="1">
        <v>778.51300000000003</v>
      </c>
      <c r="AJ376" s="1">
        <v>784.029</v>
      </c>
      <c r="AK376" s="1">
        <v>872.04</v>
      </c>
      <c r="AL376" s="1">
        <v>877.05600000000004</v>
      </c>
      <c r="AM376" s="1">
        <v>881.57299999999998</v>
      </c>
      <c r="AN376" s="1">
        <v>887.08900000000006</v>
      </c>
      <c r="AO376" s="1">
        <v>972.91600000000005</v>
      </c>
      <c r="AP376" s="1">
        <v>977.93299999999999</v>
      </c>
      <c r="AQ376" s="1">
        <v>982.44899999999996</v>
      </c>
      <c r="AR376" s="1">
        <v>988.46500000000003</v>
      </c>
    </row>
    <row r="377" spans="1:44" x14ac:dyDescent="0.25">
      <c r="C377" s="2" t="s">
        <v>13</v>
      </c>
      <c r="D377" s="1" t="s">
        <v>5</v>
      </c>
      <c r="E377" s="1">
        <v>46.997999999999998</v>
      </c>
      <c r="F377" s="1">
        <v>52.103999999999999</v>
      </c>
      <c r="G377" s="1">
        <v>56.850999999999999</v>
      </c>
      <c r="H377" s="1">
        <v>63.127000000000002</v>
      </c>
      <c r="I377" s="1">
        <v>150.30699999999999</v>
      </c>
      <c r="J377" s="1">
        <v>155.51499999999999</v>
      </c>
      <c r="K377" s="1">
        <v>161.74100000000001</v>
      </c>
      <c r="L377" s="1">
        <v>167.505</v>
      </c>
      <c r="M377" s="1">
        <v>255.37200000000001</v>
      </c>
      <c r="N377" s="1">
        <v>259.875</v>
      </c>
      <c r="O377" s="1">
        <v>265.18799999999999</v>
      </c>
      <c r="P377" s="1">
        <v>271.81400000000002</v>
      </c>
      <c r="Q377" s="1">
        <v>358.3</v>
      </c>
      <c r="R377" s="1">
        <v>363.06400000000002</v>
      </c>
      <c r="S377" s="1">
        <v>369.91199999999998</v>
      </c>
      <c r="T377" s="1">
        <v>376.05399999999997</v>
      </c>
      <c r="U377" s="1">
        <v>461.96800000000002</v>
      </c>
      <c r="V377" s="1">
        <v>466.738</v>
      </c>
      <c r="W377" s="1">
        <v>471.88</v>
      </c>
      <c r="X377" s="1">
        <v>476.50799999999998</v>
      </c>
      <c r="Y377" s="1">
        <v>563.51599999999996</v>
      </c>
      <c r="Z377" s="1">
        <v>569.18799999999999</v>
      </c>
      <c r="AA377" s="1">
        <v>573.94500000000005</v>
      </c>
      <c r="AB377" s="1">
        <v>580.601</v>
      </c>
      <c r="AC377" s="1">
        <v>668.36</v>
      </c>
      <c r="AD377" s="1">
        <v>671.30499999999995</v>
      </c>
      <c r="AE377" s="1">
        <v>676.71100000000001</v>
      </c>
      <c r="AF377" s="1">
        <v>681.63499999999999</v>
      </c>
      <c r="AG377" s="1">
        <v>767.31700000000001</v>
      </c>
      <c r="AH377" s="1">
        <v>773.45299999999997</v>
      </c>
      <c r="AI377" s="1">
        <v>778.86500000000001</v>
      </c>
      <c r="AJ377" s="1">
        <v>784.43399999999997</v>
      </c>
      <c r="AK377" s="1">
        <v>872.55499999999995</v>
      </c>
      <c r="AL377" s="1">
        <v>877.41600000000005</v>
      </c>
      <c r="AM377" s="1">
        <v>882.17600000000004</v>
      </c>
      <c r="AN377" s="1">
        <v>887.56200000000001</v>
      </c>
      <c r="AO377" s="1">
        <v>973.41600000000005</v>
      </c>
      <c r="AP377" s="1">
        <v>978.51599999999996</v>
      </c>
      <c r="AR377" s="1">
        <v>989.49699999999996</v>
      </c>
    </row>
    <row r="378" spans="1:44" x14ac:dyDescent="0.25">
      <c r="C378" s="2" t="s">
        <v>11</v>
      </c>
      <c r="D378" s="1" t="s">
        <v>6</v>
      </c>
      <c r="E378" s="1">
        <v>67.129000000000005</v>
      </c>
      <c r="F378" s="1">
        <v>77.144999999999996</v>
      </c>
      <c r="G378" s="1">
        <v>86.161000000000001</v>
      </c>
      <c r="H378" s="1">
        <v>96.177000000000007</v>
      </c>
      <c r="I378" s="1">
        <v>173.405</v>
      </c>
      <c r="J378" s="1">
        <v>183.92099999999999</v>
      </c>
      <c r="K378" s="1">
        <v>192.93700000000001</v>
      </c>
      <c r="L378" s="1">
        <v>202.453</v>
      </c>
      <c r="M378" s="1">
        <v>276.98099999999999</v>
      </c>
      <c r="N378" s="1">
        <v>286.99700000000001</v>
      </c>
      <c r="O378" s="1">
        <v>296.51299999999998</v>
      </c>
      <c r="P378" s="1">
        <v>306.529</v>
      </c>
      <c r="Q378" s="1">
        <v>382.32400000000001</v>
      </c>
      <c r="R378" s="1">
        <v>390.84</v>
      </c>
      <c r="S378" s="1">
        <v>400.35599999999999</v>
      </c>
      <c r="T378" s="1">
        <v>410.87200000000001</v>
      </c>
      <c r="U378" s="1">
        <v>481.23399999999998</v>
      </c>
      <c r="V378" s="1">
        <v>491.25</v>
      </c>
      <c r="W378" s="1">
        <v>500.26600000000002</v>
      </c>
      <c r="X378" s="1">
        <v>510.78199999999998</v>
      </c>
      <c r="Y378" s="1">
        <v>585.077</v>
      </c>
      <c r="Z378" s="1">
        <v>594.59299999999996</v>
      </c>
      <c r="AA378" s="1">
        <v>603.10900000000004</v>
      </c>
      <c r="AB378" s="1">
        <v>612.125</v>
      </c>
      <c r="AC378" s="1">
        <v>687.25300000000004</v>
      </c>
      <c r="AD378" s="1">
        <v>697.26900000000001</v>
      </c>
      <c r="AE378" s="1">
        <v>705.78499999999997</v>
      </c>
      <c r="AF378" s="1">
        <v>715.30100000000004</v>
      </c>
      <c r="AG378" s="1">
        <v>788.86199999999997</v>
      </c>
      <c r="AH378" s="1">
        <v>797.87800000000004</v>
      </c>
      <c r="AI378" s="1">
        <v>807.89400000000001</v>
      </c>
      <c r="AJ378" s="1">
        <v>816.91</v>
      </c>
      <c r="AK378" s="1">
        <v>893.02200000000005</v>
      </c>
      <c r="AL378" s="1">
        <v>903.53800000000001</v>
      </c>
      <c r="AM378" s="1">
        <v>913.55399999999997</v>
      </c>
      <c r="AN378" s="1">
        <v>922.07</v>
      </c>
      <c r="AO378" s="1">
        <v>991.39800000000002</v>
      </c>
      <c r="AP378" s="1">
        <v>1001.914</v>
      </c>
      <c r="AQ378" s="1">
        <v>1011.43</v>
      </c>
      <c r="AR378" s="1">
        <v>1021.946</v>
      </c>
    </row>
    <row r="379" spans="1:44" x14ac:dyDescent="0.25">
      <c r="C379" s="2" t="s">
        <v>12</v>
      </c>
      <c r="D379" s="1" t="s">
        <v>7</v>
      </c>
      <c r="E379" s="1">
        <v>73.129000000000005</v>
      </c>
      <c r="F379" s="1">
        <v>83.144999999999996</v>
      </c>
      <c r="G379" s="1">
        <v>92.161000000000001</v>
      </c>
      <c r="H379" s="1">
        <v>102.17700000000001</v>
      </c>
      <c r="I379" s="1">
        <v>179.405</v>
      </c>
      <c r="J379" s="1">
        <v>189.92099999999999</v>
      </c>
      <c r="K379" s="1">
        <v>198.93700000000001</v>
      </c>
      <c r="L379" s="1">
        <v>208.453</v>
      </c>
      <c r="M379" s="1">
        <v>282.98099999999999</v>
      </c>
      <c r="N379" s="1">
        <v>292.99700000000001</v>
      </c>
      <c r="O379" s="1">
        <v>302.51299999999998</v>
      </c>
      <c r="P379" s="1">
        <v>312.529</v>
      </c>
      <c r="Q379" s="1">
        <v>388.32400000000001</v>
      </c>
      <c r="R379" s="1">
        <v>396.84</v>
      </c>
      <c r="S379" s="1">
        <v>406.35599999999999</v>
      </c>
      <c r="T379" s="1">
        <v>416.87200000000001</v>
      </c>
      <c r="U379" s="1">
        <v>487.233</v>
      </c>
      <c r="V379" s="1">
        <v>497.24900000000002</v>
      </c>
      <c r="W379" s="1">
        <v>506.26499999999999</v>
      </c>
      <c r="X379" s="1">
        <v>516.78099999999995</v>
      </c>
      <c r="Y379" s="1">
        <v>591.07600000000002</v>
      </c>
      <c r="Z379" s="1">
        <v>600.59199999999998</v>
      </c>
      <c r="AA379" s="1">
        <v>609.10799999999995</v>
      </c>
      <c r="AB379" s="1">
        <v>618.12400000000002</v>
      </c>
      <c r="AC379" s="1">
        <v>693.25199999999995</v>
      </c>
      <c r="AD379" s="1">
        <v>703.26800000000003</v>
      </c>
      <c r="AE379" s="1">
        <v>711.78399999999999</v>
      </c>
      <c r="AF379" s="1">
        <v>721.3</v>
      </c>
      <c r="AG379" s="1">
        <v>794.86199999999997</v>
      </c>
      <c r="AH379" s="1">
        <v>803.87800000000004</v>
      </c>
      <c r="AI379" s="1">
        <v>813.89400000000001</v>
      </c>
      <c r="AJ379" s="1">
        <v>822.91</v>
      </c>
      <c r="AK379" s="1">
        <v>899.02099999999996</v>
      </c>
      <c r="AL379" s="1">
        <v>909.53700000000003</v>
      </c>
      <c r="AM379" s="1">
        <v>919.553</v>
      </c>
      <c r="AN379" s="1">
        <v>928.06899999999996</v>
      </c>
      <c r="AO379" s="1">
        <v>997.39800000000002</v>
      </c>
      <c r="AP379" s="1">
        <v>1007.914</v>
      </c>
      <c r="AQ379" s="1">
        <v>1017.43</v>
      </c>
      <c r="AR379" s="1">
        <v>1027.9459999999999</v>
      </c>
    </row>
    <row r="380" spans="1:44" x14ac:dyDescent="0.25">
      <c r="C380" s="2" t="s">
        <v>13</v>
      </c>
      <c r="D380" s="1" t="s">
        <v>8</v>
      </c>
      <c r="E380" s="1">
        <v>73.753</v>
      </c>
      <c r="F380" s="1">
        <v>83.63</v>
      </c>
      <c r="G380" s="1">
        <v>92.816999999999993</v>
      </c>
      <c r="H380" s="1">
        <v>102.893</v>
      </c>
      <c r="I380" s="1">
        <v>180.61099999999999</v>
      </c>
      <c r="J380" s="1">
        <v>190.37299999999999</v>
      </c>
      <c r="K380" s="1">
        <v>199.46199999999999</v>
      </c>
      <c r="L380" s="1">
        <v>209.18799999999999</v>
      </c>
      <c r="M380" s="1">
        <v>283.58999999999997</v>
      </c>
      <c r="N380" s="1">
        <v>293.44400000000002</v>
      </c>
      <c r="O380" s="1">
        <v>302.98500000000001</v>
      </c>
      <c r="P380" s="1">
        <v>312.96199999999999</v>
      </c>
      <c r="Q380" s="1">
        <v>388.72</v>
      </c>
      <c r="R380" s="1">
        <v>397.529</v>
      </c>
      <c r="S380" s="1">
        <v>406.72199999999998</v>
      </c>
      <c r="T380" s="1">
        <v>417.55</v>
      </c>
      <c r="U380" s="1">
        <v>487.67500000000001</v>
      </c>
      <c r="V380" s="1">
        <v>497.62700000000001</v>
      </c>
      <c r="W380" s="1">
        <v>506.65800000000002</v>
      </c>
      <c r="X380" s="1">
        <v>517.59799999999996</v>
      </c>
      <c r="Y380" s="1">
        <v>592.29300000000001</v>
      </c>
      <c r="Z380" s="1">
        <v>601.47400000000005</v>
      </c>
      <c r="AA380" s="1">
        <v>609.55200000000002</v>
      </c>
      <c r="AB380" s="1">
        <v>618.52</v>
      </c>
      <c r="AC380" s="1">
        <v>693.66899999999998</v>
      </c>
      <c r="AD380" s="1">
        <v>703.58299999999997</v>
      </c>
      <c r="AE380" s="1">
        <v>712.14</v>
      </c>
      <c r="AF380" s="1">
        <v>721.76400000000001</v>
      </c>
      <c r="AG380" s="1">
        <v>796.29100000000005</v>
      </c>
      <c r="AH380" s="1">
        <v>804.40599999999995</v>
      </c>
      <c r="AI380" s="1">
        <v>814.25199999999995</v>
      </c>
      <c r="AJ380" s="1">
        <v>823.24800000000005</v>
      </c>
      <c r="AK380" s="1">
        <v>899.34799999999996</v>
      </c>
      <c r="AL380" s="1">
        <v>909.93299999999999</v>
      </c>
      <c r="AM380" s="1">
        <v>919.98699999999997</v>
      </c>
      <c r="AN380" s="1">
        <v>928.50699999999995</v>
      </c>
      <c r="AO380" s="1">
        <v>997.74099999999999</v>
      </c>
      <c r="AP380" s="1">
        <v>1008.271</v>
      </c>
      <c r="AQ380" s="1">
        <v>1017.776</v>
      </c>
      <c r="AR380" s="1">
        <v>1028.2719999999999</v>
      </c>
    </row>
    <row r="382" spans="1:44" x14ac:dyDescent="0.25">
      <c r="A382" s="2" t="s">
        <v>33</v>
      </c>
      <c r="B382" s="2" t="s">
        <v>10</v>
      </c>
      <c r="C382" s="2" t="s">
        <v>11</v>
      </c>
      <c r="D382" s="1" t="s">
        <v>0</v>
      </c>
      <c r="E382" s="1">
        <v>4.4390000000000001</v>
      </c>
      <c r="F382" s="1">
        <v>12.955</v>
      </c>
      <c r="G382" s="1">
        <v>22.471</v>
      </c>
      <c r="H382" s="1">
        <v>33.003</v>
      </c>
      <c r="I382" s="1">
        <v>107.19799999999999</v>
      </c>
      <c r="J382" s="1">
        <v>117.23099999999999</v>
      </c>
      <c r="K382" s="1">
        <v>126.26300000000001</v>
      </c>
      <c r="L382" s="1">
        <v>136.79599999999999</v>
      </c>
      <c r="M382" s="1">
        <v>210.75800000000001</v>
      </c>
      <c r="N382" s="1">
        <v>220.29</v>
      </c>
      <c r="O382" s="1">
        <v>228.80600000000001</v>
      </c>
      <c r="P382" s="1">
        <v>237.839</v>
      </c>
      <c r="Q382" s="1">
        <v>309.73399999999998</v>
      </c>
      <c r="R382" s="1">
        <v>319.75</v>
      </c>
      <c r="S382" s="1">
        <v>328.26600000000002</v>
      </c>
      <c r="T382" s="1">
        <v>337.78199999999998</v>
      </c>
      <c r="U382" s="1">
        <v>407.87700000000001</v>
      </c>
      <c r="V382" s="1">
        <v>416.91</v>
      </c>
      <c r="W382" s="1">
        <v>426.94200000000001</v>
      </c>
      <c r="X382" s="1">
        <v>435.97500000000002</v>
      </c>
      <c r="Y382" s="1">
        <v>511.97</v>
      </c>
      <c r="Z382" s="1">
        <v>522.46900000000005</v>
      </c>
      <c r="AA382" s="1">
        <v>532.48500000000001</v>
      </c>
      <c r="AB382" s="1">
        <v>541.00099999999998</v>
      </c>
      <c r="AC382" s="1">
        <v>616.56299999999999</v>
      </c>
      <c r="AD382" s="1">
        <v>627.06200000000001</v>
      </c>
      <c r="AE382" s="1">
        <v>636.57799999999997</v>
      </c>
      <c r="AF382" s="1">
        <v>647.11</v>
      </c>
      <c r="AG382" s="1">
        <v>718.005</v>
      </c>
      <c r="AH382" s="1">
        <v>728.005</v>
      </c>
      <c r="AI382" s="1">
        <v>737.02099999999996</v>
      </c>
      <c r="AJ382" s="1">
        <v>747.03700000000003</v>
      </c>
      <c r="AK382" s="1">
        <v>821.83199999999999</v>
      </c>
      <c r="AL382" s="1">
        <v>832.33100000000002</v>
      </c>
      <c r="AM382" s="1">
        <v>841.34699999999998</v>
      </c>
      <c r="AN382" s="1">
        <v>850.86300000000006</v>
      </c>
      <c r="AO382" s="1">
        <v>924.74099999999999</v>
      </c>
      <c r="AP382" s="1">
        <v>934.74</v>
      </c>
      <c r="AQ382" s="1">
        <v>944.27300000000002</v>
      </c>
      <c r="AR382" s="1">
        <v>954.28899999999999</v>
      </c>
    </row>
    <row r="383" spans="1:44" x14ac:dyDescent="0.25">
      <c r="C383" s="2" t="s">
        <v>12</v>
      </c>
      <c r="D383" s="1" t="s">
        <v>1</v>
      </c>
      <c r="E383" s="1">
        <v>10.438000000000001</v>
      </c>
      <c r="F383" s="1">
        <v>18.954000000000001</v>
      </c>
      <c r="G383" s="1">
        <v>28.47</v>
      </c>
      <c r="H383" s="1">
        <v>39.003</v>
      </c>
      <c r="I383" s="1">
        <v>113.19799999999999</v>
      </c>
      <c r="J383" s="1">
        <v>123.23</v>
      </c>
      <c r="K383" s="1">
        <v>132.26300000000001</v>
      </c>
      <c r="L383" s="1">
        <v>142.79599999999999</v>
      </c>
      <c r="M383" s="1">
        <v>216.75700000000001</v>
      </c>
      <c r="N383" s="1">
        <v>226.29</v>
      </c>
      <c r="O383" s="1">
        <v>234.80600000000001</v>
      </c>
      <c r="P383" s="1">
        <v>243.839</v>
      </c>
      <c r="Q383" s="1">
        <v>315.73399999999998</v>
      </c>
      <c r="R383" s="1">
        <v>325.75</v>
      </c>
      <c r="S383" s="1">
        <v>334.26600000000002</v>
      </c>
      <c r="T383" s="1">
        <v>343.78199999999998</v>
      </c>
      <c r="U383" s="1">
        <v>413.87700000000001</v>
      </c>
      <c r="V383" s="1">
        <v>422.90899999999999</v>
      </c>
      <c r="W383" s="1">
        <v>432.94200000000001</v>
      </c>
      <c r="X383" s="1">
        <v>441.97500000000002</v>
      </c>
      <c r="Y383" s="1">
        <v>517.96900000000005</v>
      </c>
      <c r="Z383" s="1">
        <v>528.46900000000005</v>
      </c>
      <c r="AA383" s="1">
        <v>538.48500000000001</v>
      </c>
      <c r="AB383" s="1">
        <v>547.00099999999998</v>
      </c>
      <c r="AC383" s="1">
        <v>622.56200000000001</v>
      </c>
      <c r="AD383" s="1">
        <v>633.06100000000004</v>
      </c>
      <c r="AE383" s="1">
        <v>642.577</v>
      </c>
      <c r="AF383" s="1">
        <v>653.11</v>
      </c>
      <c r="AG383" s="1">
        <v>724.005</v>
      </c>
      <c r="AH383" s="1">
        <v>734.00400000000002</v>
      </c>
      <c r="AI383" s="1">
        <v>743.02</v>
      </c>
      <c r="AJ383" s="1">
        <v>753.03599999999994</v>
      </c>
      <c r="AK383" s="1">
        <v>827.83100000000002</v>
      </c>
      <c r="AL383" s="1">
        <v>838.33</v>
      </c>
      <c r="AM383" s="1">
        <v>847.346</v>
      </c>
      <c r="AN383" s="1">
        <v>856.86199999999997</v>
      </c>
      <c r="AO383" s="1">
        <v>930.74099999999999</v>
      </c>
      <c r="AP383" s="1">
        <v>940.74</v>
      </c>
      <c r="AQ383" s="1">
        <v>950.27300000000002</v>
      </c>
      <c r="AR383" s="1">
        <v>960.28899999999999</v>
      </c>
    </row>
    <row r="384" spans="1:44" x14ac:dyDescent="0.25">
      <c r="C384" s="2" t="s">
        <v>13</v>
      </c>
      <c r="D384" s="1" t="s">
        <v>2</v>
      </c>
      <c r="E384" s="1">
        <v>11.534000000000001</v>
      </c>
      <c r="F384" s="1">
        <v>20.120999999999999</v>
      </c>
      <c r="G384" s="1">
        <v>29.056999999999999</v>
      </c>
      <c r="H384" s="1">
        <v>39.706000000000003</v>
      </c>
      <c r="I384" s="1">
        <v>114.586</v>
      </c>
      <c r="J384" s="1">
        <v>124.178</v>
      </c>
      <c r="K384" s="1">
        <v>133.35</v>
      </c>
      <c r="L384" s="1">
        <v>143.1</v>
      </c>
      <c r="M384" s="1">
        <v>217.696</v>
      </c>
      <c r="N384" s="1">
        <v>226.93600000000001</v>
      </c>
      <c r="O384" s="1">
        <v>235.386</v>
      </c>
      <c r="P384" s="1">
        <v>244.38</v>
      </c>
      <c r="Q384" s="1">
        <v>317.654</v>
      </c>
      <c r="R384" s="1">
        <v>326.46800000000002</v>
      </c>
      <c r="S384" s="1">
        <v>335.13299999999998</v>
      </c>
      <c r="T384" s="1">
        <v>344.08</v>
      </c>
      <c r="U384" s="1">
        <v>414.96699999999998</v>
      </c>
      <c r="V384" s="1">
        <v>423.62299999999999</v>
      </c>
      <c r="W384" s="1">
        <v>433.40699999999998</v>
      </c>
      <c r="X384" s="1">
        <v>442.61500000000001</v>
      </c>
      <c r="Y384" s="1">
        <v>520.70699999999999</v>
      </c>
      <c r="Z384" s="1">
        <v>529.21199999999999</v>
      </c>
      <c r="AA384" s="1">
        <v>539.13300000000004</v>
      </c>
      <c r="AC384" s="1">
        <v>624.89499999999998</v>
      </c>
      <c r="AD384" s="1">
        <v>633.447</v>
      </c>
      <c r="AE384" s="1">
        <v>643.17499999999995</v>
      </c>
      <c r="AF384" s="1">
        <v>653.66</v>
      </c>
      <c r="AG384" s="1">
        <v>726.65300000000002</v>
      </c>
      <c r="AH384" s="1">
        <v>734.49400000000003</v>
      </c>
      <c r="AI384" s="1">
        <v>744.80100000000004</v>
      </c>
      <c r="AJ384" s="1">
        <v>753.399</v>
      </c>
      <c r="AK384" s="1">
        <v>829.899</v>
      </c>
      <c r="AL384" s="1">
        <v>839.50800000000004</v>
      </c>
      <c r="AM384" s="1">
        <v>847.81799999999998</v>
      </c>
      <c r="AN384" s="1">
        <v>857.53399999999999</v>
      </c>
      <c r="AO384" s="1">
        <v>932.88300000000004</v>
      </c>
      <c r="AP384" s="1">
        <v>941.59799999999996</v>
      </c>
      <c r="AQ384" s="1">
        <v>950.75199999999995</v>
      </c>
      <c r="AR384" s="1">
        <v>960.72799999999995</v>
      </c>
    </row>
    <row r="385" spans="1:44" x14ac:dyDescent="0.25">
      <c r="C385" s="2" t="s">
        <v>11</v>
      </c>
      <c r="D385" s="1" t="s">
        <v>3</v>
      </c>
      <c r="E385" s="1">
        <v>44.136000000000003</v>
      </c>
      <c r="F385" s="1">
        <v>50.652000000000001</v>
      </c>
      <c r="G385" s="1">
        <v>57.167999999999999</v>
      </c>
      <c r="H385" s="1">
        <v>62.185000000000002</v>
      </c>
      <c r="I385" s="1">
        <v>147.12899999999999</v>
      </c>
      <c r="J385" s="1">
        <v>153.64500000000001</v>
      </c>
      <c r="K385" s="1">
        <v>159.161</v>
      </c>
      <c r="L385" s="1">
        <v>164.17699999999999</v>
      </c>
      <c r="M385" s="1">
        <v>248.77199999999999</v>
      </c>
      <c r="N385" s="1">
        <v>254.28800000000001</v>
      </c>
      <c r="O385" s="1">
        <v>258.80399999999997</v>
      </c>
      <c r="P385" s="1">
        <v>263.82</v>
      </c>
      <c r="Q385" s="1">
        <v>348.21499999999997</v>
      </c>
      <c r="R385" s="1">
        <v>353.23099999999999</v>
      </c>
      <c r="S385" s="1">
        <v>358.74700000000001</v>
      </c>
      <c r="T385" s="1">
        <v>363.26400000000001</v>
      </c>
      <c r="U385" s="1">
        <v>447.108</v>
      </c>
      <c r="V385" s="1">
        <v>453.62400000000002</v>
      </c>
      <c r="W385" s="1">
        <v>459.14</v>
      </c>
      <c r="X385" s="1">
        <v>464.15699999999998</v>
      </c>
      <c r="Y385" s="1">
        <v>550.41700000000003</v>
      </c>
      <c r="Z385" s="1">
        <v>556.93299999999999</v>
      </c>
      <c r="AA385" s="1">
        <v>562.45000000000005</v>
      </c>
      <c r="AB385" s="1">
        <v>568.46600000000001</v>
      </c>
      <c r="AC385" s="1">
        <v>657.74300000000005</v>
      </c>
      <c r="AD385" s="1">
        <v>662.25900000000001</v>
      </c>
      <c r="AE385" s="1">
        <v>667.27599999999995</v>
      </c>
      <c r="AF385" s="1">
        <v>673.29200000000003</v>
      </c>
      <c r="AG385" s="1">
        <v>757.96900000000005</v>
      </c>
      <c r="AH385" s="1">
        <v>763.98599999999999</v>
      </c>
      <c r="AI385" s="1">
        <v>770.50199999999995</v>
      </c>
      <c r="AJ385" s="1">
        <v>776.51800000000003</v>
      </c>
      <c r="AK385" s="1">
        <v>862.59500000000003</v>
      </c>
      <c r="AL385" s="1">
        <v>868.11199999999997</v>
      </c>
      <c r="AM385" s="1">
        <v>872.62800000000004</v>
      </c>
      <c r="AN385" s="1">
        <v>877.14400000000001</v>
      </c>
      <c r="AO385" s="1">
        <v>964.12199999999996</v>
      </c>
      <c r="AP385" s="1">
        <v>970.13800000000003</v>
      </c>
      <c r="AQ385" s="1">
        <v>976.654</v>
      </c>
      <c r="AR385" s="1">
        <v>982.17</v>
      </c>
    </row>
    <row r="386" spans="1:44" x14ac:dyDescent="0.25">
      <c r="C386" s="2" t="s">
        <v>12</v>
      </c>
      <c r="D386" s="1" t="s">
        <v>4</v>
      </c>
      <c r="E386" s="1">
        <v>46.136000000000003</v>
      </c>
      <c r="F386" s="1">
        <v>52.652000000000001</v>
      </c>
      <c r="G386" s="1">
        <v>59.167999999999999</v>
      </c>
      <c r="H386" s="1">
        <v>64.183999999999997</v>
      </c>
      <c r="I386" s="1">
        <v>149.12899999999999</v>
      </c>
      <c r="J386" s="1">
        <v>155.64500000000001</v>
      </c>
      <c r="K386" s="1">
        <v>161.161</v>
      </c>
      <c r="L386" s="1">
        <v>166.17699999999999</v>
      </c>
      <c r="M386" s="1">
        <v>250.77099999999999</v>
      </c>
      <c r="N386" s="1">
        <v>256.28800000000001</v>
      </c>
      <c r="O386" s="1">
        <v>260.80399999999997</v>
      </c>
      <c r="P386" s="1">
        <v>265.82</v>
      </c>
      <c r="Q386" s="1">
        <v>350.214</v>
      </c>
      <c r="R386" s="1">
        <v>355.23099999999999</v>
      </c>
      <c r="S386" s="1">
        <v>360.74700000000001</v>
      </c>
      <c r="T386" s="1">
        <v>365.26299999999998</v>
      </c>
      <c r="U386" s="1">
        <v>449.108</v>
      </c>
      <c r="V386" s="1">
        <v>455.62400000000002</v>
      </c>
      <c r="W386" s="1">
        <v>461.14</v>
      </c>
      <c r="X386" s="1">
        <v>466.15600000000001</v>
      </c>
      <c r="Y386" s="1">
        <v>552.41700000000003</v>
      </c>
      <c r="Z386" s="1">
        <v>558.93299999999999</v>
      </c>
      <c r="AA386" s="1">
        <v>564.45000000000005</v>
      </c>
      <c r="AB386" s="1">
        <v>570.46600000000001</v>
      </c>
      <c r="AC386" s="1">
        <v>659.74300000000005</v>
      </c>
      <c r="AD386" s="1">
        <v>664.25900000000001</v>
      </c>
      <c r="AE386" s="1">
        <v>669.27599999999995</v>
      </c>
      <c r="AF386" s="1">
        <v>675.29200000000003</v>
      </c>
      <c r="AG386" s="1">
        <v>759.96900000000005</v>
      </c>
      <c r="AH386" s="1">
        <v>765.98500000000001</v>
      </c>
      <c r="AI386" s="1">
        <v>772.50199999999995</v>
      </c>
      <c r="AJ386" s="1">
        <v>778.51800000000003</v>
      </c>
      <c r="AK386" s="1">
        <v>864.59500000000003</v>
      </c>
      <c r="AL386" s="1">
        <v>870.11199999999997</v>
      </c>
      <c r="AM386" s="1">
        <v>874.62800000000004</v>
      </c>
      <c r="AN386" s="1">
        <v>879.14400000000001</v>
      </c>
      <c r="AO386" s="1">
        <v>966.12099999999998</v>
      </c>
      <c r="AP386" s="1">
        <v>972.13800000000003</v>
      </c>
      <c r="AQ386" s="1">
        <v>978.654</v>
      </c>
      <c r="AR386" s="1">
        <v>984.17</v>
      </c>
    </row>
    <row r="387" spans="1:44" x14ac:dyDescent="0.25">
      <c r="C387" s="2" t="s">
        <v>13</v>
      </c>
      <c r="D387" s="1" t="s">
        <v>5</v>
      </c>
      <c r="E387" s="1">
        <v>46.481999999999999</v>
      </c>
      <c r="F387" s="1">
        <v>53.201999999999998</v>
      </c>
      <c r="G387" s="1">
        <v>59.790999999999997</v>
      </c>
      <c r="H387" s="1">
        <v>64.510000000000005</v>
      </c>
      <c r="I387" s="1">
        <v>149.46600000000001</v>
      </c>
      <c r="K387" s="1">
        <v>161.66200000000001</v>
      </c>
      <c r="L387" s="1">
        <v>166.43</v>
      </c>
      <c r="M387" s="1">
        <v>252.55500000000001</v>
      </c>
      <c r="N387" s="1">
        <v>256.68700000000001</v>
      </c>
      <c r="O387" s="1">
        <v>261.416</v>
      </c>
      <c r="P387" s="1">
        <v>266.39100000000002</v>
      </c>
      <c r="Q387" s="1">
        <v>351.37700000000001</v>
      </c>
      <c r="R387" s="1">
        <v>355.88</v>
      </c>
      <c r="S387" s="1">
        <v>361.25400000000002</v>
      </c>
      <c r="T387" s="1">
        <v>366.00099999999998</v>
      </c>
      <c r="U387" s="1">
        <v>449.74</v>
      </c>
      <c r="V387" s="1">
        <v>456.13799999999998</v>
      </c>
      <c r="W387" s="1">
        <v>461.887</v>
      </c>
      <c r="X387" s="1">
        <v>468.74</v>
      </c>
      <c r="Y387" s="1">
        <v>553.87</v>
      </c>
      <c r="Z387" s="1">
        <v>559.38</v>
      </c>
      <c r="AA387" s="1">
        <v>565.09699999999998</v>
      </c>
      <c r="AB387" s="1">
        <v>570.88900000000001</v>
      </c>
      <c r="AC387" s="1">
        <v>660.23099999999999</v>
      </c>
      <c r="AD387" s="1">
        <v>664.79</v>
      </c>
      <c r="AE387" s="1">
        <v>669.74800000000005</v>
      </c>
      <c r="AF387" s="1">
        <v>675.83600000000001</v>
      </c>
      <c r="AG387" s="1">
        <v>760.57</v>
      </c>
      <c r="AH387" s="1">
        <v>766.36599999999999</v>
      </c>
      <c r="AI387" s="1">
        <v>772.54700000000003</v>
      </c>
      <c r="AJ387" s="1">
        <v>779.52599999999995</v>
      </c>
      <c r="AK387" s="1">
        <v>865.31</v>
      </c>
      <c r="AL387" s="1">
        <v>870.601</v>
      </c>
      <c r="AM387" s="1">
        <v>874.995</v>
      </c>
      <c r="AN387" s="1">
        <v>879.70600000000002</v>
      </c>
      <c r="AO387" s="1">
        <v>966.92700000000002</v>
      </c>
      <c r="AP387" s="1">
        <v>972.56899999999996</v>
      </c>
      <c r="AQ387" s="1">
        <v>979.21500000000003</v>
      </c>
      <c r="AR387" s="1">
        <v>984.58500000000004</v>
      </c>
    </row>
    <row r="388" spans="1:44" x14ac:dyDescent="0.25">
      <c r="C388" s="2" t="s">
        <v>11</v>
      </c>
      <c r="D388" s="1" t="s">
        <v>6</v>
      </c>
      <c r="E388" s="1">
        <v>68.016999999999996</v>
      </c>
      <c r="F388" s="1">
        <v>78.033000000000001</v>
      </c>
      <c r="G388" s="1">
        <v>87.049000000000007</v>
      </c>
      <c r="H388" s="1">
        <v>97.064999999999998</v>
      </c>
      <c r="I388" s="1">
        <v>170.81</v>
      </c>
      <c r="J388" s="1">
        <v>181.31</v>
      </c>
      <c r="K388" s="1">
        <v>190.309</v>
      </c>
      <c r="L388" s="1">
        <v>199.82499999999999</v>
      </c>
      <c r="M388" s="1">
        <v>269.553</v>
      </c>
      <c r="N388" s="1">
        <v>279.56900000000002</v>
      </c>
      <c r="O388" s="1">
        <v>289.08499999999998</v>
      </c>
      <c r="P388" s="1">
        <v>299.101</v>
      </c>
      <c r="Q388" s="1">
        <v>368.197</v>
      </c>
      <c r="R388" s="1">
        <v>376.71300000000002</v>
      </c>
      <c r="S388" s="1">
        <v>386.22899999999998</v>
      </c>
      <c r="T388" s="1">
        <v>396.745</v>
      </c>
      <c r="U388" s="1">
        <v>472.07299999999998</v>
      </c>
      <c r="V388" s="1">
        <v>482.089</v>
      </c>
      <c r="W388" s="1">
        <v>491.10500000000002</v>
      </c>
      <c r="X388" s="1">
        <v>501.62099999999998</v>
      </c>
      <c r="Y388" s="1">
        <v>577.09900000000005</v>
      </c>
      <c r="Z388" s="1">
        <v>586.61500000000001</v>
      </c>
      <c r="AA388" s="1">
        <v>595.11400000000003</v>
      </c>
      <c r="AB388" s="1">
        <v>604.13</v>
      </c>
      <c r="AC388" s="1">
        <v>680.22500000000002</v>
      </c>
      <c r="AD388" s="1">
        <v>690.22400000000005</v>
      </c>
      <c r="AE388" s="1">
        <v>698.74</v>
      </c>
      <c r="AF388" s="1">
        <v>708.25599999999997</v>
      </c>
      <c r="AG388" s="1">
        <v>783.15099999999995</v>
      </c>
      <c r="AH388" s="1">
        <v>792.16700000000003</v>
      </c>
      <c r="AI388" s="1">
        <v>802.18299999999999</v>
      </c>
      <c r="AJ388" s="1">
        <v>811.18200000000002</v>
      </c>
      <c r="AK388" s="1">
        <v>885.27700000000004</v>
      </c>
      <c r="AL388" s="1">
        <v>895.79300000000001</v>
      </c>
      <c r="AM388" s="1">
        <v>905.80899999999997</v>
      </c>
      <c r="AN388" s="1">
        <v>914.30799999999999</v>
      </c>
      <c r="AO388" s="1">
        <v>989.60299999999995</v>
      </c>
      <c r="AP388" s="1">
        <v>1000.102</v>
      </c>
      <c r="AQ388" s="1">
        <v>1009.6180000000001</v>
      </c>
      <c r="AR388" s="1">
        <v>1020.1180000000001</v>
      </c>
    </row>
    <row r="389" spans="1:44" x14ac:dyDescent="0.25">
      <c r="C389" s="2" t="s">
        <v>12</v>
      </c>
      <c r="D389" s="1" t="s">
        <v>7</v>
      </c>
      <c r="E389" s="1">
        <v>74.016999999999996</v>
      </c>
      <c r="F389" s="1">
        <v>84.033000000000001</v>
      </c>
      <c r="G389" s="1">
        <v>93.049000000000007</v>
      </c>
      <c r="H389" s="1">
        <v>103.065</v>
      </c>
      <c r="I389" s="1">
        <v>176.81</v>
      </c>
      <c r="J389" s="1">
        <v>187.309</v>
      </c>
      <c r="K389" s="1">
        <v>196.309</v>
      </c>
      <c r="L389" s="1">
        <v>205.82499999999999</v>
      </c>
      <c r="M389" s="1">
        <v>275.553</v>
      </c>
      <c r="N389" s="1">
        <v>285.56900000000002</v>
      </c>
      <c r="O389" s="1">
        <v>295.08499999999998</v>
      </c>
      <c r="P389" s="1">
        <v>305.101</v>
      </c>
      <c r="Q389" s="1">
        <v>374.19600000000003</v>
      </c>
      <c r="R389" s="1">
        <v>382.71199999999999</v>
      </c>
      <c r="S389" s="1">
        <v>392.22800000000001</v>
      </c>
      <c r="T389" s="1">
        <v>402.74400000000003</v>
      </c>
      <c r="U389" s="1">
        <v>478.072</v>
      </c>
      <c r="V389" s="1">
        <v>488.08800000000002</v>
      </c>
      <c r="W389" s="1">
        <v>497.10399999999998</v>
      </c>
      <c r="X389" s="1">
        <v>507.62</v>
      </c>
      <c r="Y389" s="1">
        <v>583.09799999999996</v>
      </c>
      <c r="Z389" s="1">
        <v>592.61400000000003</v>
      </c>
      <c r="AA389" s="1">
        <v>601.11400000000003</v>
      </c>
      <c r="AB389" s="1">
        <v>610.13</v>
      </c>
      <c r="AC389" s="1">
        <v>686.22400000000005</v>
      </c>
      <c r="AD389" s="1">
        <v>696.22400000000005</v>
      </c>
      <c r="AE389" s="1">
        <v>704.74</v>
      </c>
      <c r="AF389" s="1">
        <v>714.25599999999997</v>
      </c>
      <c r="AG389" s="1">
        <v>789.15099999999995</v>
      </c>
      <c r="AH389" s="1">
        <v>798.16700000000003</v>
      </c>
      <c r="AI389" s="1">
        <v>808.18299999999999</v>
      </c>
      <c r="AJ389" s="1">
        <v>817.18200000000002</v>
      </c>
      <c r="AK389" s="1">
        <v>891.27700000000004</v>
      </c>
      <c r="AL389" s="1">
        <v>901.79300000000001</v>
      </c>
      <c r="AM389" s="1">
        <v>911.80899999999997</v>
      </c>
      <c r="AN389" s="1">
        <v>920.30799999999999</v>
      </c>
      <c r="AO389" s="1">
        <v>995.60299999999995</v>
      </c>
      <c r="AP389" s="1">
        <v>1006.102</v>
      </c>
      <c r="AQ389" s="1">
        <v>1015.6180000000001</v>
      </c>
      <c r="AR389" s="1">
        <v>1026.117</v>
      </c>
    </row>
    <row r="390" spans="1:44" x14ac:dyDescent="0.25">
      <c r="C390" s="2" t="s">
        <v>13</v>
      </c>
      <c r="D390" s="1" t="s">
        <v>8</v>
      </c>
      <c r="E390" s="1">
        <v>75.691000000000003</v>
      </c>
      <c r="H390" s="1">
        <v>104.29900000000001</v>
      </c>
      <c r="I390" s="1">
        <v>179.25800000000001</v>
      </c>
      <c r="J390" s="1">
        <v>189.554</v>
      </c>
      <c r="K390" s="1">
        <v>196.78</v>
      </c>
      <c r="L390" s="1">
        <v>206.583</v>
      </c>
      <c r="M390" s="1">
        <v>276.59899999999999</v>
      </c>
      <c r="N390" s="1">
        <v>286.10399999999998</v>
      </c>
      <c r="O390" s="1">
        <v>295.93</v>
      </c>
      <c r="P390" s="1">
        <v>305.15100000000001</v>
      </c>
      <c r="Q390" s="1">
        <v>375.97899999999998</v>
      </c>
      <c r="S390" s="1">
        <v>392.58</v>
      </c>
      <c r="T390" s="1">
        <v>403.88400000000001</v>
      </c>
      <c r="U390" s="1">
        <v>479.8</v>
      </c>
      <c r="V390" s="1">
        <v>488.613</v>
      </c>
      <c r="W390" s="1">
        <v>497.40100000000001</v>
      </c>
      <c r="X390" s="1">
        <v>508.04599999999999</v>
      </c>
      <c r="Z390" s="1">
        <v>594.69299999999998</v>
      </c>
      <c r="AA390" s="1">
        <v>601.61400000000003</v>
      </c>
      <c r="AB390" s="1">
        <v>612.029</v>
      </c>
      <c r="AC390" s="1">
        <v>688.226</v>
      </c>
      <c r="AD390" s="1">
        <v>696.73900000000003</v>
      </c>
      <c r="AE390" s="1">
        <v>705.17700000000002</v>
      </c>
      <c r="AF390" s="1">
        <v>714.79200000000003</v>
      </c>
      <c r="AG390" s="1">
        <v>791.12300000000005</v>
      </c>
      <c r="AH390" s="1">
        <v>799.01900000000001</v>
      </c>
      <c r="AI390" s="1">
        <v>810.46600000000001</v>
      </c>
      <c r="AK390" s="1">
        <v>891.71799999999996</v>
      </c>
      <c r="AL390" s="1">
        <v>902.26700000000005</v>
      </c>
      <c r="AM390" s="1">
        <v>914.15599999999995</v>
      </c>
      <c r="AN390" s="1">
        <v>920.81100000000004</v>
      </c>
      <c r="AO390" s="1">
        <v>998.25599999999997</v>
      </c>
      <c r="AP390" s="1">
        <v>1006.576</v>
      </c>
      <c r="AQ390" s="1">
        <v>1019.176</v>
      </c>
      <c r="AR390" s="1">
        <v>1026.9490000000001</v>
      </c>
    </row>
    <row r="392" spans="1:44" x14ac:dyDescent="0.25">
      <c r="A392" s="2" t="s">
        <v>33</v>
      </c>
      <c r="B392" s="2" t="s">
        <v>9</v>
      </c>
      <c r="C392" s="2" t="s">
        <v>11</v>
      </c>
      <c r="D392" s="1" t="s">
        <v>0</v>
      </c>
      <c r="E392" s="1">
        <v>3.2349999999999999</v>
      </c>
      <c r="F392" s="1">
        <v>11.734999999999999</v>
      </c>
      <c r="G392" s="1">
        <v>21.251000000000001</v>
      </c>
      <c r="H392" s="1">
        <v>31.766999999999999</v>
      </c>
      <c r="I392" s="1">
        <v>105.745</v>
      </c>
      <c r="J392" s="1">
        <v>115.744</v>
      </c>
      <c r="K392" s="1">
        <v>124.76</v>
      </c>
      <c r="L392" s="1">
        <v>135.27600000000001</v>
      </c>
      <c r="M392" s="1">
        <v>211.571</v>
      </c>
      <c r="N392" s="1">
        <v>221.07</v>
      </c>
      <c r="O392" s="1">
        <v>229.58600000000001</v>
      </c>
      <c r="P392" s="1">
        <v>238.602</v>
      </c>
      <c r="Q392" s="1">
        <v>315.964</v>
      </c>
      <c r="R392" s="1">
        <v>325.96300000000002</v>
      </c>
      <c r="S392" s="1">
        <v>334.47899999999998</v>
      </c>
      <c r="T392" s="1">
        <v>343.995</v>
      </c>
      <c r="U392" s="1">
        <v>417.59</v>
      </c>
      <c r="V392" s="1">
        <v>426.589</v>
      </c>
      <c r="W392" s="1">
        <v>436.60500000000002</v>
      </c>
      <c r="X392" s="1">
        <v>445.62099999999998</v>
      </c>
      <c r="Y392" s="1">
        <v>524.41600000000005</v>
      </c>
      <c r="Z392" s="1">
        <v>534.91499999999996</v>
      </c>
      <c r="AA392" s="1">
        <v>544.93100000000004</v>
      </c>
      <c r="AB392" s="1">
        <v>553.447</v>
      </c>
      <c r="AC392" s="1">
        <v>626.54200000000003</v>
      </c>
      <c r="AD392" s="1">
        <v>637.04100000000005</v>
      </c>
      <c r="AE392" s="1">
        <v>646.55700000000002</v>
      </c>
      <c r="AF392" s="1">
        <v>657.07299999999998</v>
      </c>
      <c r="AG392" s="1">
        <v>724.16899999999998</v>
      </c>
      <c r="AH392" s="1">
        <v>734.18399999999997</v>
      </c>
      <c r="AI392" s="1">
        <v>743.20100000000002</v>
      </c>
      <c r="AJ392" s="1">
        <v>753.21600000000001</v>
      </c>
      <c r="AK392" s="1">
        <v>826.995</v>
      </c>
      <c r="AL392" s="1">
        <v>837.49400000000003</v>
      </c>
      <c r="AM392" s="1">
        <v>846.51</v>
      </c>
      <c r="AN392" s="1">
        <v>856.02599999999995</v>
      </c>
      <c r="AO392" s="1">
        <v>925.221</v>
      </c>
      <c r="AP392" s="1">
        <v>935.23699999999997</v>
      </c>
      <c r="AQ392" s="1">
        <v>944.75300000000004</v>
      </c>
      <c r="AR392" s="1">
        <v>954.76900000000001</v>
      </c>
    </row>
    <row r="393" spans="1:44" x14ac:dyDescent="0.25">
      <c r="C393" s="2" t="s">
        <v>12</v>
      </c>
      <c r="D393" s="1" t="s">
        <v>1</v>
      </c>
      <c r="E393" s="1">
        <v>9.2349999999999994</v>
      </c>
      <c r="F393" s="1">
        <v>17.734000000000002</v>
      </c>
      <c r="G393" s="1">
        <v>27.25</v>
      </c>
      <c r="H393" s="1">
        <v>37.765999999999998</v>
      </c>
      <c r="I393" s="1">
        <v>111.745</v>
      </c>
      <c r="J393" s="1">
        <v>121.744</v>
      </c>
      <c r="K393" s="1">
        <v>130.76</v>
      </c>
      <c r="L393" s="1">
        <v>141.27600000000001</v>
      </c>
      <c r="M393" s="1">
        <v>217.571</v>
      </c>
      <c r="N393" s="1">
        <v>227.07</v>
      </c>
      <c r="O393" s="1">
        <v>235.58600000000001</v>
      </c>
      <c r="P393" s="1">
        <v>244.602</v>
      </c>
      <c r="Q393" s="1">
        <v>321.96300000000002</v>
      </c>
      <c r="R393" s="1">
        <v>331.96300000000002</v>
      </c>
      <c r="S393" s="1">
        <v>340.47899999999998</v>
      </c>
      <c r="T393" s="1">
        <v>349.995</v>
      </c>
      <c r="U393" s="1">
        <v>423.589</v>
      </c>
      <c r="V393" s="1">
        <v>432.589</v>
      </c>
      <c r="W393" s="1">
        <v>442.60500000000002</v>
      </c>
      <c r="X393" s="1">
        <v>451.62099999999998</v>
      </c>
      <c r="Y393" s="1">
        <v>530.41499999999996</v>
      </c>
      <c r="Z393" s="1">
        <v>540.91499999999996</v>
      </c>
      <c r="AA393" s="1">
        <v>550.93100000000004</v>
      </c>
      <c r="AB393" s="1">
        <v>559.447</v>
      </c>
      <c r="AC393" s="1">
        <v>632.54200000000003</v>
      </c>
      <c r="AD393" s="1">
        <v>643.04100000000005</v>
      </c>
      <c r="AE393" s="1">
        <v>652.55700000000002</v>
      </c>
      <c r="AF393" s="1">
        <v>663.07299999999998</v>
      </c>
      <c r="AG393" s="1">
        <v>730.16800000000001</v>
      </c>
      <c r="AH393" s="1">
        <v>740.18399999999997</v>
      </c>
      <c r="AI393" s="1">
        <v>749.2</v>
      </c>
      <c r="AJ393" s="1">
        <v>759.21600000000001</v>
      </c>
      <c r="AK393" s="1">
        <v>832.99400000000003</v>
      </c>
      <c r="AL393" s="1">
        <v>843.49400000000003</v>
      </c>
      <c r="AM393" s="1">
        <v>852.51</v>
      </c>
      <c r="AN393" s="1">
        <v>862.02599999999995</v>
      </c>
      <c r="AO393" s="1">
        <v>931.221</v>
      </c>
      <c r="AP393" s="1">
        <v>941.23699999999997</v>
      </c>
      <c r="AQ393" s="1">
        <v>950.75300000000004</v>
      </c>
      <c r="AR393" s="1">
        <v>960.76900000000001</v>
      </c>
    </row>
    <row r="394" spans="1:44" x14ac:dyDescent="0.25">
      <c r="C394" s="2" t="s">
        <v>13</v>
      </c>
      <c r="D394" s="1" t="s">
        <v>2</v>
      </c>
      <c r="E394" s="1">
        <v>11.339</v>
      </c>
      <c r="F394" s="1">
        <v>18.445</v>
      </c>
      <c r="G394" s="1">
        <v>27.893000000000001</v>
      </c>
      <c r="H394" s="1">
        <v>38.133000000000003</v>
      </c>
      <c r="I394" s="1">
        <v>114.02200000000001</v>
      </c>
      <c r="J394" s="1">
        <v>122.205</v>
      </c>
      <c r="K394" s="1">
        <v>131.536</v>
      </c>
      <c r="L394" s="1">
        <v>141.57400000000001</v>
      </c>
      <c r="M394" s="1">
        <v>220.209</v>
      </c>
      <c r="N394" s="1">
        <v>227.952</v>
      </c>
      <c r="O394" s="1">
        <v>236.767</v>
      </c>
      <c r="P394" s="1">
        <v>245.01300000000001</v>
      </c>
      <c r="Q394" s="1">
        <v>325.322</v>
      </c>
      <c r="R394" s="1">
        <v>332.61</v>
      </c>
      <c r="S394" s="1">
        <v>341.19</v>
      </c>
      <c r="T394" s="1">
        <v>350.29700000000003</v>
      </c>
      <c r="U394" s="1">
        <v>425.61799999999999</v>
      </c>
      <c r="V394" s="1">
        <v>433.73399999999998</v>
      </c>
      <c r="W394" s="1">
        <v>443.202</v>
      </c>
      <c r="X394" s="1">
        <v>452.33</v>
      </c>
      <c r="Y394" s="1">
        <v>533.14400000000001</v>
      </c>
      <c r="Z394" s="1">
        <v>542.34699999999998</v>
      </c>
      <c r="AA394" s="1">
        <v>551.75800000000004</v>
      </c>
      <c r="AB394" s="1">
        <v>559.92100000000005</v>
      </c>
      <c r="AC394" s="1">
        <v>634.87400000000002</v>
      </c>
      <c r="AD394" s="1">
        <v>644.06700000000001</v>
      </c>
      <c r="AE394" s="1">
        <v>652.96900000000005</v>
      </c>
      <c r="AF394" s="1">
        <v>663.66800000000001</v>
      </c>
      <c r="AG394" s="1">
        <v>732.14099999999996</v>
      </c>
      <c r="AH394" s="1">
        <v>741.08699999999999</v>
      </c>
      <c r="AI394" s="1">
        <v>749.85</v>
      </c>
      <c r="AJ394" s="1">
        <v>759.64</v>
      </c>
      <c r="AK394" s="1">
        <v>835.31200000000001</v>
      </c>
      <c r="AL394" s="1">
        <v>844.21600000000001</v>
      </c>
      <c r="AM394" s="1">
        <v>853.33699999999999</v>
      </c>
      <c r="AN394" s="1">
        <v>862.47199999999998</v>
      </c>
      <c r="AO394" s="1">
        <v>932.80100000000004</v>
      </c>
      <c r="AP394" s="1">
        <v>941.93299999999999</v>
      </c>
      <c r="AQ394" s="1">
        <v>952.03200000000004</v>
      </c>
      <c r="AR394" s="1">
        <v>961.39300000000003</v>
      </c>
    </row>
    <row r="395" spans="1:44" x14ac:dyDescent="0.25">
      <c r="C395" s="2" t="s">
        <v>11</v>
      </c>
      <c r="D395" s="1" t="s">
        <v>3</v>
      </c>
      <c r="E395" s="1">
        <v>41.899000000000001</v>
      </c>
      <c r="F395" s="1">
        <v>48.415999999999997</v>
      </c>
      <c r="G395" s="1">
        <v>53.432000000000002</v>
      </c>
      <c r="H395" s="1">
        <v>58.948</v>
      </c>
      <c r="I395" s="1">
        <v>146.209</v>
      </c>
      <c r="J395" s="1">
        <v>151.72499999999999</v>
      </c>
      <c r="K395" s="1">
        <v>156.74100000000001</v>
      </c>
      <c r="L395" s="1">
        <v>162.25800000000001</v>
      </c>
      <c r="M395" s="1">
        <v>251.535</v>
      </c>
      <c r="N395" s="1">
        <v>257.53399999999999</v>
      </c>
      <c r="O395" s="1">
        <v>262.55099999999999</v>
      </c>
      <c r="P395" s="1">
        <v>267.56700000000001</v>
      </c>
      <c r="Q395" s="1">
        <v>354.62799999999999</v>
      </c>
      <c r="R395" s="1">
        <v>360.64400000000001</v>
      </c>
      <c r="S395" s="1">
        <v>366.66</v>
      </c>
      <c r="T395" s="1">
        <v>372.17599999999999</v>
      </c>
      <c r="U395" s="1">
        <v>456.05399999999997</v>
      </c>
      <c r="V395" s="1">
        <v>462.07</v>
      </c>
      <c r="W395" s="1">
        <v>468.58600000000001</v>
      </c>
      <c r="X395" s="1">
        <v>474.60300000000001</v>
      </c>
      <c r="Y395" s="1">
        <v>563.88</v>
      </c>
      <c r="Z395" s="1">
        <v>570.39599999999996</v>
      </c>
      <c r="AA395" s="1">
        <v>574.91200000000003</v>
      </c>
      <c r="AB395" s="1">
        <v>579.42899999999997</v>
      </c>
      <c r="AC395" s="1">
        <v>666.00599999999997</v>
      </c>
      <c r="AD395" s="1">
        <v>670.52200000000005</v>
      </c>
      <c r="AE395" s="1">
        <v>675.03899999999999</v>
      </c>
      <c r="AF395" s="1">
        <v>681.05499999999995</v>
      </c>
      <c r="AG395" s="1">
        <v>763.34900000000005</v>
      </c>
      <c r="AH395" s="1">
        <v>769.86500000000001</v>
      </c>
      <c r="AI395" s="1">
        <v>775.38199999999995</v>
      </c>
      <c r="AJ395" s="1">
        <v>781.39800000000002</v>
      </c>
      <c r="AK395" s="1">
        <v>867.35900000000004</v>
      </c>
      <c r="AL395" s="1">
        <v>871.875</v>
      </c>
      <c r="AM395" s="1">
        <v>876.89099999999996</v>
      </c>
      <c r="AN395" s="1">
        <v>881.40800000000002</v>
      </c>
      <c r="AO395" s="1">
        <v>966.202</v>
      </c>
      <c r="AP395" s="1">
        <v>972.71799999999996</v>
      </c>
      <c r="AQ395" s="1">
        <v>979.23400000000004</v>
      </c>
      <c r="AR395" s="1">
        <v>984.25</v>
      </c>
    </row>
    <row r="396" spans="1:44" x14ac:dyDescent="0.25">
      <c r="C396" s="2" t="s">
        <v>12</v>
      </c>
      <c r="D396" s="1" t="s">
        <v>4</v>
      </c>
      <c r="E396" s="1">
        <v>43.899000000000001</v>
      </c>
      <c r="F396" s="1">
        <v>50.415999999999997</v>
      </c>
      <c r="G396" s="1">
        <v>55.432000000000002</v>
      </c>
      <c r="H396" s="1">
        <v>60.948</v>
      </c>
      <c r="I396" s="1">
        <v>148.209</v>
      </c>
      <c r="J396" s="1">
        <v>153.72499999999999</v>
      </c>
      <c r="K396" s="1">
        <v>158.74100000000001</v>
      </c>
      <c r="L396" s="1">
        <v>164.25800000000001</v>
      </c>
      <c r="M396" s="1">
        <v>253.535</v>
      </c>
      <c r="N396" s="1">
        <v>259.53399999999999</v>
      </c>
      <c r="O396" s="1">
        <v>264.55099999999999</v>
      </c>
      <c r="P396" s="1">
        <v>269.56700000000001</v>
      </c>
      <c r="Q396" s="1">
        <v>356.62700000000001</v>
      </c>
      <c r="R396" s="1">
        <v>362.64400000000001</v>
      </c>
      <c r="S396" s="1">
        <v>368.66</v>
      </c>
      <c r="T396" s="1">
        <v>374.17599999999999</v>
      </c>
      <c r="U396" s="1">
        <v>458.05399999999997</v>
      </c>
      <c r="V396" s="1">
        <v>464.07</v>
      </c>
      <c r="W396" s="1">
        <v>470.58600000000001</v>
      </c>
      <c r="X396" s="1">
        <v>476.60199999999998</v>
      </c>
      <c r="Y396" s="1">
        <v>565.88</v>
      </c>
      <c r="Z396" s="1">
        <v>572.39599999999996</v>
      </c>
      <c r="AA396" s="1">
        <v>576.91200000000003</v>
      </c>
      <c r="AB396" s="1">
        <v>581.428</v>
      </c>
      <c r="AC396" s="1">
        <v>668.00599999999997</v>
      </c>
      <c r="AD396" s="1">
        <v>672.52200000000005</v>
      </c>
      <c r="AE396" s="1">
        <v>677.03800000000001</v>
      </c>
      <c r="AF396" s="1">
        <v>683.05499999999995</v>
      </c>
      <c r="AG396" s="1">
        <v>765.34900000000005</v>
      </c>
      <c r="AH396" s="1">
        <v>771.86500000000001</v>
      </c>
      <c r="AI396" s="1">
        <v>777.38099999999997</v>
      </c>
      <c r="AJ396" s="1">
        <v>783.39800000000002</v>
      </c>
      <c r="AK396" s="1">
        <v>869.35799999999995</v>
      </c>
      <c r="AL396" s="1">
        <v>873.875</v>
      </c>
      <c r="AM396" s="1">
        <v>878.89099999999996</v>
      </c>
      <c r="AN396" s="1">
        <v>883.40700000000004</v>
      </c>
      <c r="AO396" s="1">
        <v>968.20100000000002</v>
      </c>
      <c r="AP396" s="1">
        <v>974.71799999999996</v>
      </c>
      <c r="AQ396" s="1">
        <v>981.23400000000004</v>
      </c>
      <c r="AR396" s="1">
        <v>986.25</v>
      </c>
    </row>
    <row r="397" spans="1:44" x14ac:dyDescent="0.25">
      <c r="C397" s="2" t="s">
        <v>13</v>
      </c>
      <c r="D397" s="1" t="s">
        <v>5</v>
      </c>
      <c r="E397" s="1">
        <v>44.853999999999999</v>
      </c>
      <c r="F397" s="1">
        <v>50.848999999999997</v>
      </c>
      <c r="G397" s="1">
        <v>56.197000000000003</v>
      </c>
      <c r="H397" s="1">
        <v>61.56</v>
      </c>
      <c r="I397" s="1">
        <v>149.18100000000001</v>
      </c>
      <c r="J397" s="1">
        <v>153.99100000000001</v>
      </c>
      <c r="K397" s="1">
        <v>159.398</v>
      </c>
      <c r="L397" s="1">
        <v>164.965</v>
      </c>
      <c r="M397" s="1">
        <v>255.55699999999999</v>
      </c>
      <c r="N397" s="1">
        <v>260.12799999999999</v>
      </c>
      <c r="P397" s="1">
        <v>270.18400000000003</v>
      </c>
      <c r="Q397" s="1">
        <v>357.59</v>
      </c>
      <c r="S397" s="1">
        <v>369.07</v>
      </c>
      <c r="T397" s="1">
        <v>375.26299999999998</v>
      </c>
      <c r="U397" s="1">
        <v>459.53500000000003</v>
      </c>
      <c r="V397" s="1">
        <v>464.53699999999998</v>
      </c>
      <c r="W397" s="1">
        <v>471.04599999999999</v>
      </c>
      <c r="X397" s="1">
        <v>477.12700000000001</v>
      </c>
      <c r="Y397" s="1">
        <v>566.93100000000004</v>
      </c>
      <c r="Z397" s="1">
        <v>573</v>
      </c>
      <c r="AA397" s="1">
        <v>577.79600000000005</v>
      </c>
      <c r="AB397" s="1">
        <v>582.32000000000005</v>
      </c>
      <c r="AC397" s="1">
        <v>668.48599999999999</v>
      </c>
      <c r="AD397" s="1">
        <v>672.97299999999996</v>
      </c>
      <c r="AE397" s="1">
        <v>678.10699999999997</v>
      </c>
      <c r="AF397" s="1">
        <v>683.76900000000001</v>
      </c>
      <c r="AG397" s="1">
        <v>766.05600000000004</v>
      </c>
      <c r="AH397" s="1">
        <v>772.596</v>
      </c>
      <c r="AI397" s="1">
        <v>777.96900000000005</v>
      </c>
      <c r="AJ397" s="1">
        <v>783.83600000000001</v>
      </c>
      <c r="AK397" s="1">
        <v>870.29600000000005</v>
      </c>
      <c r="AL397" s="1">
        <v>874.62400000000002</v>
      </c>
      <c r="AM397" s="1">
        <v>879.39499999999998</v>
      </c>
      <c r="AN397" s="1">
        <v>884.09100000000001</v>
      </c>
      <c r="AO397" s="1">
        <v>969.09299999999996</v>
      </c>
      <c r="AP397" s="1">
        <v>975.49699999999996</v>
      </c>
      <c r="AQ397" s="1">
        <v>982.12400000000002</v>
      </c>
      <c r="AR397" s="1">
        <v>986.66499999999996</v>
      </c>
    </row>
    <row r="398" spans="1:44" x14ac:dyDescent="0.25">
      <c r="C398" s="2" t="s">
        <v>11</v>
      </c>
      <c r="D398" s="1" t="s">
        <v>6</v>
      </c>
      <c r="E398" s="1">
        <v>65.281000000000006</v>
      </c>
      <c r="F398" s="1">
        <v>75.28</v>
      </c>
      <c r="G398" s="1">
        <v>84.296000000000006</v>
      </c>
      <c r="H398" s="1">
        <v>94.311999999999998</v>
      </c>
      <c r="I398" s="1">
        <v>170.39</v>
      </c>
      <c r="J398" s="1">
        <v>180.90600000000001</v>
      </c>
      <c r="K398" s="1">
        <v>189.922</v>
      </c>
      <c r="L398" s="1">
        <v>199.43799999999999</v>
      </c>
      <c r="M398" s="1">
        <v>275</v>
      </c>
      <c r="N398" s="1">
        <v>284.99900000000002</v>
      </c>
      <c r="O398" s="1">
        <v>294.51499999999999</v>
      </c>
      <c r="P398" s="1">
        <v>304.53100000000001</v>
      </c>
      <c r="Q398" s="1">
        <v>379.90899999999999</v>
      </c>
      <c r="R398" s="1">
        <v>388.42500000000001</v>
      </c>
      <c r="S398" s="1">
        <v>397.94099999999997</v>
      </c>
      <c r="T398" s="1">
        <v>408.45699999999999</v>
      </c>
      <c r="U398" s="1">
        <v>482.73500000000001</v>
      </c>
      <c r="V398" s="1">
        <v>492.75099999999998</v>
      </c>
      <c r="W398" s="1">
        <v>501.767</v>
      </c>
      <c r="X398" s="1">
        <v>512.28300000000002</v>
      </c>
      <c r="Y398" s="1">
        <v>587.56100000000004</v>
      </c>
      <c r="Z398" s="1">
        <v>597.077</v>
      </c>
      <c r="AA398" s="1">
        <v>605.59299999999996</v>
      </c>
      <c r="AB398" s="1">
        <v>614.60900000000004</v>
      </c>
      <c r="AC398" s="1">
        <v>687.18799999999999</v>
      </c>
      <c r="AD398" s="1">
        <v>697.20399999999995</v>
      </c>
      <c r="AE398" s="1">
        <v>705.72</v>
      </c>
      <c r="AF398" s="1">
        <v>715.23599999999999</v>
      </c>
      <c r="AG398" s="1">
        <v>788.33100000000002</v>
      </c>
      <c r="AH398" s="1">
        <v>797.33</v>
      </c>
      <c r="AI398" s="1">
        <v>807.346</v>
      </c>
      <c r="AJ398" s="1">
        <v>816.36199999999997</v>
      </c>
      <c r="AK398" s="1">
        <v>886.34100000000001</v>
      </c>
      <c r="AL398" s="1">
        <v>896.85599999999999</v>
      </c>
      <c r="AM398" s="1">
        <v>906.87199999999996</v>
      </c>
      <c r="AN398" s="1">
        <v>915.38900000000001</v>
      </c>
      <c r="AO398" s="1">
        <v>990.18299999999999</v>
      </c>
      <c r="AP398" s="1">
        <v>1000.683</v>
      </c>
      <c r="AQ398" s="1">
        <v>1010.199</v>
      </c>
      <c r="AR398" s="1">
        <v>1020.7140000000001</v>
      </c>
    </row>
    <row r="399" spans="1:44" x14ac:dyDescent="0.25">
      <c r="C399" s="2" t="s">
        <v>12</v>
      </c>
      <c r="D399" s="1" t="s">
        <v>7</v>
      </c>
      <c r="E399" s="1">
        <v>71.281000000000006</v>
      </c>
      <c r="F399" s="1">
        <v>81.28</v>
      </c>
      <c r="G399" s="1">
        <v>90.296000000000006</v>
      </c>
      <c r="H399" s="1">
        <v>100.312</v>
      </c>
      <c r="I399" s="1">
        <v>176.39</v>
      </c>
      <c r="J399" s="1">
        <v>186.90600000000001</v>
      </c>
      <c r="K399" s="1">
        <v>195.922</v>
      </c>
      <c r="L399" s="1">
        <v>205.43799999999999</v>
      </c>
      <c r="M399" s="1">
        <v>280.99900000000002</v>
      </c>
      <c r="N399" s="1">
        <v>290.99900000000002</v>
      </c>
      <c r="O399" s="1">
        <v>300.51499999999999</v>
      </c>
      <c r="P399" s="1">
        <v>310.53100000000001</v>
      </c>
      <c r="Q399" s="1">
        <v>385.90899999999999</v>
      </c>
      <c r="R399" s="1">
        <v>394.42500000000001</v>
      </c>
      <c r="S399" s="1">
        <v>403.94099999999997</v>
      </c>
      <c r="T399" s="1">
        <v>414.45699999999999</v>
      </c>
      <c r="U399" s="1">
        <v>488.73500000000001</v>
      </c>
      <c r="V399" s="1">
        <v>498.75099999999998</v>
      </c>
      <c r="W399" s="1">
        <v>507.767</v>
      </c>
      <c r="X399" s="1">
        <v>518.28300000000002</v>
      </c>
      <c r="Y399" s="1">
        <v>593.56100000000004</v>
      </c>
      <c r="Z399" s="1">
        <v>603.077</v>
      </c>
      <c r="AA399" s="1">
        <v>611.59299999999996</v>
      </c>
      <c r="AB399" s="1">
        <v>620.60900000000004</v>
      </c>
      <c r="AC399" s="1">
        <v>693.18700000000001</v>
      </c>
      <c r="AD399" s="1">
        <v>703.20299999999997</v>
      </c>
      <c r="AE399" s="1">
        <v>711.71900000000005</v>
      </c>
      <c r="AF399" s="1">
        <v>721.23500000000001</v>
      </c>
      <c r="AG399" s="1">
        <v>794.33</v>
      </c>
      <c r="AH399" s="1">
        <v>803.33</v>
      </c>
      <c r="AI399" s="1">
        <v>813.346</v>
      </c>
      <c r="AJ399" s="1">
        <v>822.36199999999997</v>
      </c>
      <c r="AK399" s="1">
        <v>892.34</v>
      </c>
      <c r="AL399" s="1">
        <v>902.85599999999999</v>
      </c>
      <c r="AM399" s="1">
        <v>912.87199999999996</v>
      </c>
      <c r="AN399" s="1">
        <v>921.38800000000003</v>
      </c>
      <c r="AO399" s="1">
        <v>996.18299999999999</v>
      </c>
      <c r="AP399" s="1">
        <v>1006.682</v>
      </c>
      <c r="AQ399" s="1">
        <v>1016.198</v>
      </c>
      <c r="AR399" s="1">
        <v>1026.7139999999999</v>
      </c>
    </row>
    <row r="400" spans="1:44" x14ac:dyDescent="0.25">
      <c r="C400" s="2" t="s">
        <v>13</v>
      </c>
      <c r="D400" s="1" t="s">
        <v>8</v>
      </c>
      <c r="E400" s="1">
        <v>73.632999999999996</v>
      </c>
      <c r="F400" s="1">
        <v>82.984999999999999</v>
      </c>
      <c r="G400" s="1">
        <v>91.262</v>
      </c>
      <c r="H400" s="1">
        <v>100.82899999999999</v>
      </c>
      <c r="I400" s="1">
        <v>177.96199999999999</v>
      </c>
      <c r="J400" s="1">
        <v>187.36099999999999</v>
      </c>
      <c r="K400" s="1">
        <v>196.29599999999999</v>
      </c>
      <c r="L400" s="1">
        <v>206.34899999999999</v>
      </c>
      <c r="M400" s="1">
        <v>283.63400000000001</v>
      </c>
      <c r="N400" s="1">
        <v>291.93400000000003</v>
      </c>
      <c r="O400" s="1">
        <v>301.13799999999998</v>
      </c>
      <c r="P400" s="1">
        <v>311.98700000000002</v>
      </c>
      <c r="Q400" s="1">
        <v>387.57299999999998</v>
      </c>
      <c r="R400" s="1">
        <v>395.14100000000002</v>
      </c>
      <c r="S400" s="1">
        <v>404.92700000000002</v>
      </c>
      <c r="T400" s="1">
        <v>414.93200000000002</v>
      </c>
      <c r="U400" s="1">
        <v>489.82100000000003</v>
      </c>
      <c r="V400" s="1">
        <v>499.47300000000001</v>
      </c>
      <c r="W400" s="1">
        <v>509.26100000000002</v>
      </c>
      <c r="X400" s="1">
        <v>519.11199999999997</v>
      </c>
      <c r="Y400" s="1">
        <v>595.06500000000005</v>
      </c>
      <c r="Z400" s="1">
        <v>604.19600000000003</v>
      </c>
      <c r="AA400" s="1">
        <v>611.81500000000005</v>
      </c>
      <c r="AB400" s="1">
        <v>621.10199999999998</v>
      </c>
      <c r="AC400" s="1">
        <v>694.15200000000004</v>
      </c>
      <c r="AD400" s="1">
        <v>703.70399999999995</v>
      </c>
      <c r="AE400" s="1">
        <v>712.63300000000004</v>
      </c>
      <c r="AF400" s="1">
        <v>721.62400000000002</v>
      </c>
      <c r="AG400" s="1">
        <v>796.85900000000004</v>
      </c>
      <c r="AH400" s="1">
        <v>803.64700000000005</v>
      </c>
      <c r="AI400" s="1">
        <v>813.61199999999997</v>
      </c>
      <c r="AJ400" s="1">
        <v>822.69899999999996</v>
      </c>
      <c r="AK400" s="1">
        <v>893.65</v>
      </c>
      <c r="AM400" s="1">
        <v>913.32600000000002</v>
      </c>
      <c r="AN400" s="1">
        <v>922.29600000000005</v>
      </c>
      <c r="AO400" s="1">
        <v>998.52599999999995</v>
      </c>
      <c r="AP400" s="1">
        <v>1007.595</v>
      </c>
      <c r="AR400" s="1">
        <v>1027.165</v>
      </c>
    </row>
    <row r="402" spans="1:44" x14ac:dyDescent="0.25">
      <c r="A402" s="2" t="s">
        <v>34</v>
      </c>
      <c r="B402" s="2" t="s">
        <v>10</v>
      </c>
      <c r="C402" s="2" t="s">
        <v>11</v>
      </c>
      <c r="D402" s="1" t="s">
        <v>0</v>
      </c>
      <c r="E402" s="1">
        <v>2.8250000000000002</v>
      </c>
      <c r="F402" s="1">
        <v>11.340999999999999</v>
      </c>
      <c r="G402" s="1">
        <v>20.856999999999999</v>
      </c>
      <c r="H402" s="1">
        <v>31.373000000000001</v>
      </c>
      <c r="I402" s="1">
        <v>104.634</v>
      </c>
      <c r="J402" s="1">
        <v>114.65</v>
      </c>
      <c r="K402" s="1">
        <v>123.666</v>
      </c>
      <c r="L402" s="1">
        <v>134.18199999999999</v>
      </c>
      <c r="M402" s="1">
        <v>208.17699999999999</v>
      </c>
      <c r="N402" s="1">
        <v>217.69300000000001</v>
      </c>
      <c r="O402" s="1">
        <v>226.209</v>
      </c>
      <c r="P402" s="1">
        <v>235.22499999999999</v>
      </c>
      <c r="Q402" s="1">
        <v>312.803</v>
      </c>
      <c r="R402" s="1">
        <v>322.81900000000002</v>
      </c>
      <c r="S402" s="1">
        <v>331.33499999999998</v>
      </c>
      <c r="T402" s="1">
        <v>340.851</v>
      </c>
      <c r="U402" s="1">
        <v>413.54599999999999</v>
      </c>
      <c r="V402" s="1">
        <v>422.56200000000001</v>
      </c>
      <c r="W402" s="1">
        <v>432.57799999999997</v>
      </c>
      <c r="X402" s="1">
        <v>441.59399999999999</v>
      </c>
      <c r="Y402" s="1">
        <v>514.28899999999999</v>
      </c>
      <c r="Z402" s="1">
        <v>524.80499999999995</v>
      </c>
      <c r="AA402" s="1">
        <v>534.82100000000003</v>
      </c>
      <c r="AB402" s="1">
        <v>543.33699999999999</v>
      </c>
      <c r="AC402" s="1">
        <v>614.59900000000005</v>
      </c>
      <c r="AD402" s="1">
        <v>625.11500000000001</v>
      </c>
      <c r="AE402" s="1">
        <v>634.63099999999997</v>
      </c>
      <c r="AF402" s="1">
        <v>645.14700000000005</v>
      </c>
      <c r="AG402" s="1">
        <v>717.14200000000005</v>
      </c>
      <c r="AH402" s="1">
        <v>727.14099999999996</v>
      </c>
      <c r="AI402" s="1">
        <v>736.15700000000004</v>
      </c>
      <c r="AJ402" s="1">
        <v>746.173</v>
      </c>
      <c r="AK402" s="1">
        <v>818.66800000000001</v>
      </c>
      <c r="AL402" s="1">
        <v>829.18399999999997</v>
      </c>
      <c r="AM402" s="1">
        <v>838.2</v>
      </c>
      <c r="AN402" s="1">
        <v>847.71600000000001</v>
      </c>
      <c r="AO402" s="1">
        <v>924.21100000000001</v>
      </c>
      <c r="AP402" s="1">
        <v>934.21</v>
      </c>
      <c r="AQ402" s="1">
        <v>943.726</v>
      </c>
      <c r="AR402" s="1">
        <v>953.75900000000001</v>
      </c>
    </row>
    <row r="403" spans="1:44" x14ac:dyDescent="0.25">
      <c r="C403" s="2" t="s">
        <v>12</v>
      </c>
      <c r="D403" s="1" t="s">
        <v>1</v>
      </c>
      <c r="E403" s="1">
        <v>8.8249999999999993</v>
      </c>
      <c r="F403" s="1">
        <v>17.341000000000001</v>
      </c>
      <c r="G403" s="1">
        <v>26.856999999999999</v>
      </c>
      <c r="H403" s="1">
        <v>37.372999999999998</v>
      </c>
      <c r="I403" s="1">
        <v>110.634</v>
      </c>
      <c r="J403" s="1">
        <v>120.65</v>
      </c>
      <c r="K403" s="1">
        <v>129.666</v>
      </c>
      <c r="L403" s="1">
        <v>140.18199999999999</v>
      </c>
      <c r="M403" s="1">
        <v>214.17699999999999</v>
      </c>
      <c r="N403" s="1">
        <v>223.69300000000001</v>
      </c>
      <c r="O403" s="1">
        <v>232.209</v>
      </c>
      <c r="P403" s="1">
        <v>241.22499999999999</v>
      </c>
      <c r="Q403" s="1">
        <v>318.803</v>
      </c>
      <c r="R403" s="1">
        <v>328.81900000000002</v>
      </c>
      <c r="S403" s="1">
        <v>337.33499999999998</v>
      </c>
      <c r="T403" s="1">
        <v>346.851</v>
      </c>
      <c r="U403" s="1">
        <v>419.54599999999999</v>
      </c>
      <c r="V403" s="1">
        <v>428.56200000000001</v>
      </c>
      <c r="W403" s="1">
        <v>438.57799999999997</v>
      </c>
      <c r="X403" s="1">
        <v>447.59399999999999</v>
      </c>
      <c r="Y403" s="1">
        <v>520.28899999999999</v>
      </c>
      <c r="Z403" s="1">
        <v>530.80499999999995</v>
      </c>
      <c r="AA403" s="1">
        <v>540.82100000000003</v>
      </c>
      <c r="AB403" s="1">
        <v>549.33699999999999</v>
      </c>
      <c r="AC403" s="1">
        <v>620.59799999999996</v>
      </c>
      <c r="AD403" s="1">
        <v>631.11400000000003</v>
      </c>
      <c r="AE403" s="1">
        <v>640.63</v>
      </c>
      <c r="AF403" s="1">
        <v>651.14599999999996</v>
      </c>
      <c r="AG403" s="1">
        <v>723.14099999999996</v>
      </c>
      <c r="AH403" s="1">
        <v>733.14099999999996</v>
      </c>
      <c r="AI403" s="1">
        <v>742.15700000000004</v>
      </c>
      <c r="AJ403" s="1">
        <v>752.173</v>
      </c>
      <c r="AK403" s="1">
        <v>824.66800000000001</v>
      </c>
      <c r="AL403" s="1">
        <v>835.18399999999997</v>
      </c>
      <c r="AM403" s="1">
        <v>844.2</v>
      </c>
      <c r="AN403" s="1">
        <v>853.71600000000001</v>
      </c>
      <c r="AO403" s="1">
        <v>930.21</v>
      </c>
      <c r="AP403" s="1">
        <v>940.21</v>
      </c>
      <c r="AQ403" s="1">
        <v>949.726</v>
      </c>
      <c r="AR403" s="1">
        <v>959.75800000000004</v>
      </c>
    </row>
    <row r="404" spans="1:44" x14ac:dyDescent="0.25">
      <c r="C404" s="2" t="s">
        <v>13</v>
      </c>
      <c r="D404" s="1" t="s">
        <v>2</v>
      </c>
      <c r="E404" s="1">
        <v>10.792999999999999</v>
      </c>
      <c r="F404" s="1">
        <v>18.225000000000001</v>
      </c>
      <c r="G404" s="1">
        <v>27.637</v>
      </c>
      <c r="H404" s="1">
        <v>39.326000000000001</v>
      </c>
      <c r="I404" s="1">
        <v>111.68300000000001</v>
      </c>
      <c r="J404" s="1">
        <v>121.803</v>
      </c>
      <c r="K404" s="1">
        <v>130.679</v>
      </c>
      <c r="L404" s="1">
        <v>141.32400000000001</v>
      </c>
      <c r="M404" s="1">
        <v>215.054</v>
      </c>
      <c r="N404" s="1">
        <v>224.23500000000001</v>
      </c>
      <c r="O404" s="1">
        <v>232.822</v>
      </c>
      <c r="P404" s="1">
        <v>241.97900000000001</v>
      </c>
      <c r="Q404" s="1">
        <v>319.80099999999999</v>
      </c>
      <c r="R404" s="1">
        <v>329.48700000000002</v>
      </c>
      <c r="S404" s="1">
        <v>338.26299999999998</v>
      </c>
      <c r="T404" s="1">
        <v>347.97</v>
      </c>
      <c r="U404" s="1">
        <v>420.06700000000001</v>
      </c>
      <c r="V404" s="1">
        <v>429.06</v>
      </c>
      <c r="W404" s="1">
        <v>439.32400000000001</v>
      </c>
      <c r="X404" s="1">
        <v>448.09300000000002</v>
      </c>
      <c r="Y404" s="1">
        <v>522.08500000000004</v>
      </c>
      <c r="Z404" s="1">
        <v>531.58500000000004</v>
      </c>
      <c r="AA404" s="1">
        <v>541.97900000000004</v>
      </c>
      <c r="AB404" s="1">
        <v>550.61300000000006</v>
      </c>
      <c r="AC404" s="1">
        <v>621.69500000000005</v>
      </c>
      <c r="AD404" s="1">
        <v>631.726</v>
      </c>
      <c r="AE404" s="1">
        <v>641.47199999999998</v>
      </c>
      <c r="AF404" s="1">
        <v>651.79399999999998</v>
      </c>
      <c r="AG404" s="1">
        <v>725.24300000000005</v>
      </c>
      <c r="AH404" s="1">
        <v>734.77</v>
      </c>
      <c r="AI404" s="1">
        <v>743.03499999999997</v>
      </c>
      <c r="AJ404" s="1">
        <v>753.22500000000002</v>
      </c>
      <c r="AK404" s="1">
        <v>825.85599999999999</v>
      </c>
      <c r="AL404" s="1">
        <v>837.06700000000001</v>
      </c>
      <c r="AM404" s="1">
        <v>844.79399999999998</v>
      </c>
      <c r="AN404" s="1">
        <v>854.71500000000003</v>
      </c>
      <c r="AO404" s="1">
        <v>932.88699999999994</v>
      </c>
      <c r="AP404" s="1">
        <v>940.97699999999998</v>
      </c>
      <c r="AQ404" s="1">
        <v>950.43</v>
      </c>
      <c r="AR404" s="1">
        <v>960.928</v>
      </c>
    </row>
    <row r="405" spans="1:44" x14ac:dyDescent="0.25">
      <c r="C405" s="2" t="s">
        <v>11</v>
      </c>
      <c r="D405" s="1" t="s">
        <v>3</v>
      </c>
      <c r="E405" s="1">
        <v>41.488999999999997</v>
      </c>
      <c r="F405" s="1">
        <v>45.988999999999997</v>
      </c>
      <c r="G405" s="1">
        <v>52.005000000000003</v>
      </c>
      <c r="H405" s="1">
        <v>58.521000000000001</v>
      </c>
      <c r="I405" s="1">
        <v>144.315</v>
      </c>
      <c r="J405" s="1">
        <v>149.33099999999999</v>
      </c>
      <c r="K405" s="1">
        <v>154.84800000000001</v>
      </c>
      <c r="L405" s="1">
        <v>159.864</v>
      </c>
      <c r="M405" s="1">
        <v>246.55799999999999</v>
      </c>
      <c r="N405" s="1">
        <v>252.07400000000001</v>
      </c>
      <c r="O405" s="1">
        <v>257.58999999999997</v>
      </c>
      <c r="P405" s="1">
        <v>264.10700000000003</v>
      </c>
      <c r="Q405" s="1">
        <v>350.584</v>
      </c>
      <c r="R405" s="1">
        <v>356.1</v>
      </c>
      <c r="S405" s="1">
        <v>361.11700000000002</v>
      </c>
      <c r="T405" s="1">
        <v>367.63299999999998</v>
      </c>
      <c r="U405" s="1">
        <v>450.52699999999999</v>
      </c>
      <c r="V405" s="1">
        <v>456.04300000000001</v>
      </c>
      <c r="W405" s="1">
        <v>462.06</v>
      </c>
      <c r="X405" s="1">
        <v>466.57600000000002</v>
      </c>
      <c r="Y405" s="1">
        <v>552.97</v>
      </c>
      <c r="Z405" s="1">
        <v>559.46900000000005</v>
      </c>
      <c r="AA405" s="1">
        <v>563.98599999999999</v>
      </c>
      <c r="AB405" s="1">
        <v>568.50199999999995</v>
      </c>
      <c r="AC405" s="1">
        <v>655.279</v>
      </c>
      <c r="AD405" s="1">
        <v>660.79600000000005</v>
      </c>
      <c r="AE405" s="1">
        <v>667.31200000000001</v>
      </c>
      <c r="AF405" s="1">
        <v>673.32799999999997</v>
      </c>
      <c r="AG405" s="1">
        <v>758.30600000000004</v>
      </c>
      <c r="AH405" s="1">
        <v>763.322</v>
      </c>
      <c r="AI405" s="1">
        <v>768.33799999999997</v>
      </c>
      <c r="AJ405" s="1">
        <v>772.85500000000002</v>
      </c>
      <c r="AK405" s="1">
        <v>860.34799999999996</v>
      </c>
      <c r="AL405" s="1">
        <v>866.36500000000001</v>
      </c>
      <c r="AM405" s="1">
        <v>870.88099999999997</v>
      </c>
      <c r="AN405" s="1">
        <v>877.39700000000005</v>
      </c>
      <c r="AO405" s="1">
        <v>963.99099999999999</v>
      </c>
      <c r="AP405" s="1">
        <v>970.50699999999995</v>
      </c>
      <c r="AQ405" s="1">
        <v>976.524</v>
      </c>
      <c r="AR405" s="1">
        <v>982.54</v>
      </c>
    </row>
    <row r="406" spans="1:44" x14ac:dyDescent="0.25">
      <c r="C406" s="2" t="s">
        <v>12</v>
      </c>
      <c r="D406" s="1" t="s">
        <v>4</v>
      </c>
      <c r="E406" s="1">
        <v>43.488999999999997</v>
      </c>
      <c r="F406" s="1">
        <v>47.988</v>
      </c>
      <c r="G406" s="1">
        <v>54.005000000000003</v>
      </c>
      <c r="H406" s="1">
        <v>60.521000000000001</v>
      </c>
      <c r="I406" s="1">
        <v>146.315</v>
      </c>
      <c r="J406" s="1">
        <v>151.33099999999999</v>
      </c>
      <c r="K406" s="1">
        <v>156.84800000000001</v>
      </c>
      <c r="L406" s="1">
        <v>161.864</v>
      </c>
      <c r="M406" s="1">
        <v>248.55799999999999</v>
      </c>
      <c r="N406" s="1">
        <v>254.07400000000001</v>
      </c>
      <c r="O406" s="1">
        <v>259.58999999999997</v>
      </c>
      <c r="P406" s="1">
        <v>266.10700000000003</v>
      </c>
      <c r="Q406" s="1">
        <v>352.584</v>
      </c>
      <c r="R406" s="1">
        <v>358.1</v>
      </c>
      <c r="S406" s="1">
        <v>363.11599999999999</v>
      </c>
      <c r="T406" s="1">
        <v>369.63299999999998</v>
      </c>
      <c r="U406" s="1">
        <v>452.52699999999999</v>
      </c>
      <c r="V406" s="1">
        <v>458.04300000000001</v>
      </c>
      <c r="W406" s="1">
        <v>464.05900000000003</v>
      </c>
      <c r="X406" s="1">
        <v>468.57600000000002</v>
      </c>
      <c r="Y406" s="1">
        <v>554.97</v>
      </c>
      <c r="Z406" s="1">
        <v>561.46900000000005</v>
      </c>
      <c r="AA406" s="1">
        <v>565.98599999999999</v>
      </c>
      <c r="AB406" s="1">
        <v>570.50199999999995</v>
      </c>
      <c r="AC406" s="1">
        <v>657.279</v>
      </c>
      <c r="AD406" s="1">
        <v>662.79600000000005</v>
      </c>
      <c r="AE406" s="1">
        <v>669.31200000000001</v>
      </c>
      <c r="AF406" s="1">
        <v>675.32799999999997</v>
      </c>
      <c r="AG406" s="1">
        <v>760.30499999999995</v>
      </c>
      <c r="AH406" s="1">
        <v>765.322</v>
      </c>
      <c r="AI406" s="1">
        <v>770.33799999999997</v>
      </c>
      <c r="AJ406" s="1">
        <v>774.85400000000004</v>
      </c>
      <c r="AK406" s="1">
        <v>862.34799999999996</v>
      </c>
      <c r="AL406" s="1">
        <v>868.36500000000001</v>
      </c>
      <c r="AM406" s="1">
        <v>872.88099999999997</v>
      </c>
      <c r="AN406" s="1">
        <v>879.39700000000005</v>
      </c>
      <c r="AO406" s="1">
        <v>965.99099999999999</v>
      </c>
      <c r="AP406" s="1">
        <v>972.50699999999995</v>
      </c>
      <c r="AQ406" s="1">
        <v>978.524</v>
      </c>
      <c r="AR406" s="1">
        <v>984.54</v>
      </c>
    </row>
    <row r="407" spans="1:44" x14ac:dyDescent="0.25">
      <c r="C407" s="2" t="s">
        <v>13</v>
      </c>
      <c r="D407" s="1" t="s">
        <v>5</v>
      </c>
      <c r="E407" s="1">
        <v>45.542999999999999</v>
      </c>
      <c r="F407" s="1">
        <v>48.304000000000002</v>
      </c>
      <c r="G407" s="1">
        <v>54.649000000000001</v>
      </c>
      <c r="H407" s="1">
        <v>60.784999999999997</v>
      </c>
      <c r="I407" s="1">
        <v>146.46799999999999</v>
      </c>
      <c r="J407" s="1">
        <v>152.07</v>
      </c>
      <c r="K407" s="1">
        <v>157.417</v>
      </c>
      <c r="L407" s="1">
        <v>162.297</v>
      </c>
      <c r="M407" s="1">
        <v>250.31399999999999</v>
      </c>
      <c r="N407" s="1">
        <v>254.43700000000001</v>
      </c>
      <c r="O407" s="1">
        <v>259.90899999999999</v>
      </c>
      <c r="P407" s="1">
        <v>267.029</v>
      </c>
      <c r="Q407" s="1">
        <v>353.411</v>
      </c>
      <c r="R407" s="1">
        <v>358.76600000000002</v>
      </c>
      <c r="S407" s="1">
        <v>364.221</v>
      </c>
      <c r="T407" s="1">
        <v>370.29599999999999</v>
      </c>
      <c r="U407" s="1">
        <v>453.11200000000002</v>
      </c>
      <c r="V407" s="1">
        <v>458.62700000000001</v>
      </c>
      <c r="W407" s="1">
        <v>464.48700000000002</v>
      </c>
      <c r="X407" s="1">
        <v>469.178</v>
      </c>
      <c r="Y407" s="1">
        <v>558.54700000000003</v>
      </c>
      <c r="Z407" s="1">
        <v>562.13900000000001</v>
      </c>
      <c r="AA407" s="1">
        <v>566.58699999999999</v>
      </c>
      <c r="AB407" s="1">
        <v>571.08100000000002</v>
      </c>
      <c r="AC407" s="1">
        <v>658.20899999999995</v>
      </c>
      <c r="AD407" s="1">
        <v>663.279</v>
      </c>
      <c r="AE407" s="1">
        <v>670.28</v>
      </c>
      <c r="AF407" s="1">
        <v>676.33</v>
      </c>
      <c r="AG407" s="1">
        <v>760.88900000000001</v>
      </c>
      <c r="AH407" s="1">
        <v>765.61599999999999</v>
      </c>
      <c r="AI407" s="1">
        <v>771.43600000000004</v>
      </c>
      <c r="AJ407" s="1">
        <v>775.32399999999996</v>
      </c>
      <c r="AK407" s="1">
        <v>863.226</v>
      </c>
      <c r="AL407" s="1">
        <v>868.98500000000001</v>
      </c>
      <c r="AM407" s="1">
        <v>873.66499999999996</v>
      </c>
      <c r="AN407" s="1">
        <v>879.89499999999998</v>
      </c>
      <c r="AO407" s="1">
        <v>966.65800000000002</v>
      </c>
      <c r="AP407" s="1">
        <v>972.91300000000001</v>
      </c>
      <c r="AQ407" s="1">
        <v>979.20100000000002</v>
      </c>
      <c r="AR407" s="1">
        <v>984.82100000000003</v>
      </c>
    </row>
    <row r="408" spans="1:44" x14ac:dyDescent="0.25">
      <c r="C408" s="2" t="s">
        <v>11</v>
      </c>
      <c r="D408" s="1" t="s">
        <v>6</v>
      </c>
      <c r="E408" s="1">
        <v>65.653999999999996</v>
      </c>
      <c r="F408" s="1">
        <v>75.67</v>
      </c>
      <c r="G408" s="1">
        <v>84.686000000000007</v>
      </c>
      <c r="H408" s="1">
        <v>94.701999999999998</v>
      </c>
      <c r="I408" s="1">
        <v>167.99700000000001</v>
      </c>
      <c r="J408" s="1">
        <v>178.51300000000001</v>
      </c>
      <c r="K408" s="1">
        <v>187.529</v>
      </c>
      <c r="L408" s="1">
        <v>197.04499999999999</v>
      </c>
      <c r="M408" s="1">
        <v>271.839</v>
      </c>
      <c r="N408" s="1">
        <v>281.839</v>
      </c>
      <c r="O408" s="1">
        <v>291.35500000000002</v>
      </c>
      <c r="P408" s="1">
        <v>301.37099999999998</v>
      </c>
      <c r="Q408" s="1">
        <v>374.56599999999997</v>
      </c>
      <c r="R408" s="1">
        <v>383.08199999999999</v>
      </c>
      <c r="S408" s="1">
        <v>392.59800000000001</v>
      </c>
      <c r="T408" s="1">
        <v>403.11399999999998</v>
      </c>
      <c r="U408" s="1">
        <v>474.00900000000001</v>
      </c>
      <c r="V408" s="1">
        <v>484.02499999999998</v>
      </c>
      <c r="W408" s="1">
        <v>493.041</v>
      </c>
      <c r="X408" s="1">
        <v>503.55700000000002</v>
      </c>
      <c r="Y408" s="1">
        <v>575.43499999999995</v>
      </c>
      <c r="Z408" s="1">
        <v>584.95100000000002</v>
      </c>
      <c r="AA408" s="1">
        <v>593.46699999999998</v>
      </c>
      <c r="AB408" s="1">
        <v>602.46600000000001</v>
      </c>
      <c r="AC408" s="1">
        <v>679.16099999999994</v>
      </c>
      <c r="AD408" s="1">
        <v>689.17700000000002</v>
      </c>
      <c r="AE408" s="1">
        <v>697.69299999999998</v>
      </c>
      <c r="AF408" s="1">
        <v>707.20899999999995</v>
      </c>
      <c r="AG408" s="1">
        <v>779.48699999999997</v>
      </c>
      <c r="AH408" s="1">
        <v>788.50300000000004</v>
      </c>
      <c r="AI408" s="1">
        <v>798.51900000000001</v>
      </c>
      <c r="AJ408" s="1">
        <v>807.53499999999997</v>
      </c>
      <c r="AK408" s="1">
        <v>884.03</v>
      </c>
      <c r="AL408" s="1">
        <v>894.54600000000005</v>
      </c>
      <c r="AM408" s="1">
        <v>904.56200000000001</v>
      </c>
      <c r="AN408" s="1">
        <v>913.07799999999997</v>
      </c>
      <c r="AO408" s="1">
        <v>987.97299999999996</v>
      </c>
      <c r="AP408" s="1">
        <v>998.48900000000003</v>
      </c>
      <c r="AQ408" s="1">
        <v>1008.005</v>
      </c>
      <c r="AR408" s="1">
        <v>1018.521</v>
      </c>
    </row>
    <row r="409" spans="1:44" x14ac:dyDescent="0.25">
      <c r="C409" s="2" t="s">
        <v>12</v>
      </c>
      <c r="D409" s="1" t="s">
        <v>7</v>
      </c>
      <c r="E409" s="1">
        <v>71.653000000000006</v>
      </c>
      <c r="F409" s="1">
        <v>81.668999999999997</v>
      </c>
      <c r="G409" s="1">
        <v>90.685000000000002</v>
      </c>
      <c r="H409" s="1">
        <v>100.70099999999999</v>
      </c>
      <c r="I409" s="1">
        <v>173.99600000000001</v>
      </c>
      <c r="J409" s="1">
        <v>184.512</v>
      </c>
      <c r="K409" s="1">
        <v>193.52799999999999</v>
      </c>
      <c r="L409" s="1">
        <v>203.04400000000001</v>
      </c>
      <c r="M409" s="1">
        <v>277.839</v>
      </c>
      <c r="N409" s="1">
        <v>287.83800000000002</v>
      </c>
      <c r="O409" s="1">
        <v>297.35399999999998</v>
      </c>
      <c r="P409" s="1">
        <v>307.37</v>
      </c>
      <c r="Q409" s="1">
        <v>380.565</v>
      </c>
      <c r="R409" s="1">
        <v>389.08100000000002</v>
      </c>
      <c r="S409" s="1">
        <v>398.59699999999998</v>
      </c>
      <c r="T409" s="1">
        <v>409.113</v>
      </c>
      <c r="U409" s="1">
        <v>480.00799999999998</v>
      </c>
      <c r="V409" s="1">
        <v>490.024</v>
      </c>
      <c r="W409" s="1">
        <v>499.04</v>
      </c>
      <c r="X409" s="1">
        <v>509.55599999999998</v>
      </c>
      <c r="Y409" s="1">
        <v>581.43499999999995</v>
      </c>
      <c r="Z409" s="1">
        <v>590.95100000000002</v>
      </c>
      <c r="AA409" s="1">
        <v>599.46699999999998</v>
      </c>
      <c r="AB409" s="1">
        <v>608.46600000000001</v>
      </c>
      <c r="AC409" s="1">
        <v>685.16099999999994</v>
      </c>
      <c r="AD409" s="1">
        <v>695.17700000000002</v>
      </c>
      <c r="AE409" s="1">
        <v>703.69299999999998</v>
      </c>
      <c r="AF409" s="1">
        <v>713.20899999999995</v>
      </c>
      <c r="AG409" s="1">
        <v>785.48699999999997</v>
      </c>
      <c r="AH409" s="1">
        <v>794.50300000000004</v>
      </c>
      <c r="AI409" s="1">
        <v>804.51900000000001</v>
      </c>
      <c r="AJ409" s="1">
        <v>813.53499999999997</v>
      </c>
      <c r="AK409" s="1">
        <v>890.03</v>
      </c>
      <c r="AL409" s="1">
        <v>900.54600000000005</v>
      </c>
      <c r="AM409" s="1">
        <v>910.56200000000001</v>
      </c>
      <c r="AN409" s="1">
        <v>919.07799999999997</v>
      </c>
      <c r="AO409" s="1">
        <v>993.97199999999998</v>
      </c>
      <c r="AP409" s="1">
        <v>1004.4880000000001</v>
      </c>
      <c r="AQ409" s="1">
        <v>1014.004</v>
      </c>
      <c r="AR409" s="1">
        <v>1024.52</v>
      </c>
    </row>
    <row r="410" spans="1:44" x14ac:dyDescent="0.25">
      <c r="C410" s="2" t="s">
        <v>13</v>
      </c>
      <c r="D410" s="1" t="s">
        <v>8</v>
      </c>
      <c r="E410" s="1">
        <v>73.236000000000004</v>
      </c>
      <c r="F410" s="1">
        <v>82.472999999999999</v>
      </c>
      <c r="G410" s="1">
        <v>91.509</v>
      </c>
      <c r="H410" s="1">
        <v>101.629</v>
      </c>
      <c r="I410" s="1">
        <v>174.66800000000001</v>
      </c>
      <c r="J410" s="1">
        <v>185.19</v>
      </c>
      <c r="K410" s="1">
        <v>195.14599999999999</v>
      </c>
      <c r="L410" s="1">
        <v>204.006</v>
      </c>
      <c r="M410" s="1">
        <v>279.86700000000002</v>
      </c>
      <c r="N410" s="1">
        <v>288.58100000000002</v>
      </c>
      <c r="O410" s="1">
        <v>298.86099999999999</v>
      </c>
      <c r="P410" s="1">
        <v>308.33999999999997</v>
      </c>
      <c r="Q410" s="1">
        <v>381.625</v>
      </c>
      <c r="R410" s="1">
        <v>389.96</v>
      </c>
      <c r="S410" s="1">
        <v>399.07299999999998</v>
      </c>
      <c r="T410" s="1">
        <v>409.83699999999999</v>
      </c>
      <c r="U410" s="1">
        <v>480.53500000000003</v>
      </c>
      <c r="V410" s="1">
        <v>491.00200000000001</v>
      </c>
      <c r="W410" s="1">
        <v>500.09899999999999</v>
      </c>
      <c r="X410" s="1">
        <v>511.02100000000002</v>
      </c>
      <c r="Y410" s="1">
        <v>582.22699999999998</v>
      </c>
      <c r="Z410" s="1">
        <v>591.63</v>
      </c>
      <c r="AA410" s="1">
        <v>602.07299999999998</v>
      </c>
      <c r="AB410" s="1">
        <v>609.43200000000002</v>
      </c>
      <c r="AC410" s="1">
        <v>686.90599999999995</v>
      </c>
      <c r="AD410" s="1">
        <v>695.995</v>
      </c>
      <c r="AE410" s="1">
        <v>704.22900000000004</v>
      </c>
      <c r="AF410" s="1">
        <v>714.01400000000001</v>
      </c>
      <c r="AG410" s="1">
        <v>786.572</v>
      </c>
      <c r="AH410" s="1">
        <v>795.21400000000006</v>
      </c>
      <c r="AI410" s="1">
        <v>805.31100000000004</v>
      </c>
      <c r="AJ410" s="1">
        <v>815.39700000000005</v>
      </c>
      <c r="AK410" s="1">
        <v>890.68399999999997</v>
      </c>
      <c r="AL410" s="1">
        <v>901.17700000000002</v>
      </c>
      <c r="AM410" s="1">
        <v>911.30700000000002</v>
      </c>
      <c r="AN410" s="1">
        <v>920.03200000000004</v>
      </c>
      <c r="AO410" s="1">
        <v>994.65899999999999</v>
      </c>
      <c r="AP410" s="1">
        <v>1005.225</v>
      </c>
      <c r="AQ410" s="1">
        <v>1014.351</v>
      </c>
      <c r="AR410" s="1">
        <v>1025.5150000000001</v>
      </c>
    </row>
    <row r="412" spans="1:44" x14ac:dyDescent="0.25">
      <c r="A412" s="2" t="s">
        <v>34</v>
      </c>
      <c r="B412" s="2" t="s">
        <v>9</v>
      </c>
      <c r="C412" s="2" t="s">
        <v>11</v>
      </c>
      <c r="D412" s="1" t="s">
        <v>0</v>
      </c>
      <c r="E412" s="1">
        <v>2.8330000000000002</v>
      </c>
      <c r="F412" s="1">
        <v>11.349</v>
      </c>
      <c r="G412" s="1">
        <v>20.864999999999998</v>
      </c>
      <c r="H412" s="1">
        <v>31.381</v>
      </c>
      <c r="I412" s="1">
        <v>108.259</v>
      </c>
      <c r="J412" s="1">
        <v>118.27500000000001</v>
      </c>
      <c r="K412" s="1">
        <v>127.291</v>
      </c>
      <c r="L412" s="1">
        <v>137.80699999999999</v>
      </c>
      <c r="M412" s="1">
        <v>216.21799999999999</v>
      </c>
      <c r="N412" s="1">
        <v>225.73400000000001</v>
      </c>
      <c r="O412" s="1">
        <v>234.25</v>
      </c>
      <c r="P412" s="1">
        <v>243.26599999999999</v>
      </c>
      <c r="Q412" s="1">
        <v>313.14499999999998</v>
      </c>
      <c r="R412" s="1">
        <v>323.14400000000001</v>
      </c>
      <c r="S412" s="1">
        <v>331.67700000000002</v>
      </c>
      <c r="T412" s="1">
        <v>341.209</v>
      </c>
      <c r="U412" s="1">
        <v>415.32100000000003</v>
      </c>
      <c r="V412" s="1">
        <v>424.33699999999999</v>
      </c>
      <c r="W412" s="1">
        <v>434.37</v>
      </c>
      <c r="X412" s="1">
        <v>443.40199999999999</v>
      </c>
      <c r="Y412" s="1">
        <v>517.697</v>
      </c>
      <c r="Z412" s="1">
        <v>528.23</v>
      </c>
      <c r="AA412" s="1">
        <v>538.24599999999998</v>
      </c>
      <c r="AB412" s="1">
        <v>546.76199999999994</v>
      </c>
      <c r="AC412" s="1">
        <v>623.12300000000005</v>
      </c>
      <c r="AD412" s="1">
        <v>633.65599999999995</v>
      </c>
      <c r="AE412" s="1">
        <v>643.18799999999999</v>
      </c>
      <c r="AF412" s="1">
        <v>653.68799999999999</v>
      </c>
      <c r="AG412" s="1">
        <v>727.48199999999997</v>
      </c>
      <c r="AH412" s="1">
        <v>737.49800000000005</v>
      </c>
      <c r="AI412" s="1">
        <v>746.51400000000001</v>
      </c>
      <c r="AJ412" s="1">
        <v>756.54700000000003</v>
      </c>
      <c r="AK412" s="1">
        <v>827.32500000000005</v>
      </c>
      <c r="AL412" s="1">
        <v>837.82500000000005</v>
      </c>
      <c r="AM412" s="1">
        <v>846.84100000000001</v>
      </c>
      <c r="AN412" s="1">
        <v>856.35699999999997</v>
      </c>
      <c r="AO412" s="1">
        <v>931.55100000000004</v>
      </c>
      <c r="AP412" s="1">
        <v>941.58399999999995</v>
      </c>
      <c r="AQ412" s="1">
        <v>951.11699999999996</v>
      </c>
      <c r="AR412" s="1">
        <v>961.13300000000004</v>
      </c>
    </row>
    <row r="413" spans="1:44" x14ac:dyDescent="0.25">
      <c r="C413" s="2" t="s">
        <v>12</v>
      </c>
      <c r="D413" s="1" t="s">
        <v>1</v>
      </c>
      <c r="E413" s="1">
        <v>8.8330000000000002</v>
      </c>
      <c r="F413" s="1">
        <v>17.349</v>
      </c>
      <c r="G413" s="1">
        <v>26.864999999999998</v>
      </c>
      <c r="H413" s="1">
        <v>37.381</v>
      </c>
      <c r="I413" s="1">
        <v>114.259</v>
      </c>
      <c r="J413" s="1">
        <v>124.274</v>
      </c>
      <c r="K413" s="1">
        <v>133.291</v>
      </c>
      <c r="L413" s="1">
        <v>143.80600000000001</v>
      </c>
      <c r="M413" s="1">
        <v>222.21799999999999</v>
      </c>
      <c r="N413" s="1">
        <v>231.73400000000001</v>
      </c>
      <c r="O413" s="1">
        <v>240.25</v>
      </c>
      <c r="P413" s="1">
        <v>249.26599999999999</v>
      </c>
      <c r="Q413" s="1">
        <v>319.14400000000001</v>
      </c>
      <c r="R413" s="1">
        <v>329.14400000000001</v>
      </c>
      <c r="S413" s="1">
        <v>337.67599999999999</v>
      </c>
      <c r="T413" s="1">
        <v>347.209</v>
      </c>
      <c r="U413" s="1">
        <v>421.32</v>
      </c>
      <c r="V413" s="1">
        <v>430.33600000000001</v>
      </c>
      <c r="W413" s="1">
        <v>440.36900000000003</v>
      </c>
      <c r="X413" s="1">
        <v>449.40199999999999</v>
      </c>
      <c r="Y413" s="1">
        <v>523.697</v>
      </c>
      <c r="Z413" s="1">
        <v>534.22900000000004</v>
      </c>
      <c r="AA413" s="1">
        <v>544.245</v>
      </c>
      <c r="AB413" s="1">
        <v>552.76099999999997</v>
      </c>
      <c r="AC413" s="1">
        <v>629.12300000000005</v>
      </c>
      <c r="AD413" s="1">
        <v>639.65499999999997</v>
      </c>
      <c r="AE413" s="1">
        <v>649.18799999999999</v>
      </c>
      <c r="AF413" s="1">
        <v>659.68700000000001</v>
      </c>
      <c r="AG413" s="1">
        <v>733.48199999999997</v>
      </c>
      <c r="AH413" s="1">
        <v>743.49800000000005</v>
      </c>
      <c r="AI413" s="1">
        <v>752.51400000000001</v>
      </c>
      <c r="AJ413" s="1">
        <v>762.54700000000003</v>
      </c>
      <c r="AK413" s="1">
        <v>833.32500000000005</v>
      </c>
      <c r="AL413" s="1">
        <v>843.82399999999996</v>
      </c>
      <c r="AM413" s="1">
        <v>852.84</v>
      </c>
      <c r="AN413" s="1">
        <v>862.35599999999999</v>
      </c>
      <c r="AO413" s="1">
        <v>937.55100000000004</v>
      </c>
      <c r="AP413" s="1">
        <v>947.58399999999995</v>
      </c>
      <c r="AQ413" s="1">
        <v>957.11599999999999</v>
      </c>
      <c r="AR413" s="1">
        <v>967.13199999999995</v>
      </c>
    </row>
    <row r="414" spans="1:44" x14ac:dyDescent="0.25">
      <c r="C414" s="2" t="s">
        <v>13</v>
      </c>
      <c r="D414" s="1" t="s">
        <v>2</v>
      </c>
      <c r="E414" s="1">
        <v>10.18</v>
      </c>
      <c r="F414" s="1">
        <v>18.045000000000002</v>
      </c>
      <c r="G414" s="1">
        <v>27.28</v>
      </c>
      <c r="H414" s="1">
        <v>37.896000000000001</v>
      </c>
      <c r="I414" s="1">
        <v>115.70399999999999</v>
      </c>
      <c r="J414" s="1">
        <v>125.078</v>
      </c>
      <c r="K414" s="1">
        <v>134.31399999999999</v>
      </c>
      <c r="L414" s="1">
        <v>144.54300000000001</v>
      </c>
      <c r="M414" s="1">
        <v>222.62</v>
      </c>
      <c r="N414" s="1">
        <v>232.27600000000001</v>
      </c>
      <c r="O414" s="1">
        <v>241.126</v>
      </c>
      <c r="P414" s="1">
        <v>249.73599999999999</v>
      </c>
      <c r="Q414" s="1">
        <v>321.47899999999998</v>
      </c>
      <c r="R414" s="1">
        <v>329.86599999999999</v>
      </c>
      <c r="S414" s="1">
        <v>338.37700000000001</v>
      </c>
      <c r="T414" s="1">
        <v>348.22899999999998</v>
      </c>
      <c r="U414" s="1">
        <v>421.88200000000001</v>
      </c>
      <c r="V414" s="1">
        <v>431.06200000000001</v>
      </c>
      <c r="W414" s="1">
        <v>440.77199999999999</v>
      </c>
      <c r="X414" s="1">
        <v>450.37099999999998</v>
      </c>
      <c r="Y414" s="1">
        <v>525.37599999999998</v>
      </c>
      <c r="Z414" s="1">
        <v>534.80799999999999</v>
      </c>
      <c r="AA414" s="1">
        <v>545.024</v>
      </c>
      <c r="AB414" s="1">
        <v>553.32399999999996</v>
      </c>
      <c r="AC414" s="1">
        <v>630.48299999999995</v>
      </c>
      <c r="AD414" s="1">
        <v>640.08199999999999</v>
      </c>
      <c r="AE414" s="1">
        <v>652.23299999999995</v>
      </c>
      <c r="AF414" s="1">
        <v>660.03200000000004</v>
      </c>
      <c r="AG414" s="1">
        <v>734.30700000000002</v>
      </c>
      <c r="AH414" s="1">
        <v>745.28899999999999</v>
      </c>
      <c r="AI414" s="1">
        <v>753.05600000000004</v>
      </c>
      <c r="AJ414" s="1">
        <v>762.87800000000004</v>
      </c>
      <c r="AK414" s="1">
        <v>835.88900000000001</v>
      </c>
      <c r="AL414" s="1">
        <v>844.38599999999997</v>
      </c>
      <c r="AM414" s="1">
        <v>854.32399999999996</v>
      </c>
      <c r="AN414" s="1">
        <v>863.20399999999995</v>
      </c>
      <c r="AO414" s="1">
        <v>938.38199999999995</v>
      </c>
      <c r="AP414" s="1">
        <v>948.46799999999996</v>
      </c>
      <c r="AQ414" s="1">
        <v>957.61199999999997</v>
      </c>
      <c r="AR414" s="1">
        <v>967.64499999999998</v>
      </c>
    </row>
    <row r="415" spans="1:44" x14ac:dyDescent="0.25">
      <c r="C415" s="2" t="s">
        <v>11</v>
      </c>
      <c r="D415" s="1" t="s">
        <v>3</v>
      </c>
      <c r="E415" s="1">
        <v>42.014000000000003</v>
      </c>
      <c r="F415" s="1">
        <v>48.03</v>
      </c>
      <c r="G415" s="1">
        <v>53.545999999999999</v>
      </c>
      <c r="H415" s="1">
        <v>59.561999999999998</v>
      </c>
      <c r="I415" s="1">
        <v>149.739</v>
      </c>
      <c r="J415" s="1">
        <v>155.256</v>
      </c>
      <c r="K415" s="1">
        <v>161.27199999999999</v>
      </c>
      <c r="L415" s="1">
        <v>167.78800000000001</v>
      </c>
      <c r="M415" s="1">
        <v>254.59899999999999</v>
      </c>
      <c r="N415" s="1">
        <v>259.61500000000001</v>
      </c>
      <c r="O415" s="1">
        <v>264.13099999999997</v>
      </c>
      <c r="P415" s="1">
        <v>268.64800000000002</v>
      </c>
      <c r="Q415" s="1">
        <v>350.94200000000001</v>
      </c>
      <c r="R415" s="1">
        <v>356.45800000000003</v>
      </c>
      <c r="S415" s="1">
        <v>361.97500000000002</v>
      </c>
      <c r="T415" s="1">
        <v>366.99099999999999</v>
      </c>
      <c r="U415" s="1">
        <v>454.03500000000003</v>
      </c>
      <c r="V415" s="1">
        <v>460.05099999999999</v>
      </c>
      <c r="W415" s="1">
        <v>464.56700000000001</v>
      </c>
      <c r="X415" s="1">
        <v>469.584</v>
      </c>
      <c r="Y415" s="1">
        <v>558.19399999999996</v>
      </c>
      <c r="Z415" s="1">
        <v>563.69399999999996</v>
      </c>
      <c r="AA415" s="1">
        <v>570.21</v>
      </c>
      <c r="AB415" s="1">
        <v>575.226</v>
      </c>
      <c r="AC415" s="1">
        <v>662.62</v>
      </c>
      <c r="AD415" s="1">
        <v>668.13699999999994</v>
      </c>
      <c r="AE415" s="1">
        <v>674.65300000000002</v>
      </c>
      <c r="AF415" s="1">
        <v>681.16899999999998</v>
      </c>
      <c r="AG415" s="1">
        <v>768.68</v>
      </c>
      <c r="AH415" s="1">
        <v>773.69600000000003</v>
      </c>
      <c r="AI415" s="1">
        <v>779.21199999999999</v>
      </c>
      <c r="AJ415" s="1">
        <v>784.22799999999995</v>
      </c>
      <c r="AK415" s="1">
        <v>868.28899999999999</v>
      </c>
      <c r="AL415" s="1">
        <v>874.80499999999995</v>
      </c>
      <c r="AM415" s="1">
        <v>880.322</v>
      </c>
      <c r="AN415" s="1">
        <v>886.33799999999997</v>
      </c>
      <c r="AO415" s="1">
        <v>972.76499999999999</v>
      </c>
      <c r="AP415" s="1">
        <v>977.28200000000004</v>
      </c>
      <c r="AQ415" s="1">
        <v>981.798</v>
      </c>
      <c r="AR415" s="1">
        <v>986.81399999999996</v>
      </c>
    </row>
    <row r="416" spans="1:44" x14ac:dyDescent="0.25">
      <c r="C416" s="2" t="s">
        <v>12</v>
      </c>
      <c r="D416" s="1" t="s">
        <v>4</v>
      </c>
      <c r="E416" s="1">
        <v>44.012999999999998</v>
      </c>
      <c r="F416" s="1">
        <v>50.03</v>
      </c>
      <c r="G416" s="1">
        <v>55.545999999999999</v>
      </c>
      <c r="H416" s="1">
        <v>61.561999999999998</v>
      </c>
      <c r="I416" s="1">
        <v>151.739</v>
      </c>
      <c r="J416" s="1">
        <v>157.256</v>
      </c>
      <c r="K416" s="1">
        <v>163.27199999999999</v>
      </c>
      <c r="L416" s="1">
        <v>169.78800000000001</v>
      </c>
      <c r="M416" s="1">
        <v>256.59899999999999</v>
      </c>
      <c r="N416" s="1">
        <v>261.61500000000001</v>
      </c>
      <c r="O416" s="1">
        <v>266.13099999999997</v>
      </c>
      <c r="P416" s="1">
        <v>270.64800000000002</v>
      </c>
      <c r="Q416" s="1">
        <v>352.94200000000001</v>
      </c>
      <c r="R416" s="1">
        <v>358.45800000000003</v>
      </c>
      <c r="S416" s="1">
        <v>363.97399999999999</v>
      </c>
      <c r="T416" s="1">
        <v>368.99099999999999</v>
      </c>
      <c r="U416" s="1">
        <v>456.03500000000003</v>
      </c>
      <c r="V416" s="1">
        <v>462.05099999999999</v>
      </c>
      <c r="W416" s="1">
        <v>466.56700000000001</v>
      </c>
      <c r="X416" s="1">
        <v>471.584</v>
      </c>
      <c r="Y416" s="1">
        <v>560.19399999999996</v>
      </c>
      <c r="Z416" s="1">
        <v>565.69399999999996</v>
      </c>
      <c r="AA416" s="1">
        <v>572.21</v>
      </c>
      <c r="AB416" s="1">
        <v>577.226</v>
      </c>
      <c r="AC416" s="1">
        <v>664.62</v>
      </c>
      <c r="AD416" s="1">
        <v>670.13599999999997</v>
      </c>
      <c r="AE416" s="1">
        <v>676.65300000000002</v>
      </c>
      <c r="AF416" s="1">
        <v>683.16899999999998</v>
      </c>
      <c r="AG416" s="1">
        <v>770.67899999999997</v>
      </c>
      <c r="AH416" s="1">
        <v>775.69600000000003</v>
      </c>
      <c r="AI416" s="1">
        <v>781.21199999999999</v>
      </c>
      <c r="AJ416" s="1">
        <v>786.22799999999995</v>
      </c>
      <c r="AK416" s="1">
        <v>870.28899999999999</v>
      </c>
      <c r="AL416" s="1">
        <v>876.80499999999995</v>
      </c>
      <c r="AM416" s="1">
        <v>882.322</v>
      </c>
      <c r="AN416" s="1">
        <v>888.33799999999997</v>
      </c>
      <c r="AO416" s="1">
        <v>974.76499999999999</v>
      </c>
      <c r="AP416" s="1">
        <v>979.28099999999995</v>
      </c>
      <c r="AQ416" s="1">
        <v>983.798</v>
      </c>
      <c r="AR416" s="1">
        <v>988.81399999999996</v>
      </c>
    </row>
    <row r="417" spans="1:44" x14ac:dyDescent="0.25">
      <c r="C417" s="2" t="s">
        <v>13</v>
      </c>
      <c r="D417" s="1" t="s">
        <v>5</v>
      </c>
      <c r="E417" s="1">
        <v>44.396999999999998</v>
      </c>
      <c r="F417" s="1">
        <v>51.235999999999997</v>
      </c>
      <c r="G417" s="1">
        <v>56.072000000000003</v>
      </c>
      <c r="H417" s="1">
        <v>61.988999999999997</v>
      </c>
      <c r="I417" s="1">
        <v>152.17099999999999</v>
      </c>
      <c r="J417" s="1">
        <v>157.614</v>
      </c>
      <c r="K417" s="1">
        <v>163.60300000000001</v>
      </c>
      <c r="L417" s="1">
        <v>170.49700000000001</v>
      </c>
      <c r="M417" s="1">
        <v>257.32299999999998</v>
      </c>
      <c r="N417" s="1">
        <v>262.36799999999999</v>
      </c>
      <c r="O417" s="1">
        <v>266.79399999999998</v>
      </c>
      <c r="P417" s="1">
        <v>271.05200000000002</v>
      </c>
      <c r="Q417" s="1">
        <v>354.637</v>
      </c>
      <c r="R417" s="1">
        <v>358.77699999999999</v>
      </c>
      <c r="S417" s="1">
        <v>364.28300000000002</v>
      </c>
      <c r="T417" s="1">
        <v>369.471</v>
      </c>
      <c r="U417" s="1">
        <v>456.63499999999999</v>
      </c>
      <c r="V417" s="1">
        <v>462.75400000000002</v>
      </c>
      <c r="W417" s="1">
        <v>467.80900000000003</v>
      </c>
      <c r="X417" s="1">
        <v>472.36099999999999</v>
      </c>
      <c r="Y417" s="1">
        <v>562.28700000000003</v>
      </c>
      <c r="Z417" s="1">
        <v>566.16800000000001</v>
      </c>
      <c r="AA417" s="1">
        <v>572.72500000000002</v>
      </c>
      <c r="AB417" s="1">
        <v>578.58000000000004</v>
      </c>
      <c r="AC417" s="1">
        <v>665.11900000000003</v>
      </c>
      <c r="AD417" s="1">
        <v>670.596</v>
      </c>
      <c r="AE417" s="1">
        <v>677.39099999999996</v>
      </c>
      <c r="AF417" s="1">
        <v>684.40599999999995</v>
      </c>
      <c r="AG417" s="1">
        <v>771.77800000000002</v>
      </c>
      <c r="AH417" s="1">
        <v>776.20299999999997</v>
      </c>
      <c r="AI417" s="1">
        <v>782.19600000000003</v>
      </c>
      <c r="AJ417" s="1">
        <v>787.43799999999999</v>
      </c>
      <c r="AK417" s="1">
        <v>870.75</v>
      </c>
      <c r="AL417" s="1">
        <v>877.21199999999999</v>
      </c>
      <c r="AM417" s="1">
        <v>882.74800000000005</v>
      </c>
      <c r="AN417" s="1">
        <v>888.75400000000002</v>
      </c>
      <c r="AO417" s="1">
        <v>975.25599999999997</v>
      </c>
      <c r="AP417" s="1">
        <v>979.73099999999999</v>
      </c>
      <c r="AQ417" s="1">
        <v>984.14499999999998</v>
      </c>
      <c r="AR417" s="1">
        <v>989.22</v>
      </c>
    </row>
    <row r="418" spans="1:44" x14ac:dyDescent="0.25">
      <c r="C418" s="2" t="s">
        <v>11</v>
      </c>
      <c r="D418" s="1" t="s">
        <v>6</v>
      </c>
      <c r="E418" s="1">
        <v>67.295000000000002</v>
      </c>
      <c r="F418" s="1">
        <v>77.311000000000007</v>
      </c>
      <c r="G418" s="1">
        <v>86.326999999999998</v>
      </c>
      <c r="H418" s="1">
        <v>96.343000000000004</v>
      </c>
      <c r="I418" s="1">
        <v>174.721</v>
      </c>
      <c r="J418" s="1">
        <v>185.23699999999999</v>
      </c>
      <c r="K418" s="1">
        <v>194.25299999999999</v>
      </c>
      <c r="L418" s="1">
        <v>203.76900000000001</v>
      </c>
      <c r="M418" s="1">
        <v>273.98099999999999</v>
      </c>
      <c r="N418" s="1">
        <v>283.99700000000001</v>
      </c>
      <c r="O418" s="1">
        <v>293.51299999999998</v>
      </c>
      <c r="P418" s="1">
        <v>303.529</v>
      </c>
      <c r="Q418" s="1">
        <v>375.62400000000002</v>
      </c>
      <c r="R418" s="1">
        <v>384.14</v>
      </c>
      <c r="S418" s="1">
        <v>393.65600000000001</v>
      </c>
      <c r="T418" s="1">
        <v>404.17200000000003</v>
      </c>
      <c r="U418" s="1">
        <v>476.517</v>
      </c>
      <c r="V418" s="1">
        <v>486.53300000000002</v>
      </c>
      <c r="W418" s="1">
        <v>495.54899999999998</v>
      </c>
      <c r="X418" s="1">
        <v>506.065</v>
      </c>
      <c r="Y418" s="1">
        <v>584.15899999999999</v>
      </c>
      <c r="Z418" s="1">
        <v>593.67499999999995</v>
      </c>
      <c r="AA418" s="1">
        <v>602.19100000000003</v>
      </c>
      <c r="AB418" s="1">
        <v>611.20699999999999</v>
      </c>
      <c r="AC418" s="1">
        <v>689.30200000000002</v>
      </c>
      <c r="AD418" s="1">
        <v>699.31799999999998</v>
      </c>
      <c r="AE418" s="1">
        <v>707.83399999999995</v>
      </c>
      <c r="AF418" s="1">
        <v>717.35</v>
      </c>
      <c r="AG418" s="1">
        <v>790.36099999999999</v>
      </c>
      <c r="AH418" s="1">
        <v>799.37699999999995</v>
      </c>
      <c r="AI418" s="1">
        <v>809.39300000000003</v>
      </c>
      <c r="AJ418" s="1">
        <v>818.39300000000003</v>
      </c>
      <c r="AK418" s="1">
        <v>892.27099999999996</v>
      </c>
      <c r="AL418" s="1">
        <v>902.78700000000003</v>
      </c>
      <c r="AM418" s="1">
        <v>912.803</v>
      </c>
      <c r="AN418" s="1">
        <v>921.31899999999996</v>
      </c>
      <c r="AO418" s="1">
        <v>993.447</v>
      </c>
      <c r="AP418" s="1">
        <v>1003.963</v>
      </c>
      <c r="AQ418" s="1">
        <v>1013.479</v>
      </c>
      <c r="AR418" s="1">
        <v>1023.995</v>
      </c>
    </row>
    <row r="419" spans="1:44" x14ac:dyDescent="0.25">
      <c r="C419" s="2" t="s">
        <v>12</v>
      </c>
      <c r="D419" s="1" t="s">
        <v>7</v>
      </c>
      <c r="E419" s="1">
        <v>73.295000000000002</v>
      </c>
      <c r="F419" s="1">
        <v>83.311000000000007</v>
      </c>
      <c r="G419" s="1">
        <v>92.326999999999998</v>
      </c>
      <c r="H419" s="1">
        <v>102.343</v>
      </c>
      <c r="I419" s="1">
        <v>180.721</v>
      </c>
      <c r="J419" s="1">
        <v>191.23599999999999</v>
      </c>
      <c r="K419" s="1">
        <v>200.25299999999999</v>
      </c>
      <c r="L419" s="1">
        <v>209.76900000000001</v>
      </c>
      <c r="M419" s="1">
        <v>279.98</v>
      </c>
      <c r="N419" s="1">
        <v>289.99599999999998</v>
      </c>
      <c r="O419" s="1">
        <v>299.512</v>
      </c>
      <c r="P419" s="1">
        <v>309.52800000000002</v>
      </c>
      <c r="Q419" s="1">
        <v>381.62299999999999</v>
      </c>
      <c r="R419" s="1">
        <v>390.13900000000001</v>
      </c>
      <c r="S419" s="1">
        <v>399.65499999999997</v>
      </c>
      <c r="T419" s="1">
        <v>410.17099999999999</v>
      </c>
      <c r="U419" s="1">
        <v>482.51600000000002</v>
      </c>
      <c r="V419" s="1">
        <v>492.53199999999998</v>
      </c>
      <c r="W419" s="1">
        <v>501.548</v>
      </c>
      <c r="X419" s="1">
        <v>512.06399999999996</v>
      </c>
      <c r="Y419" s="1">
        <v>590.15899999999999</v>
      </c>
      <c r="Z419" s="1">
        <v>599.67499999999995</v>
      </c>
      <c r="AA419" s="1">
        <v>608.19100000000003</v>
      </c>
      <c r="AB419" s="1">
        <v>617.20699999999999</v>
      </c>
      <c r="AC419" s="1">
        <v>695.30100000000004</v>
      </c>
      <c r="AD419" s="1">
        <v>705.31700000000001</v>
      </c>
      <c r="AE419" s="1">
        <v>713.83299999999997</v>
      </c>
      <c r="AF419" s="1">
        <v>723.34900000000005</v>
      </c>
      <c r="AG419" s="1">
        <v>796.36099999999999</v>
      </c>
      <c r="AH419" s="1">
        <v>805.37699999999995</v>
      </c>
      <c r="AI419" s="1">
        <v>815.39300000000003</v>
      </c>
      <c r="AJ419" s="1">
        <v>824.39200000000005</v>
      </c>
      <c r="AK419" s="1">
        <v>898.27</v>
      </c>
      <c r="AL419" s="1">
        <v>908.78599999999994</v>
      </c>
      <c r="AM419" s="1">
        <v>918.80200000000002</v>
      </c>
      <c r="AN419" s="1">
        <v>927.31799999999998</v>
      </c>
      <c r="AO419" s="1">
        <v>999.447</v>
      </c>
      <c r="AP419" s="1">
        <v>1009.963</v>
      </c>
      <c r="AQ419" s="1">
        <v>1019.479</v>
      </c>
      <c r="AR419" s="1">
        <v>1029.9949999999999</v>
      </c>
    </row>
    <row r="420" spans="1:44" x14ac:dyDescent="0.25">
      <c r="C420" s="2" t="s">
        <v>13</v>
      </c>
      <c r="D420" s="1" t="s">
        <v>8</v>
      </c>
      <c r="E420" s="1">
        <v>74.402000000000001</v>
      </c>
      <c r="F420" s="1">
        <v>83.908000000000001</v>
      </c>
      <c r="G420" s="1">
        <v>93.168000000000006</v>
      </c>
      <c r="H420" s="1">
        <v>105.396</v>
      </c>
      <c r="I420" s="1">
        <v>181.83699999999999</v>
      </c>
      <c r="J420" s="1">
        <v>192.274</v>
      </c>
      <c r="K420" s="1">
        <v>201.089</v>
      </c>
      <c r="L420" s="1">
        <v>210.57300000000001</v>
      </c>
      <c r="M420" s="1">
        <v>280.529</v>
      </c>
      <c r="N420" s="1">
        <v>291.32900000000001</v>
      </c>
      <c r="O420" s="1">
        <v>300.45699999999999</v>
      </c>
      <c r="P420" s="1">
        <v>311.55500000000001</v>
      </c>
      <c r="Q420" s="1">
        <v>382.78399999999999</v>
      </c>
      <c r="R420" s="1">
        <v>391.07</v>
      </c>
      <c r="S420" s="1">
        <v>400.36900000000003</v>
      </c>
      <c r="T420" s="1">
        <v>410.83600000000001</v>
      </c>
      <c r="U420" s="1">
        <v>483.11200000000002</v>
      </c>
      <c r="V420" s="1">
        <v>493.053</v>
      </c>
      <c r="W420" s="1">
        <v>502.07900000000001</v>
      </c>
      <c r="X420" s="1">
        <v>514.87300000000005</v>
      </c>
      <c r="Y420" s="1">
        <v>590.68399999999997</v>
      </c>
      <c r="Z420" s="1">
        <v>600.24800000000005</v>
      </c>
      <c r="AA420" s="1">
        <v>608.56100000000004</v>
      </c>
      <c r="AB420" s="1">
        <v>620.06500000000005</v>
      </c>
      <c r="AC420" s="1">
        <v>695.88099999999997</v>
      </c>
      <c r="AD420" s="1">
        <v>705.72900000000004</v>
      </c>
      <c r="AE420" s="1">
        <v>714.37099999999998</v>
      </c>
      <c r="AF420" s="1">
        <v>724.35500000000002</v>
      </c>
      <c r="AG420" s="1">
        <v>797.57899999999995</v>
      </c>
      <c r="AH420" s="1">
        <v>806.36</v>
      </c>
      <c r="AI420" s="1">
        <v>817.93</v>
      </c>
      <c r="AJ420" s="1">
        <v>824.81200000000001</v>
      </c>
      <c r="AK420" s="1">
        <v>898.65</v>
      </c>
      <c r="AL420" s="1">
        <v>909.46199999999999</v>
      </c>
      <c r="AN420" s="1">
        <v>927.99800000000005</v>
      </c>
      <c r="AO420" s="1">
        <v>999.95699999999999</v>
      </c>
      <c r="AP420" s="1">
        <v>1010.299</v>
      </c>
      <c r="AQ420" s="1">
        <v>1020.039</v>
      </c>
      <c r="AR420" s="1">
        <v>1030.434</v>
      </c>
    </row>
    <row r="422" spans="1:44" x14ac:dyDescent="0.25">
      <c r="A422" s="2" t="s">
        <v>35</v>
      </c>
      <c r="B422" s="2" t="s">
        <v>10</v>
      </c>
      <c r="C422" s="2" t="s">
        <v>11</v>
      </c>
      <c r="D422" s="1" t="s">
        <v>0</v>
      </c>
      <c r="E422" s="1">
        <v>3.94</v>
      </c>
      <c r="F422" s="1">
        <v>12.456</v>
      </c>
      <c r="G422" s="1">
        <v>21.972000000000001</v>
      </c>
      <c r="H422" s="1">
        <v>32.505000000000003</v>
      </c>
      <c r="I422" s="1">
        <v>102.4</v>
      </c>
      <c r="J422" s="1">
        <v>112.416</v>
      </c>
      <c r="K422" s="1">
        <v>121.432</v>
      </c>
      <c r="L422" s="1">
        <v>131.94800000000001</v>
      </c>
      <c r="M422" s="1">
        <v>210.85900000000001</v>
      </c>
      <c r="N422" s="1">
        <v>220.358</v>
      </c>
      <c r="O422" s="1">
        <v>228.89099999999999</v>
      </c>
      <c r="P422" s="1">
        <v>237.90700000000001</v>
      </c>
      <c r="Q422" s="1">
        <v>311.50200000000001</v>
      </c>
      <c r="R422" s="1">
        <v>321.50099999999998</v>
      </c>
      <c r="S422" s="1">
        <v>330.017</v>
      </c>
      <c r="T422" s="1">
        <v>339.55</v>
      </c>
      <c r="U422" s="1">
        <v>412.86200000000002</v>
      </c>
      <c r="V422" s="1">
        <v>421.89400000000001</v>
      </c>
      <c r="W422" s="1">
        <v>431.92700000000002</v>
      </c>
      <c r="X422" s="1">
        <v>440.94299999999998</v>
      </c>
      <c r="Y422" s="1">
        <v>514.83799999999997</v>
      </c>
      <c r="Z422" s="1">
        <v>525.37</v>
      </c>
      <c r="AA422" s="1">
        <v>535.40300000000002</v>
      </c>
      <c r="AB422" s="1">
        <v>543.91899999999998</v>
      </c>
      <c r="AC422" s="1">
        <v>619.49699999999996</v>
      </c>
      <c r="AD422" s="1">
        <v>629.99699999999996</v>
      </c>
      <c r="AE422" s="1">
        <v>639.529</v>
      </c>
      <c r="AF422" s="1">
        <v>650.06200000000001</v>
      </c>
      <c r="AG422" s="1">
        <v>721.15700000000004</v>
      </c>
      <c r="AH422" s="1">
        <v>731.173</v>
      </c>
      <c r="AI422" s="1">
        <v>740.18899999999996</v>
      </c>
      <c r="AJ422" s="1">
        <v>750.221</v>
      </c>
      <c r="AK422" s="1">
        <v>824.51599999999996</v>
      </c>
      <c r="AL422" s="1">
        <v>835.03200000000004</v>
      </c>
      <c r="AM422" s="1">
        <v>844.048</v>
      </c>
      <c r="AN422" s="1">
        <v>853.56399999999996</v>
      </c>
      <c r="AO422" s="1">
        <v>926.64200000000005</v>
      </c>
      <c r="AP422" s="1">
        <v>936.67499999999995</v>
      </c>
      <c r="AQ422" s="1">
        <v>946.20799999999997</v>
      </c>
      <c r="AR422" s="1">
        <v>956.22400000000005</v>
      </c>
    </row>
    <row r="423" spans="1:44" x14ac:dyDescent="0.25">
      <c r="C423" s="2" t="s">
        <v>12</v>
      </c>
      <c r="D423" s="1" t="s">
        <v>1</v>
      </c>
      <c r="E423" s="1">
        <v>9.94</v>
      </c>
      <c r="F423" s="1">
        <v>18.456</v>
      </c>
      <c r="G423" s="1">
        <v>27.972000000000001</v>
      </c>
      <c r="H423" s="1">
        <v>38.503999999999998</v>
      </c>
      <c r="I423" s="1">
        <v>108.4</v>
      </c>
      <c r="J423" s="1">
        <v>118.416</v>
      </c>
      <c r="K423" s="1">
        <v>127.432</v>
      </c>
      <c r="L423" s="1">
        <v>137.94800000000001</v>
      </c>
      <c r="M423" s="1">
        <v>216.85900000000001</v>
      </c>
      <c r="N423" s="1">
        <v>226.358</v>
      </c>
      <c r="O423" s="1">
        <v>234.89099999999999</v>
      </c>
      <c r="P423" s="1">
        <v>243.90700000000001</v>
      </c>
      <c r="Q423" s="1">
        <v>317.50200000000001</v>
      </c>
      <c r="R423" s="1">
        <v>327.50099999999998</v>
      </c>
      <c r="S423" s="1">
        <v>336.017</v>
      </c>
      <c r="T423" s="1">
        <v>345.55</v>
      </c>
      <c r="U423" s="1">
        <v>418.86099999999999</v>
      </c>
      <c r="V423" s="1">
        <v>427.89400000000001</v>
      </c>
      <c r="W423" s="1">
        <v>437.92700000000002</v>
      </c>
      <c r="X423" s="1">
        <v>446.94299999999998</v>
      </c>
      <c r="Y423" s="1">
        <v>520.83699999999999</v>
      </c>
      <c r="Z423" s="1">
        <v>531.37</v>
      </c>
      <c r="AA423" s="1">
        <v>541.40300000000002</v>
      </c>
      <c r="AB423" s="1">
        <v>549.91899999999998</v>
      </c>
      <c r="AC423" s="1">
        <v>625.49699999999996</v>
      </c>
      <c r="AD423" s="1">
        <v>635.99599999999998</v>
      </c>
      <c r="AE423" s="1">
        <v>645.529</v>
      </c>
      <c r="AF423" s="1">
        <v>656.06100000000004</v>
      </c>
      <c r="AG423" s="1">
        <v>727.15599999999995</v>
      </c>
      <c r="AH423" s="1">
        <v>737.17200000000003</v>
      </c>
      <c r="AI423" s="1">
        <v>746.18799999999999</v>
      </c>
      <c r="AJ423" s="1">
        <v>756.221</v>
      </c>
      <c r="AK423" s="1">
        <v>830.51599999999996</v>
      </c>
      <c r="AL423" s="1">
        <v>841.03200000000004</v>
      </c>
      <c r="AM423" s="1">
        <v>850.048</v>
      </c>
      <c r="AN423" s="1">
        <v>859.56399999999996</v>
      </c>
      <c r="AO423" s="1">
        <v>932.64200000000005</v>
      </c>
      <c r="AP423" s="1">
        <v>942.67499999999995</v>
      </c>
      <c r="AQ423" s="1">
        <v>952.20699999999999</v>
      </c>
      <c r="AR423" s="1">
        <v>962.22299999999996</v>
      </c>
    </row>
    <row r="424" spans="1:44" x14ac:dyDescent="0.25">
      <c r="C424" s="2" t="s">
        <v>13</v>
      </c>
      <c r="D424" s="1" t="s">
        <v>2</v>
      </c>
      <c r="E424" s="1">
        <v>10.837</v>
      </c>
      <c r="F424" s="1">
        <v>19.062000000000001</v>
      </c>
      <c r="G424" s="1">
        <v>28.498000000000001</v>
      </c>
      <c r="H424" s="1">
        <v>38.875999999999998</v>
      </c>
      <c r="I424" s="1">
        <v>109.188</v>
      </c>
      <c r="J424" s="1">
        <v>118.845</v>
      </c>
      <c r="K424" s="1">
        <v>128.69200000000001</v>
      </c>
      <c r="L424" s="1">
        <v>138.43100000000001</v>
      </c>
      <c r="M424" s="1">
        <v>219.36099999999999</v>
      </c>
      <c r="N424" s="1">
        <v>228.08500000000001</v>
      </c>
      <c r="O424" s="1">
        <v>235.33</v>
      </c>
      <c r="P424" s="1">
        <v>244.709</v>
      </c>
      <c r="Q424" s="1">
        <v>320.26799999999997</v>
      </c>
      <c r="R424" s="1">
        <v>327.94900000000001</v>
      </c>
      <c r="S424" s="1">
        <v>336.78699999999998</v>
      </c>
      <c r="T424" s="1">
        <v>345.96600000000001</v>
      </c>
      <c r="U424" s="1">
        <v>420.53500000000003</v>
      </c>
      <c r="V424" s="1">
        <v>429.608</v>
      </c>
      <c r="W424" s="1">
        <v>438.40899999999999</v>
      </c>
      <c r="X424" s="1">
        <v>447.589</v>
      </c>
      <c r="Y424" s="1">
        <v>521.27200000000005</v>
      </c>
      <c r="Z424" s="1">
        <v>532.80499999999995</v>
      </c>
      <c r="AA424" s="1">
        <v>542.375</v>
      </c>
      <c r="AB424" s="1">
        <v>550.36300000000006</v>
      </c>
      <c r="AC424" s="1">
        <v>628.16499999999996</v>
      </c>
      <c r="AD424" s="1">
        <v>636.40499999999997</v>
      </c>
      <c r="AE424" s="1">
        <v>646.21400000000006</v>
      </c>
      <c r="AF424" s="1">
        <v>656.53599999999994</v>
      </c>
      <c r="AG424" s="1">
        <v>728.77099999999996</v>
      </c>
      <c r="AH424" s="1">
        <v>738.21900000000005</v>
      </c>
      <c r="AI424" s="1">
        <v>746.827</v>
      </c>
      <c r="AJ424" s="1">
        <v>756.56700000000001</v>
      </c>
      <c r="AK424" s="1">
        <v>831.69399999999996</v>
      </c>
      <c r="AL424" s="1">
        <v>841.56899999999996</v>
      </c>
      <c r="AM424" s="1">
        <v>850.89099999999996</v>
      </c>
      <c r="AN424" s="1">
        <v>861.31799999999998</v>
      </c>
      <c r="AO424" s="1">
        <v>933.21799999999996</v>
      </c>
      <c r="AP424" s="1">
        <v>943.05499999999995</v>
      </c>
      <c r="AQ424" s="1">
        <v>953.30899999999997</v>
      </c>
      <c r="AR424" s="1">
        <v>962.67100000000005</v>
      </c>
    </row>
    <row r="425" spans="1:44" x14ac:dyDescent="0.25">
      <c r="C425" s="2" t="s">
        <v>11</v>
      </c>
      <c r="D425" s="1" t="s">
        <v>3</v>
      </c>
      <c r="E425" s="1">
        <v>42.238</v>
      </c>
      <c r="F425" s="1">
        <v>47.753999999999998</v>
      </c>
      <c r="G425" s="1">
        <v>52.77</v>
      </c>
      <c r="H425" s="1">
        <v>58.286000000000001</v>
      </c>
      <c r="I425" s="1">
        <v>141.881</v>
      </c>
      <c r="J425" s="1">
        <v>148.39699999999999</v>
      </c>
      <c r="K425" s="1">
        <v>154.41300000000001</v>
      </c>
      <c r="L425" s="1">
        <v>160.929</v>
      </c>
      <c r="M425" s="1">
        <v>249.84</v>
      </c>
      <c r="N425" s="1">
        <v>254.85599999999999</v>
      </c>
      <c r="O425" s="1">
        <v>259.87200000000001</v>
      </c>
      <c r="P425" s="1">
        <v>265.38900000000001</v>
      </c>
      <c r="Q425" s="1">
        <v>349.68299999999999</v>
      </c>
      <c r="R425" s="1">
        <v>355.69900000000001</v>
      </c>
      <c r="S425" s="1">
        <v>362.21499999999997</v>
      </c>
      <c r="T425" s="1">
        <v>368.23099999999999</v>
      </c>
      <c r="U425" s="1">
        <v>450.67599999999999</v>
      </c>
      <c r="V425" s="1">
        <v>457.19200000000001</v>
      </c>
      <c r="W425" s="1">
        <v>461.70800000000003</v>
      </c>
      <c r="X425" s="1">
        <v>466.22500000000002</v>
      </c>
      <c r="Y425" s="1">
        <v>554.85199999999998</v>
      </c>
      <c r="Z425" s="1">
        <v>559.86800000000005</v>
      </c>
      <c r="AA425" s="1">
        <v>566.36800000000005</v>
      </c>
      <c r="AB425" s="1">
        <v>572.88400000000001</v>
      </c>
      <c r="AC425" s="1">
        <v>661.19399999999996</v>
      </c>
      <c r="AD425" s="1">
        <v>665.71100000000001</v>
      </c>
      <c r="AE425" s="1">
        <v>671.22699999999998</v>
      </c>
      <c r="AF425" s="1">
        <v>676.24300000000005</v>
      </c>
      <c r="AG425" s="1">
        <v>761.654</v>
      </c>
      <c r="AH425" s="1">
        <v>766.17</v>
      </c>
      <c r="AI425" s="1">
        <v>772.18700000000001</v>
      </c>
      <c r="AJ425" s="1">
        <v>778.20299999999997</v>
      </c>
      <c r="AK425" s="1">
        <v>865.29700000000003</v>
      </c>
      <c r="AL425" s="1">
        <v>869.81299999999999</v>
      </c>
      <c r="AM425" s="1">
        <v>875.32899999999995</v>
      </c>
      <c r="AN425" s="1">
        <v>880.346</v>
      </c>
      <c r="AO425" s="1">
        <v>965.65599999999995</v>
      </c>
      <c r="AP425" s="1">
        <v>970.673</v>
      </c>
      <c r="AQ425" s="1">
        <v>976.68899999999996</v>
      </c>
      <c r="AR425" s="1">
        <v>982.70500000000004</v>
      </c>
    </row>
    <row r="426" spans="1:44" x14ac:dyDescent="0.25">
      <c r="C426" s="2" t="s">
        <v>12</v>
      </c>
      <c r="D426" s="1" t="s">
        <v>4</v>
      </c>
      <c r="E426" s="1">
        <v>44.237000000000002</v>
      </c>
      <c r="F426" s="1">
        <v>49.753999999999998</v>
      </c>
      <c r="G426" s="1">
        <v>54.77</v>
      </c>
      <c r="H426" s="1">
        <v>60.286000000000001</v>
      </c>
      <c r="I426" s="1">
        <v>143.88</v>
      </c>
      <c r="J426" s="1">
        <v>150.39699999999999</v>
      </c>
      <c r="K426" s="1">
        <v>156.41300000000001</v>
      </c>
      <c r="L426" s="1">
        <v>162.929</v>
      </c>
      <c r="M426" s="1">
        <v>251.84</v>
      </c>
      <c r="N426" s="1">
        <v>256.85599999999999</v>
      </c>
      <c r="O426" s="1">
        <v>261.87200000000001</v>
      </c>
      <c r="P426" s="1">
        <v>267.38799999999998</v>
      </c>
      <c r="Q426" s="1">
        <v>351.68299999999999</v>
      </c>
      <c r="R426" s="1">
        <v>357.69900000000001</v>
      </c>
      <c r="S426" s="1">
        <v>364.21499999999997</v>
      </c>
      <c r="T426" s="1">
        <v>370.23099999999999</v>
      </c>
      <c r="U426" s="1">
        <v>452.67599999999999</v>
      </c>
      <c r="V426" s="1">
        <v>459.19200000000001</v>
      </c>
      <c r="W426" s="1">
        <v>463.70800000000003</v>
      </c>
      <c r="X426" s="1">
        <v>468.22399999999999</v>
      </c>
      <c r="Y426" s="1">
        <v>556.85199999999998</v>
      </c>
      <c r="Z426" s="1">
        <v>561.86800000000005</v>
      </c>
      <c r="AA426" s="1">
        <v>568.36699999999996</v>
      </c>
      <c r="AB426" s="1">
        <v>574.88400000000001</v>
      </c>
      <c r="AC426" s="1">
        <v>663.19399999999996</v>
      </c>
      <c r="AD426" s="1">
        <v>667.71100000000001</v>
      </c>
      <c r="AE426" s="1">
        <v>673.22699999999998</v>
      </c>
      <c r="AF426" s="1">
        <v>678.24300000000005</v>
      </c>
      <c r="AG426" s="1">
        <v>763.654</v>
      </c>
      <c r="AH426" s="1">
        <v>768.17</v>
      </c>
      <c r="AI426" s="1">
        <v>774.18600000000004</v>
      </c>
      <c r="AJ426" s="1">
        <v>780.20299999999997</v>
      </c>
      <c r="AK426" s="1">
        <v>867.29700000000003</v>
      </c>
      <c r="AL426" s="1">
        <v>871.81299999999999</v>
      </c>
      <c r="AM426" s="1">
        <v>877.32899999999995</v>
      </c>
      <c r="AN426" s="1">
        <v>882.346</v>
      </c>
      <c r="AO426" s="1">
        <v>967.65599999999995</v>
      </c>
      <c r="AP426" s="1">
        <v>972.673</v>
      </c>
      <c r="AQ426" s="1">
        <v>978.68899999999996</v>
      </c>
      <c r="AR426" s="1">
        <v>984.70500000000004</v>
      </c>
    </row>
    <row r="427" spans="1:44" x14ac:dyDescent="0.25">
      <c r="C427" s="2" t="s">
        <v>13</v>
      </c>
      <c r="D427" s="1" t="s">
        <v>5</v>
      </c>
      <c r="E427" s="1">
        <v>45.183999999999997</v>
      </c>
      <c r="F427" s="1">
        <v>51.576000000000001</v>
      </c>
      <c r="G427" s="1">
        <v>55.512</v>
      </c>
      <c r="H427" s="1">
        <v>60.767000000000003</v>
      </c>
      <c r="I427" s="1">
        <v>144.422</v>
      </c>
      <c r="J427" s="1">
        <v>150.929</v>
      </c>
      <c r="K427" s="1">
        <v>156.83500000000001</v>
      </c>
      <c r="L427" s="1">
        <v>163.53</v>
      </c>
      <c r="M427" s="1">
        <v>252.52500000000001</v>
      </c>
      <c r="N427" s="1">
        <v>257.47300000000001</v>
      </c>
      <c r="O427" s="1">
        <v>262.23899999999998</v>
      </c>
      <c r="P427" s="1">
        <v>267.82799999999997</v>
      </c>
      <c r="Q427" s="1">
        <v>352.22800000000001</v>
      </c>
      <c r="R427" s="1">
        <v>358.52</v>
      </c>
      <c r="S427" s="1">
        <v>364.90699999999998</v>
      </c>
      <c r="T427" s="1">
        <v>370.82100000000003</v>
      </c>
      <c r="U427" s="1">
        <v>453.96199999999999</v>
      </c>
      <c r="V427" s="1">
        <v>459.79599999999999</v>
      </c>
      <c r="W427" s="1">
        <v>464.26299999999998</v>
      </c>
      <c r="X427" s="1">
        <v>468.63499999999999</v>
      </c>
      <c r="Y427" s="1">
        <v>557.60500000000002</v>
      </c>
      <c r="Z427" s="1">
        <v>563.97900000000004</v>
      </c>
      <c r="AA427" s="1">
        <v>568.90700000000004</v>
      </c>
      <c r="AB427" s="1">
        <v>575.46500000000003</v>
      </c>
      <c r="AC427" s="1">
        <v>663.64700000000005</v>
      </c>
      <c r="AD427" s="1">
        <v>668.31799999999998</v>
      </c>
      <c r="AE427" s="1">
        <v>673.69100000000003</v>
      </c>
      <c r="AF427" s="1">
        <v>679.79399999999998</v>
      </c>
      <c r="AG427" s="1">
        <v>764.28200000000004</v>
      </c>
      <c r="AH427" s="1">
        <v>768.56399999999996</v>
      </c>
      <c r="AI427" s="1">
        <v>774.58699999999999</v>
      </c>
      <c r="AJ427" s="1">
        <v>780.71699999999998</v>
      </c>
      <c r="AK427" s="1">
        <v>868.92700000000002</v>
      </c>
      <c r="AL427" s="1">
        <v>872.32</v>
      </c>
      <c r="AM427" s="1">
        <v>877.71199999999999</v>
      </c>
      <c r="AN427" s="1">
        <v>882.92200000000003</v>
      </c>
      <c r="AO427" s="1">
        <v>968.92700000000002</v>
      </c>
      <c r="AP427" s="1">
        <v>973.34199999999998</v>
      </c>
      <c r="AQ427" s="1">
        <v>979.89</v>
      </c>
      <c r="AR427" s="1">
        <v>985.89400000000001</v>
      </c>
    </row>
    <row r="428" spans="1:44" x14ac:dyDescent="0.25">
      <c r="C428" s="2" t="s">
        <v>11</v>
      </c>
      <c r="D428" s="1" t="s">
        <v>6</v>
      </c>
      <c r="E428" s="1">
        <v>63.418999999999997</v>
      </c>
      <c r="F428" s="1">
        <v>73.435000000000002</v>
      </c>
      <c r="G428" s="1">
        <v>82.450999999999993</v>
      </c>
      <c r="H428" s="1">
        <v>92.466999999999999</v>
      </c>
      <c r="I428" s="1">
        <v>168.66200000000001</v>
      </c>
      <c r="J428" s="1">
        <v>179.178</v>
      </c>
      <c r="K428" s="1">
        <v>188.19399999999999</v>
      </c>
      <c r="L428" s="1">
        <v>197.71</v>
      </c>
      <c r="M428" s="1">
        <v>271.322</v>
      </c>
      <c r="N428" s="1">
        <v>281.33800000000002</v>
      </c>
      <c r="O428" s="1">
        <v>290.85399999999998</v>
      </c>
      <c r="P428" s="1">
        <v>300.86900000000003</v>
      </c>
      <c r="Q428" s="1">
        <v>375.16399999999999</v>
      </c>
      <c r="R428" s="1">
        <v>383.68</v>
      </c>
      <c r="S428" s="1">
        <v>393.19600000000003</v>
      </c>
      <c r="T428" s="1">
        <v>403.71199999999999</v>
      </c>
      <c r="U428" s="1">
        <v>474.35700000000003</v>
      </c>
      <c r="V428" s="1">
        <v>484.37299999999999</v>
      </c>
      <c r="W428" s="1">
        <v>493.38900000000001</v>
      </c>
      <c r="X428" s="1">
        <v>503.90499999999997</v>
      </c>
      <c r="Y428" s="1">
        <v>579.81700000000001</v>
      </c>
      <c r="Z428" s="1">
        <v>589.33299999999997</v>
      </c>
      <c r="AA428" s="1">
        <v>597.84900000000005</v>
      </c>
      <c r="AB428" s="1">
        <v>606.86500000000001</v>
      </c>
      <c r="AC428" s="1">
        <v>683.37599999999998</v>
      </c>
      <c r="AD428" s="1">
        <v>693.39200000000005</v>
      </c>
      <c r="AE428" s="1">
        <v>701.90800000000002</v>
      </c>
      <c r="AF428" s="1">
        <v>711.42399999999998</v>
      </c>
      <c r="AG428" s="1">
        <v>785.53599999999994</v>
      </c>
      <c r="AH428" s="1">
        <v>794.55200000000002</v>
      </c>
      <c r="AI428" s="1">
        <v>804.56799999999998</v>
      </c>
      <c r="AJ428" s="1">
        <v>813.58399999999995</v>
      </c>
      <c r="AK428" s="1">
        <v>887.779</v>
      </c>
      <c r="AL428" s="1">
        <v>898.29399999999998</v>
      </c>
      <c r="AM428" s="1">
        <v>908.31</v>
      </c>
      <c r="AN428" s="1">
        <v>916.827</v>
      </c>
      <c r="AO428" s="1">
        <v>989.33799999999997</v>
      </c>
      <c r="AP428" s="1">
        <v>999.85400000000004</v>
      </c>
      <c r="AQ428" s="1">
        <v>1009.37</v>
      </c>
      <c r="AR428" s="1">
        <v>1019.886</v>
      </c>
    </row>
    <row r="429" spans="1:44" x14ac:dyDescent="0.25">
      <c r="C429" s="2" t="s">
        <v>12</v>
      </c>
      <c r="D429" s="1" t="s">
        <v>7</v>
      </c>
      <c r="E429" s="1">
        <v>69.418999999999997</v>
      </c>
      <c r="F429" s="1">
        <v>79.435000000000002</v>
      </c>
      <c r="G429" s="1">
        <v>88.450999999999993</v>
      </c>
      <c r="H429" s="1">
        <v>98.466999999999999</v>
      </c>
      <c r="I429" s="1">
        <v>174.66200000000001</v>
      </c>
      <c r="J429" s="1">
        <v>185.178</v>
      </c>
      <c r="K429" s="1">
        <v>194.19399999999999</v>
      </c>
      <c r="L429" s="1">
        <v>203.71</v>
      </c>
      <c r="M429" s="1">
        <v>277.32100000000003</v>
      </c>
      <c r="N429" s="1">
        <v>287.33699999999999</v>
      </c>
      <c r="O429" s="1">
        <v>296.85300000000001</v>
      </c>
      <c r="P429" s="1">
        <v>306.86900000000003</v>
      </c>
      <c r="Q429" s="1">
        <v>381.16399999999999</v>
      </c>
      <c r="R429" s="1">
        <v>389.68</v>
      </c>
      <c r="S429" s="1">
        <v>399.19600000000003</v>
      </c>
      <c r="T429" s="1">
        <v>409.71199999999999</v>
      </c>
      <c r="U429" s="1">
        <v>480.35700000000003</v>
      </c>
      <c r="V429" s="1">
        <v>490.37299999999999</v>
      </c>
      <c r="W429" s="1">
        <v>499.38900000000001</v>
      </c>
      <c r="X429" s="1">
        <v>509.90499999999997</v>
      </c>
      <c r="Y429" s="1">
        <v>585.81600000000003</v>
      </c>
      <c r="Z429" s="1">
        <v>595.33199999999999</v>
      </c>
      <c r="AA429" s="1">
        <v>603.84799999999996</v>
      </c>
      <c r="AB429" s="1">
        <v>612.86400000000003</v>
      </c>
      <c r="AC429" s="1">
        <v>689.37599999999998</v>
      </c>
      <c r="AD429" s="1">
        <v>699.39200000000005</v>
      </c>
      <c r="AE429" s="1">
        <v>707.90800000000002</v>
      </c>
      <c r="AF429" s="1">
        <v>717.42399999999998</v>
      </c>
      <c r="AG429" s="1">
        <v>791.53499999999997</v>
      </c>
      <c r="AH429" s="1">
        <v>800.55100000000004</v>
      </c>
      <c r="AI429" s="1">
        <v>810.56700000000001</v>
      </c>
      <c r="AJ429" s="1">
        <v>819.58299999999997</v>
      </c>
      <c r="AK429" s="1">
        <v>893.77800000000002</v>
      </c>
      <c r="AL429" s="1">
        <v>904.29399999999998</v>
      </c>
      <c r="AM429" s="1">
        <v>914.31</v>
      </c>
      <c r="AN429" s="1">
        <v>922.82600000000002</v>
      </c>
      <c r="AO429" s="1">
        <v>995.33799999999997</v>
      </c>
      <c r="AP429" s="1">
        <v>1005.854</v>
      </c>
      <c r="AQ429" s="1">
        <v>1015.37</v>
      </c>
      <c r="AR429" s="1">
        <v>1025.886</v>
      </c>
    </row>
    <row r="430" spans="1:44" x14ac:dyDescent="0.25">
      <c r="C430" s="2" t="s">
        <v>13</v>
      </c>
      <c r="D430" s="1" t="s">
        <v>8</v>
      </c>
      <c r="E430" s="1">
        <v>70.992000000000004</v>
      </c>
      <c r="F430" s="1">
        <v>80.16</v>
      </c>
      <c r="G430" s="1">
        <v>89.012</v>
      </c>
      <c r="H430" s="1">
        <v>99.21</v>
      </c>
      <c r="I430" s="1">
        <v>175.999</v>
      </c>
      <c r="J430" s="1">
        <v>186.20699999999999</v>
      </c>
      <c r="K430" s="1">
        <v>195.761</v>
      </c>
      <c r="L430" s="1">
        <v>205.001</v>
      </c>
      <c r="M430" s="1">
        <v>278.488</v>
      </c>
      <c r="N430" s="1">
        <v>288.43</v>
      </c>
      <c r="O430" s="1">
        <v>297.62900000000002</v>
      </c>
      <c r="P430" s="1">
        <v>307.57499999999999</v>
      </c>
      <c r="Q430" s="1">
        <v>382.17500000000001</v>
      </c>
      <c r="R430" s="1">
        <v>390.76299999999998</v>
      </c>
      <c r="S430" s="1">
        <v>400.08199999999999</v>
      </c>
      <c r="T430" s="1">
        <v>410.43599999999998</v>
      </c>
      <c r="U430" s="1">
        <v>481.41199999999998</v>
      </c>
      <c r="V430" s="1">
        <v>491.43400000000003</v>
      </c>
      <c r="W430" s="1">
        <v>500.084</v>
      </c>
      <c r="X430" s="1">
        <v>510.81900000000002</v>
      </c>
      <c r="Y430" s="1">
        <v>587.06200000000001</v>
      </c>
      <c r="Z430" s="1">
        <v>595.76499999999999</v>
      </c>
      <c r="AA430" s="1">
        <v>605.33900000000006</v>
      </c>
      <c r="AB430" s="1">
        <v>613.59199999999998</v>
      </c>
      <c r="AC430" s="1">
        <v>690.22500000000002</v>
      </c>
      <c r="AD430" s="1">
        <v>700.11900000000003</v>
      </c>
      <c r="AE430" s="1">
        <v>709.01</v>
      </c>
      <c r="AF430" s="1">
        <v>718.54100000000005</v>
      </c>
      <c r="AG430" s="1">
        <v>792.67</v>
      </c>
      <c r="AH430" s="1">
        <v>801.625</v>
      </c>
      <c r="AI430" s="1">
        <v>811.35199999999998</v>
      </c>
      <c r="AJ430" s="1">
        <v>820.31</v>
      </c>
      <c r="AK430" s="1">
        <v>894.72400000000005</v>
      </c>
      <c r="AL430" s="1">
        <v>905.14499999999998</v>
      </c>
      <c r="AM430" s="1">
        <v>914.88499999999999</v>
      </c>
      <c r="AN430" s="1">
        <v>924.97199999999998</v>
      </c>
      <c r="AO430" s="1">
        <v>996.27800000000002</v>
      </c>
      <c r="AP430" s="1">
        <v>1006.7190000000001</v>
      </c>
      <c r="AQ430" s="1">
        <v>1016.4349999999999</v>
      </c>
      <c r="AR430" s="1">
        <v>1026.5540000000001</v>
      </c>
    </row>
    <row r="432" spans="1:44" x14ac:dyDescent="0.25">
      <c r="A432" s="2" t="s">
        <v>35</v>
      </c>
      <c r="B432" s="2" t="s">
        <v>9</v>
      </c>
      <c r="C432" s="2" t="s">
        <v>11</v>
      </c>
      <c r="D432" s="1" t="s">
        <v>0</v>
      </c>
      <c r="E432" s="1">
        <v>2.8330000000000002</v>
      </c>
      <c r="F432" s="1">
        <v>11.333</v>
      </c>
      <c r="G432" s="1">
        <v>20.849</v>
      </c>
      <c r="H432" s="1">
        <v>31.364000000000001</v>
      </c>
      <c r="I432" s="1">
        <v>104.559</v>
      </c>
      <c r="J432" s="1">
        <v>114.575</v>
      </c>
      <c r="K432" s="1">
        <v>123.575</v>
      </c>
      <c r="L432" s="1">
        <v>134.09100000000001</v>
      </c>
      <c r="M432" s="1">
        <v>212.785</v>
      </c>
      <c r="N432" s="1">
        <v>222.28399999999999</v>
      </c>
      <c r="O432" s="1">
        <v>230.80099999999999</v>
      </c>
      <c r="P432" s="1">
        <v>239.81700000000001</v>
      </c>
      <c r="Q432" s="1">
        <v>315.911</v>
      </c>
      <c r="R432" s="1">
        <v>325.92700000000002</v>
      </c>
      <c r="S432" s="1">
        <v>334.44299999999998</v>
      </c>
      <c r="T432" s="1">
        <v>343.959</v>
      </c>
      <c r="U432" s="1">
        <v>413.63799999999998</v>
      </c>
      <c r="V432" s="1">
        <v>422.654</v>
      </c>
      <c r="W432" s="1">
        <v>432.67</v>
      </c>
      <c r="X432" s="1">
        <v>441.68599999999998</v>
      </c>
      <c r="Y432" s="1">
        <v>516.58100000000002</v>
      </c>
      <c r="Z432" s="1">
        <v>527.09699999999998</v>
      </c>
      <c r="AA432" s="1">
        <v>537.11300000000006</v>
      </c>
      <c r="AB432" s="1">
        <v>545.62900000000002</v>
      </c>
      <c r="AC432" s="1">
        <v>615.10699999999997</v>
      </c>
      <c r="AD432" s="1">
        <v>625.62300000000005</v>
      </c>
      <c r="AE432" s="1">
        <v>635.13900000000001</v>
      </c>
      <c r="AF432" s="1">
        <v>645.65499999999997</v>
      </c>
      <c r="AG432" s="1">
        <v>720.03300000000002</v>
      </c>
      <c r="AH432" s="1">
        <v>730.04899999999998</v>
      </c>
      <c r="AI432" s="1">
        <v>739.06500000000005</v>
      </c>
      <c r="AJ432" s="1">
        <v>749.08100000000002</v>
      </c>
      <c r="AK432" s="1">
        <v>820.67600000000004</v>
      </c>
      <c r="AL432" s="1">
        <v>831.17499999999995</v>
      </c>
      <c r="AM432" s="1">
        <v>840.19100000000003</v>
      </c>
      <c r="AN432" s="1">
        <v>849.70699999999999</v>
      </c>
      <c r="AO432" s="1">
        <v>926.80200000000002</v>
      </c>
      <c r="AP432" s="1">
        <v>936.81799999999998</v>
      </c>
      <c r="AQ432" s="1">
        <v>946.31700000000001</v>
      </c>
      <c r="AR432" s="1">
        <v>956.33299999999997</v>
      </c>
    </row>
    <row r="433" spans="1:44" x14ac:dyDescent="0.25">
      <c r="C433" s="2" t="s">
        <v>12</v>
      </c>
      <c r="D433" s="1" t="s">
        <v>1</v>
      </c>
      <c r="E433" s="1">
        <v>8.8330000000000002</v>
      </c>
      <c r="F433" s="1">
        <v>17.332000000000001</v>
      </c>
      <c r="G433" s="1">
        <v>26.847999999999999</v>
      </c>
      <c r="H433" s="1">
        <v>37.363999999999997</v>
      </c>
      <c r="I433" s="1">
        <v>110.559</v>
      </c>
      <c r="J433" s="1">
        <v>120.575</v>
      </c>
      <c r="K433" s="1">
        <v>129.57400000000001</v>
      </c>
      <c r="L433" s="1">
        <v>140.09</v>
      </c>
      <c r="M433" s="1">
        <v>218.785</v>
      </c>
      <c r="N433" s="1">
        <v>228.28399999999999</v>
      </c>
      <c r="O433" s="1">
        <v>236.8</v>
      </c>
      <c r="P433" s="1">
        <v>245.816</v>
      </c>
      <c r="Q433" s="1">
        <v>321.911</v>
      </c>
      <c r="R433" s="1">
        <v>331.92700000000002</v>
      </c>
      <c r="S433" s="1">
        <v>340.44299999999998</v>
      </c>
      <c r="T433" s="1">
        <v>349.959</v>
      </c>
      <c r="U433" s="1">
        <v>419.637</v>
      </c>
      <c r="V433" s="1">
        <v>428.65300000000002</v>
      </c>
      <c r="W433" s="1">
        <v>438.66899999999998</v>
      </c>
      <c r="X433" s="1">
        <v>447.685</v>
      </c>
      <c r="Y433" s="1">
        <v>522.58000000000004</v>
      </c>
      <c r="Z433" s="1">
        <v>533.096</v>
      </c>
      <c r="AA433" s="1">
        <v>543.11199999999997</v>
      </c>
      <c r="AB433" s="1">
        <v>551.62800000000004</v>
      </c>
      <c r="AC433" s="1">
        <v>621.10699999999997</v>
      </c>
      <c r="AD433" s="1">
        <v>631.62300000000005</v>
      </c>
      <c r="AE433" s="1">
        <v>641.13900000000001</v>
      </c>
      <c r="AF433" s="1">
        <v>651.65499999999997</v>
      </c>
      <c r="AG433" s="1">
        <v>726.03300000000002</v>
      </c>
      <c r="AH433" s="1">
        <v>736.04899999999998</v>
      </c>
      <c r="AI433" s="1">
        <v>745.06500000000005</v>
      </c>
      <c r="AJ433" s="1">
        <v>755.08100000000002</v>
      </c>
      <c r="AK433" s="1">
        <v>826.67600000000004</v>
      </c>
      <c r="AL433" s="1">
        <v>837.17499999999995</v>
      </c>
      <c r="AM433" s="1">
        <v>846.19100000000003</v>
      </c>
      <c r="AN433" s="1">
        <v>855.70699999999999</v>
      </c>
      <c r="AO433" s="1">
        <v>932.80200000000002</v>
      </c>
      <c r="AP433" s="1">
        <v>942.81799999999998</v>
      </c>
      <c r="AQ433" s="1">
        <v>952.31700000000001</v>
      </c>
      <c r="AR433" s="1">
        <v>962.33299999999997</v>
      </c>
    </row>
    <row r="434" spans="1:44" x14ac:dyDescent="0.25">
      <c r="C434" s="2" t="s">
        <v>13</v>
      </c>
      <c r="D434" s="1" t="s">
        <v>2</v>
      </c>
      <c r="E434" s="1">
        <v>11.076000000000001</v>
      </c>
      <c r="F434" s="1">
        <v>17.87</v>
      </c>
      <c r="G434" s="1">
        <v>27.898</v>
      </c>
      <c r="H434" s="1">
        <v>37.826999999999998</v>
      </c>
      <c r="I434" s="1">
        <v>111.929</v>
      </c>
      <c r="J434" s="1">
        <v>122.997</v>
      </c>
      <c r="K434" s="1">
        <v>131.45099999999999</v>
      </c>
      <c r="L434" s="1">
        <v>140.41900000000001</v>
      </c>
      <c r="M434" s="1">
        <v>221.13</v>
      </c>
      <c r="N434" s="1">
        <v>228.79599999999999</v>
      </c>
      <c r="O434" s="1">
        <v>237.46299999999999</v>
      </c>
      <c r="P434" s="1">
        <v>246.17599999999999</v>
      </c>
      <c r="Q434" s="1">
        <v>322.68099999999998</v>
      </c>
      <c r="R434" s="1">
        <v>333.8</v>
      </c>
      <c r="S434" s="1">
        <v>340.83800000000002</v>
      </c>
      <c r="T434" s="1">
        <v>350.30700000000002</v>
      </c>
      <c r="U434" s="1">
        <v>420.178</v>
      </c>
      <c r="V434" s="1">
        <v>429.15199999999999</v>
      </c>
      <c r="W434" s="1">
        <v>439.02600000000001</v>
      </c>
      <c r="X434" s="1">
        <v>448.16300000000001</v>
      </c>
      <c r="Y434" s="1">
        <v>524.279</v>
      </c>
      <c r="Z434" s="1">
        <v>534.53300000000002</v>
      </c>
      <c r="AA434" s="1">
        <v>543.58299999999997</v>
      </c>
      <c r="AB434" s="1">
        <v>552.13400000000001</v>
      </c>
      <c r="AC434" s="1">
        <v>622.39499999999998</v>
      </c>
      <c r="AD434" s="1">
        <v>631.99800000000005</v>
      </c>
      <c r="AE434" s="1">
        <v>641.46900000000005</v>
      </c>
      <c r="AF434" s="1">
        <v>653.49099999999999</v>
      </c>
      <c r="AG434" s="1">
        <v>727.69799999999998</v>
      </c>
      <c r="AH434" s="1">
        <v>737.096</v>
      </c>
      <c r="AI434" s="1">
        <v>746.68899999999996</v>
      </c>
      <c r="AJ434" s="1">
        <v>756.42499999999995</v>
      </c>
      <c r="AK434" s="1">
        <v>828.67899999999997</v>
      </c>
      <c r="AL434" s="1">
        <v>837.47900000000004</v>
      </c>
      <c r="AM434" s="1">
        <v>846.495</v>
      </c>
      <c r="AN434" s="1">
        <v>856.06500000000005</v>
      </c>
      <c r="AO434" s="1">
        <v>934.58600000000001</v>
      </c>
      <c r="AP434" s="1">
        <v>946.21900000000005</v>
      </c>
      <c r="AQ434" s="1">
        <v>953.04700000000003</v>
      </c>
      <c r="AR434" s="1">
        <v>962.83500000000004</v>
      </c>
    </row>
    <row r="435" spans="1:44" x14ac:dyDescent="0.25">
      <c r="C435" s="2" t="s">
        <v>11</v>
      </c>
      <c r="D435" s="1" t="s">
        <v>3</v>
      </c>
      <c r="E435" s="1">
        <v>40.697000000000003</v>
      </c>
      <c r="F435" s="1">
        <v>46.213000000000001</v>
      </c>
      <c r="G435" s="1">
        <v>52.73</v>
      </c>
      <c r="H435" s="1">
        <v>57.246000000000002</v>
      </c>
      <c r="I435" s="1">
        <v>146.023</v>
      </c>
      <c r="J435" s="1">
        <v>152.03899999999999</v>
      </c>
      <c r="K435" s="1">
        <v>157.55600000000001</v>
      </c>
      <c r="L435" s="1">
        <v>164.072</v>
      </c>
      <c r="M435" s="1">
        <v>251.749</v>
      </c>
      <c r="N435" s="1">
        <v>256.76499999999999</v>
      </c>
      <c r="O435" s="1">
        <v>262.28199999999998</v>
      </c>
      <c r="P435" s="1">
        <v>267.298</v>
      </c>
      <c r="Q435" s="1">
        <v>353.29199999999997</v>
      </c>
      <c r="R435" s="1">
        <v>357.80799999999999</v>
      </c>
      <c r="S435" s="1">
        <v>362.32499999999999</v>
      </c>
      <c r="T435" s="1">
        <v>368.34100000000001</v>
      </c>
      <c r="U435" s="1">
        <v>451.41800000000001</v>
      </c>
      <c r="V435" s="1">
        <v>457.435</v>
      </c>
      <c r="W435" s="1">
        <v>462.45100000000002</v>
      </c>
      <c r="X435" s="1">
        <v>467.46699999999998</v>
      </c>
      <c r="Y435" s="1">
        <v>555.26099999999997</v>
      </c>
      <c r="Z435" s="1">
        <v>560.27800000000002</v>
      </c>
      <c r="AA435" s="1">
        <v>564.79399999999998</v>
      </c>
      <c r="AB435" s="1">
        <v>570.30999999999995</v>
      </c>
      <c r="AC435" s="1">
        <v>656.58799999999997</v>
      </c>
      <c r="AD435" s="1">
        <v>663.10400000000004</v>
      </c>
      <c r="AE435" s="1">
        <v>669.62</v>
      </c>
      <c r="AF435" s="1">
        <v>674.63599999999997</v>
      </c>
      <c r="AG435" s="1">
        <v>760.21400000000006</v>
      </c>
      <c r="AH435" s="1">
        <v>765.73</v>
      </c>
      <c r="AI435" s="1">
        <v>771.24599999999998</v>
      </c>
      <c r="AJ435" s="1">
        <v>775.76300000000003</v>
      </c>
      <c r="AK435" s="1">
        <v>862.14</v>
      </c>
      <c r="AL435" s="1">
        <v>867.15599999999995</v>
      </c>
      <c r="AM435" s="1">
        <v>871.67200000000003</v>
      </c>
      <c r="AN435" s="1">
        <v>877.68899999999996</v>
      </c>
      <c r="AO435" s="1">
        <v>966.56600000000003</v>
      </c>
      <c r="AP435" s="1">
        <v>973.06500000000005</v>
      </c>
      <c r="AQ435" s="1">
        <v>978.58199999999999</v>
      </c>
      <c r="AR435" s="1">
        <v>984.59799999999996</v>
      </c>
    </row>
    <row r="436" spans="1:44" x14ac:dyDescent="0.25">
      <c r="C436" s="2" t="s">
        <v>12</v>
      </c>
      <c r="D436" s="1" t="s">
        <v>4</v>
      </c>
      <c r="E436" s="1">
        <v>42.697000000000003</v>
      </c>
      <c r="F436" s="1">
        <v>48.213000000000001</v>
      </c>
      <c r="G436" s="1">
        <v>54.73</v>
      </c>
      <c r="H436" s="1">
        <v>59.246000000000002</v>
      </c>
      <c r="I436" s="1">
        <v>148.023</v>
      </c>
      <c r="J436" s="1">
        <v>154.03899999999999</v>
      </c>
      <c r="K436" s="1">
        <v>159.55600000000001</v>
      </c>
      <c r="L436" s="1">
        <v>166.072</v>
      </c>
      <c r="M436" s="1">
        <v>253.749</v>
      </c>
      <c r="N436" s="1">
        <v>258.76499999999999</v>
      </c>
      <c r="O436" s="1">
        <v>264.28199999999998</v>
      </c>
      <c r="P436" s="1">
        <v>269.298</v>
      </c>
      <c r="Q436" s="1">
        <v>355.29199999999997</v>
      </c>
      <c r="R436" s="1">
        <v>359.80799999999999</v>
      </c>
      <c r="S436" s="1">
        <v>364.32499999999999</v>
      </c>
      <c r="T436" s="1">
        <v>370.34100000000001</v>
      </c>
      <c r="U436" s="1">
        <v>453.41800000000001</v>
      </c>
      <c r="V436" s="1">
        <v>459.435</v>
      </c>
      <c r="W436" s="1">
        <v>464.45100000000002</v>
      </c>
      <c r="X436" s="1">
        <v>469.46699999999998</v>
      </c>
      <c r="Y436" s="1">
        <v>557.26099999999997</v>
      </c>
      <c r="Z436" s="1">
        <v>562.27700000000004</v>
      </c>
      <c r="AA436" s="1">
        <v>566.79399999999998</v>
      </c>
      <c r="AB436" s="1">
        <v>572.30999999999995</v>
      </c>
      <c r="AC436" s="1">
        <v>658.58699999999999</v>
      </c>
      <c r="AD436" s="1">
        <v>665.10400000000004</v>
      </c>
      <c r="AE436" s="1">
        <v>671.62</v>
      </c>
      <c r="AF436" s="1">
        <v>676.63599999999997</v>
      </c>
      <c r="AG436" s="1">
        <v>762.21299999999997</v>
      </c>
      <c r="AH436" s="1">
        <v>767.73</v>
      </c>
      <c r="AI436" s="1">
        <v>773.24599999999998</v>
      </c>
      <c r="AJ436" s="1">
        <v>777.76199999999994</v>
      </c>
      <c r="AK436" s="1">
        <v>864.14</v>
      </c>
      <c r="AL436" s="1">
        <v>869.15599999999995</v>
      </c>
      <c r="AM436" s="1">
        <v>873.67200000000003</v>
      </c>
      <c r="AN436" s="1">
        <v>879.68899999999996</v>
      </c>
      <c r="AO436" s="1">
        <v>968.56600000000003</v>
      </c>
      <c r="AP436" s="1">
        <v>975.06500000000005</v>
      </c>
      <c r="AQ436" s="1">
        <v>980.58199999999999</v>
      </c>
      <c r="AR436" s="1">
        <v>986.59799999999996</v>
      </c>
    </row>
    <row r="437" spans="1:44" x14ac:dyDescent="0.25">
      <c r="C437" s="2" t="s">
        <v>13</v>
      </c>
      <c r="D437" s="1" t="s">
        <v>5</v>
      </c>
      <c r="E437" s="1">
        <v>43.171999999999997</v>
      </c>
      <c r="F437" s="1">
        <v>48.972000000000001</v>
      </c>
      <c r="G437" s="1">
        <v>55.168999999999997</v>
      </c>
      <c r="H437" s="1">
        <v>59.576000000000001</v>
      </c>
      <c r="I437" s="1">
        <v>148.511</v>
      </c>
      <c r="J437" s="1">
        <v>154.64099999999999</v>
      </c>
      <c r="K437" s="1">
        <v>159.96</v>
      </c>
      <c r="L437" s="1">
        <v>166.77799999999999</v>
      </c>
      <c r="M437" s="1">
        <v>255.23699999999999</v>
      </c>
      <c r="N437" s="1">
        <v>260.42599999999999</v>
      </c>
      <c r="O437" s="1">
        <v>264.86</v>
      </c>
      <c r="P437" s="1">
        <v>269.83</v>
      </c>
      <c r="Q437" s="1">
        <v>355.69400000000002</v>
      </c>
      <c r="R437" s="1">
        <v>360.3</v>
      </c>
      <c r="S437" s="1">
        <v>364.94099999999997</v>
      </c>
      <c r="T437" s="1">
        <v>372.56599999999997</v>
      </c>
      <c r="U437" s="1">
        <v>454.29199999999997</v>
      </c>
      <c r="V437" s="1">
        <v>459.94299999999998</v>
      </c>
      <c r="W437" s="1">
        <v>465.79399999999998</v>
      </c>
      <c r="X437" s="1">
        <v>470.774</v>
      </c>
      <c r="Y437" s="1">
        <v>558.226</v>
      </c>
      <c r="Z437" s="1">
        <v>562.61300000000006</v>
      </c>
      <c r="AA437" s="1">
        <v>567.577</v>
      </c>
      <c r="AB437" s="1">
        <v>574.24199999999996</v>
      </c>
      <c r="AC437" s="1">
        <v>659.02800000000002</v>
      </c>
      <c r="AD437" s="1">
        <v>665.65200000000004</v>
      </c>
      <c r="AE437" s="1">
        <v>672.11300000000006</v>
      </c>
      <c r="AF437" s="1">
        <v>677.36699999999996</v>
      </c>
      <c r="AG437" s="1">
        <v>762.71</v>
      </c>
      <c r="AI437" s="1">
        <v>774.53899999999999</v>
      </c>
      <c r="AJ437" s="1">
        <v>778.13800000000003</v>
      </c>
      <c r="AK437" s="1">
        <v>865.06200000000001</v>
      </c>
      <c r="AL437" s="1">
        <v>869.67499999999995</v>
      </c>
      <c r="AM437" s="1">
        <v>874.54200000000003</v>
      </c>
      <c r="AN437" s="1">
        <v>879.89800000000002</v>
      </c>
      <c r="AO437" s="1">
        <v>971.21500000000003</v>
      </c>
      <c r="AP437" s="1">
        <v>975.41099999999994</v>
      </c>
      <c r="AQ437" s="1">
        <v>981.02599999999995</v>
      </c>
      <c r="AR437" s="1">
        <v>987.04100000000005</v>
      </c>
    </row>
    <row r="438" spans="1:44" x14ac:dyDescent="0.25">
      <c r="C438" s="2" t="s">
        <v>11</v>
      </c>
      <c r="D438" s="1" t="s">
        <v>6</v>
      </c>
      <c r="E438" s="1">
        <v>63.878999999999998</v>
      </c>
      <c r="F438" s="1">
        <v>73.894999999999996</v>
      </c>
      <c r="G438" s="1">
        <v>82.911000000000001</v>
      </c>
      <c r="H438" s="1">
        <v>92.927000000000007</v>
      </c>
      <c r="I438" s="1">
        <v>172.005</v>
      </c>
      <c r="J438" s="1">
        <v>182.52099999999999</v>
      </c>
      <c r="K438" s="1">
        <v>191.53700000000001</v>
      </c>
      <c r="L438" s="1">
        <v>201.053</v>
      </c>
      <c r="M438" s="1">
        <v>275.93099999999998</v>
      </c>
      <c r="N438" s="1">
        <v>285.947</v>
      </c>
      <c r="O438" s="1">
        <v>295.46300000000002</v>
      </c>
      <c r="P438" s="1">
        <v>305.47899999999998</v>
      </c>
      <c r="Q438" s="1">
        <v>375.95699999999999</v>
      </c>
      <c r="R438" s="1">
        <v>384.47300000000001</v>
      </c>
      <c r="S438" s="1">
        <v>393.98899999999998</v>
      </c>
      <c r="T438" s="1">
        <v>404.505</v>
      </c>
      <c r="U438" s="1">
        <v>475.9</v>
      </c>
      <c r="V438" s="1">
        <v>485.916</v>
      </c>
      <c r="W438" s="1">
        <v>494.93200000000002</v>
      </c>
      <c r="X438" s="1">
        <v>505.44799999999998</v>
      </c>
      <c r="Y438" s="1">
        <v>575.64300000000003</v>
      </c>
      <c r="Z438" s="1">
        <v>585.14200000000005</v>
      </c>
      <c r="AA438" s="1">
        <v>593.65899999999999</v>
      </c>
      <c r="AB438" s="1">
        <v>602.67499999999995</v>
      </c>
      <c r="AC438" s="1">
        <v>680.86900000000003</v>
      </c>
      <c r="AD438" s="1">
        <v>690.88499999999999</v>
      </c>
      <c r="AE438" s="1">
        <v>699.40099999999995</v>
      </c>
      <c r="AF438" s="1">
        <v>708.91700000000003</v>
      </c>
      <c r="AG438" s="1">
        <v>783.69500000000005</v>
      </c>
      <c r="AH438" s="1">
        <v>792.71100000000001</v>
      </c>
      <c r="AI438" s="1">
        <v>802.72699999999998</v>
      </c>
      <c r="AJ438" s="1">
        <v>811.74300000000005</v>
      </c>
      <c r="AK438" s="1">
        <v>886.32100000000003</v>
      </c>
      <c r="AL438" s="1">
        <v>896.83699999999999</v>
      </c>
      <c r="AM438" s="1">
        <v>906.85299999999995</v>
      </c>
      <c r="AN438" s="1">
        <v>915.36900000000003</v>
      </c>
      <c r="AO438" s="1">
        <v>989.53099999999995</v>
      </c>
      <c r="AP438" s="1">
        <v>1000.047</v>
      </c>
      <c r="AQ438" s="1">
        <v>1009.563</v>
      </c>
      <c r="AR438" s="1">
        <v>1020.079</v>
      </c>
    </row>
    <row r="439" spans="1:44" x14ac:dyDescent="0.25">
      <c r="C439" s="2" t="s">
        <v>12</v>
      </c>
      <c r="D439" s="1" t="s">
        <v>7</v>
      </c>
      <c r="E439" s="1">
        <v>69.878</v>
      </c>
      <c r="F439" s="1">
        <v>79.894000000000005</v>
      </c>
      <c r="G439" s="1">
        <v>88.91</v>
      </c>
      <c r="H439" s="1">
        <v>98.926000000000002</v>
      </c>
      <c r="I439" s="1">
        <v>178.00399999999999</v>
      </c>
      <c r="J439" s="1">
        <v>188.52</v>
      </c>
      <c r="K439" s="1">
        <v>197.536</v>
      </c>
      <c r="L439" s="1">
        <v>207.05199999999999</v>
      </c>
      <c r="M439" s="1">
        <v>281.93</v>
      </c>
      <c r="N439" s="1">
        <v>291.94600000000003</v>
      </c>
      <c r="O439" s="1">
        <v>301.46199999999999</v>
      </c>
      <c r="P439" s="1">
        <v>311.47800000000001</v>
      </c>
      <c r="Q439" s="1">
        <v>381.95699999999999</v>
      </c>
      <c r="R439" s="1">
        <v>390.47300000000001</v>
      </c>
      <c r="S439" s="1">
        <v>399.98899999999998</v>
      </c>
      <c r="T439" s="1">
        <v>410.505</v>
      </c>
      <c r="U439" s="1">
        <v>481.9</v>
      </c>
      <c r="V439" s="1">
        <v>491.916</v>
      </c>
      <c r="W439" s="1">
        <v>500.93200000000002</v>
      </c>
      <c r="X439" s="1">
        <v>511.44799999999998</v>
      </c>
      <c r="Y439" s="1">
        <v>581.64300000000003</v>
      </c>
      <c r="Z439" s="1">
        <v>591.14200000000005</v>
      </c>
      <c r="AA439" s="1">
        <v>599.65800000000002</v>
      </c>
      <c r="AB439" s="1">
        <v>608.67399999999998</v>
      </c>
      <c r="AC439" s="1">
        <v>686.86900000000003</v>
      </c>
      <c r="AD439" s="1">
        <v>696.88499999999999</v>
      </c>
      <c r="AE439" s="1">
        <v>705.40099999999995</v>
      </c>
      <c r="AF439" s="1">
        <v>714.91700000000003</v>
      </c>
      <c r="AG439" s="1">
        <v>789.69500000000005</v>
      </c>
      <c r="AH439" s="1">
        <v>798.71100000000001</v>
      </c>
      <c r="AI439" s="1">
        <v>808.72699999999998</v>
      </c>
      <c r="AJ439" s="1">
        <v>817.74300000000005</v>
      </c>
      <c r="AK439" s="1">
        <v>892.32100000000003</v>
      </c>
      <c r="AL439" s="1">
        <v>902.83699999999999</v>
      </c>
      <c r="AM439" s="1">
        <v>912.85299999999995</v>
      </c>
      <c r="AN439" s="1">
        <v>921.36900000000003</v>
      </c>
      <c r="AO439" s="1">
        <v>995.53099999999995</v>
      </c>
      <c r="AP439" s="1">
        <v>1006.046</v>
      </c>
      <c r="AQ439" s="1">
        <v>1015.562</v>
      </c>
      <c r="AR439" s="1">
        <v>1026.078</v>
      </c>
    </row>
    <row r="440" spans="1:44" x14ac:dyDescent="0.25">
      <c r="C440" s="2" t="s">
        <v>13</v>
      </c>
      <c r="D440" s="1" t="s">
        <v>8</v>
      </c>
      <c r="E440" s="1">
        <v>70.915000000000006</v>
      </c>
      <c r="F440" s="1">
        <v>81.069000000000003</v>
      </c>
      <c r="G440" s="1">
        <v>89.546000000000006</v>
      </c>
      <c r="H440" s="1">
        <v>100.125</v>
      </c>
      <c r="I440" s="1">
        <v>178.80600000000001</v>
      </c>
      <c r="J440" s="1">
        <v>189.126</v>
      </c>
      <c r="K440" s="1">
        <v>198.25</v>
      </c>
      <c r="L440" s="1">
        <v>207.60400000000001</v>
      </c>
      <c r="M440" s="1">
        <v>282.23200000000003</v>
      </c>
      <c r="N440" s="1">
        <v>293.28800000000001</v>
      </c>
      <c r="O440" s="1">
        <v>302.02800000000002</v>
      </c>
      <c r="P440" s="1">
        <v>312.21300000000002</v>
      </c>
      <c r="Q440" s="1">
        <v>382.44499999999999</v>
      </c>
      <c r="R440" s="1">
        <v>391.10500000000002</v>
      </c>
      <c r="S440" s="1">
        <v>400.66300000000001</v>
      </c>
      <c r="T440" s="1">
        <v>411.654</v>
      </c>
      <c r="U440" s="1">
        <v>482.42700000000002</v>
      </c>
      <c r="V440" s="1">
        <v>492.56700000000001</v>
      </c>
      <c r="W440" s="1">
        <v>501.73</v>
      </c>
      <c r="X440" s="1">
        <v>511.91699999999997</v>
      </c>
      <c r="Y440" s="1">
        <v>585.11099999999999</v>
      </c>
      <c r="Z440" s="1">
        <v>592.85</v>
      </c>
      <c r="AA440" s="1">
        <v>600.20299999999997</v>
      </c>
      <c r="AB440" s="1">
        <v>609.327</v>
      </c>
      <c r="AC440" s="1">
        <v>687.80600000000004</v>
      </c>
      <c r="AD440" s="1">
        <v>697.62300000000005</v>
      </c>
      <c r="AE440" s="1">
        <v>706.005</v>
      </c>
      <c r="AF440" s="1">
        <v>717.33</v>
      </c>
      <c r="AG440" s="1">
        <v>790.83100000000002</v>
      </c>
      <c r="AH440" s="1">
        <v>799.63300000000004</v>
      </c>
      <c r="AI440" s="1">
        <v>810.053</v>
      </c>
      <c r="AJ440" s="1">
        <v>818.37199999999996</v>
      </c>
      <c r="AK440" s="1">
        <v>893.529</v>
      </c>
      <c r="AL440" s="1">
        <v>903.07899999999995</v>
      </c>
      <c r="AM440" s="1">
        <v>913.97799999999995</v>
      </c>
      <c r="AN440" s="1">
        <v>921.97799999999995</v>
      </c>
      <c r="AO440" s="1">
        <v>995.96</v>
      </c>
      <c r="AP440" s="1">
        <v>1006.384</v>
      </c>
      <c r="AQ440" s="1">
        <v>1017.052</v>
      </c>
      <c r="AR440" s="1">
        <v>1026.4559999999999</v>
      </c>
    </row>
    <row r="442" spans="1:44" x14ac:dyDescent="0.25">
      <c r="A442" s="2" t="s">
        <v>36</v>
      </c>
      <c r="B442" s="2" t="s">
        <v>10</v>
      </c>
      <c r="C442" s="2" t="s">
        <v>11</v>
      </c>
      <c r="D442" s="1" t="s">
        <v>0</v>
      </c>
      <c r="E442" s="1">
        <v>3.93</v>
      </c>
      <c r="F442" s="1">
        <v>12.446</v>
      </c>
      <c r="G442" s="1">
        <v>21.962</v>
      </c>
      <c r="H442" s="1">
        <v>32.478000000000002</v>
      </c>
      <c r="I442" s="1">
        <v>106.24</v>
      </c>
      <c r="J442" s="1">
        <v>116.256</v>
      </c>
      <c r="K442" s="1">
        <v>125.27200000000001</v>
      </c>
      <c r="L442" s="1">
        <v>135.78800000000001</v>
      </c>
      <c r="M442" s="1">
        <v>210.583</v>
      </c>
      <c r="N442" s="1">
        <v>220.09899999999999</v>
      </c>
      <c r="O442" s="1">
        <v>228.61500000000001</v>
      </c>
      <c r="P442" s="1">
        <v>237.631</v>
      </c>
      <c r="Q442" s="1">
        <v>311.726</v>
      </c>
      <c r="R442" s="1">
        <v>321.74200000000002</v>
      </c>
      <c r="S442" s="1">
        <v>330.25799999999998</v>
      </c>
      <c r="T442" s="1">
        <v>339.774</v>
      </c>
      <c r="U442" s="1">
        <v>413.16800000000001</v>
      </c>
      <c r="V442" s="1">
        <v>422.185</v>
      </c>
      <c r="W442" s="1">
        <v>432.2</v>
      </c>
      <c r="X442" s="1">
        <v>441.21699999999998</v>
      </c>
      <c r="Y442" s="1">
        <v>513.31100000000004</v>
      </c>
      <c r="Z442" s="1">
        <v>523.827</v>
      </c>
      <c r="AA442" s="1">
        <v>533.84299999999996</v>
      </c>
      <c r="AB442" s="1">
        <v>542.35900000000004</v>
      </c>
      <c r="AC442" s="1">
        <v>614.85400000000004</v>
      </c>
      <c r="AD442" s="1">
        <v>625.37</v>
      </c>
      <c r="AE442" s="1">
        <v>634.88599999999997</v>
      </c>
      <c r="AF442" s="1">
        <v>645.40200000000004</v>
      </c>
      <c r="AG442" s="1">
        <v>717.99699999999996</v>
      </c>
      <c r="AH442" s="1">
        <v>728.01300000000003</v>
      </c>
      <c r="AI442" s="1">
        <v>737.029</v>
      </c>
      <c r="AJ442" s="1">
        <v>747.04499999999996</v>
      </c>
      <c r="AK442" s="1">
        <v>820.84</v>
      </c>
      <c r="AL442" s="1">
        <v>831.35599999999999</v>
      </c>
      <c r="AM442" s="1">
        <v>840.37199999999996</v>
      </c>
      <c r="AN442" s="1">
        <v>849.88800000000003</v>
      </c>
      <c r="AO442" s="1">
        <v>924.28300000000002</v>
      </c>
      <c r="AP442" s="1">
        <v>934.29899999999998</v>
      </c>
      <c r="AQ442" s="1">
        <v>943.81500000000005</v>
      </c>
      <c r="AR442" s="1">
        <v>953.83100000000002</v>
      </c>
    </row>
    <row r="443" spans="1:44" x14ac:dyDescent="0.25">
      <c r="C443" s="2" t="s">
        <v>12</v>
      </c>
      <c r="D443" s="1" t="s">
        <v>1</v>
      </c>
      <c r="E443" s="1">
        <v>9.93</v>
      </c>
      <c r="F443" s="1">
        <v>18.446000000000002</v>
      </c>
      <c r="G443" s="1">
        <v>27.962</v>
      </c>
      <c r="H443" s="1">
        <v>38.478000000000002</v>
      </c>
      <c r="I443" s="1">
        <v>112.239</v>
      </c>
      <c r="J443" s="1">
        <v>122.255</v>
      </c>
      <c r="K443" s="1">
        <v>131.27099999999999</v>
      </c>
      <c r="L443" s="1">
        <v>141.78700000000001</v>
      </c>
      <c r="M443" s="1">
        <v>216.58199999999999</v>
      </c>
      <c r="N443" s="1">
        <v>226.09800000000001</v>
      </c>
      <c r="O443" s="1">
        <v>234.614</v>
      </c>
      <c r="P443" s="1">
        <v>243.63</v>
      </c>
      <c r="Q443" s="1">
        <v>317.72500000000002</v>
      </c>
      <c r="R443" s="1">
        <v>327.74099999999999</v>
      </c>
      <c r="S443" s="1">
        <v>336.25700000000001</v>
      </c>
      <c r="T443" s="1">
        <v>345.77300000000002</v>
      </c>
      <c r="U443" s="1">
        <v>419.16800000000001</v>
      </c>
      <c r="V443" s="1">
        <v>428.18400000000003</v>
      </c>
      <c r="W443" s="1">
        <v>438.2</v>
      </c>
      <c r="X443" s="1">
        <v>447.21600000000001</v>
      </c>
      <c r="Y443" s="1">
        <v>519.31100000000004</v>
      </c>
      <c r="Z443" s="1">
        <v>529.827</v>
      </c>
      <c r="AA443" s="1">
        <v>539.84299999999996</v>
      </c>
      <c r="AB443" s="1">
        <v>548.35900000000004</v>
      </c>
      <c r="AC443" s="1">
        <v>620.85400000000004</v>
      </c>
      <c r="AD443" s="1">
        <v>631.37</v>
      </c>
      <c r="AE443" s="1">
        <v>640.88599999999997</v>
      </c>
      <c r="AF443" s="1">
        <v>651.40200000000004</v>
      </c>
      <c r="AG443" s="1">
        <v>723.99699999999996</v>
      </c>
      <c r="AH443" s="1">
        <v>734.01300000000003</v>
      </c>
      <c r="AI443" s="1">
        <v>743.029</v>
      </c>
      <c r="AJ443" s="1">
        <v>753.04499999999996</v>
      </c>
      <c r="AK443" s="1">
        <v>826.84</v>
      </c>
      <c r="AL443" s="1">
        <v>837.35599999999999</v>
      </c>
      <c r="AM443" s="1">
        <v>846.37199999999996</v>
      </c>
      <c r="AN443" s="1">
        <v>855.88800000000003</v>
      </c>
      <c r="AO443" s="1">
        <v>930.28200000000004</v>
      </c>
      <c r="AP443" s="1">
        <v>940.298</v>
      </c>
      <c r="AQ443" s="1">
        <v>949.81399999999996</v>
      </c>
      <c r="AR443" s="1">
        <v>959.83</v>
      </c>
    </row>
    <row r="444" spans="1:44" x14ac:dyDescent="0.25">
      <c r="C444" s="2" t="s">
        <v>13</v>
      </c>
      <c r="D444" s="1" t="s">
        <v>2</v>
      </c>
      <c r="E444" s="1">
        <v>11.449</v>
      </c>
      <c r="F444" s="1">
        <v>19.542999999999999</v>
      </c>
      <c r="G444" s="1">
        <v>28.943999999999999</v>
      </c>
      <c r="H444" s="1">
        <v>39.247</v>
      </c>
      <c r="I444" s="1">
        <v>112.89</v>
      </c>
      <c r="J444" s="1">
        <v>123.35899999999999</v>
      </c>
      <c r="K444" s="1">
        <v>131.74799999999999</v>
      </c>
      <c r="L444" s="1">
        <v>142.25800000000001</v>
      </c>
      <c r="M444" s="1">
        <v>217.80199999999999</v>
      </c>
      <c r="N444" s="1">
        <v>226.56800000000001</v>
      </c>
      <c r="O444" s="1">
        <v>235.042</v>
      </c>
      <c r="P444" s="1">
        <v>244.071</v>
      </c>
      <c r="Q444" s="1">
        <v>319.399</v>
      </c>
      <c r="R444" s="1">
        <v>329.30900000000003</v>
      </c>
      <c r="S444" s="1">
        <v>337.16500000000002</v>
      </c>
      <c r="T444" s="1">
        <v>346.21300000000002</v>
      </c>
      <c r="U444" s="1">
        <v>420.88900000000001</v>
      </c>
      <c r="V444" s="1">
        <v>428.60500000000002</v>
      </c>
      <c r="W444" s="1">
        <v>438.84199999999998</v>
      </c>
      <c r="X444" s="1">
        <v>447.64</v>
      </c>
      <c r="Y444" s="1">
        <v>520.654</v>
      </c>
      <c r="Z444" s="1">
        <v>530.58199999999999</v>
      </c>
      <c r="AA444" s="1">
        <v>540.22699999999998</v>
      </c>
      <c r="AB444" s="1">
        <v>548.85799999999995</v>
      </c>
      <c r="AC444" s="1">
        <v>622.06600000000003</v>
      </c>
      <c r="AD444" s="1">
        <v>632.303</v>
      </c>
      <c r="AE444" s="1">
        <v>641.30499999999995</v>
      </c>
      <c r="AF444" s="1">
        <v>651.83500000000004</v>
      </c>
      <c r="AG444" s="1">
        <v>725.60199999999998</v>
      </c>
      <c r="AH444" s="1">
        <v>735.01499999999999</v>
      </c>
      <c r="AI444" s="1">
        <v>743.64499999999998</v>
      </c>
      <c r="AJ444" s="1">
        <v>754.10900000000004</v>
      </c>
      <c r="AK444" s="1">
        <v>828.27599999999995</v>
      </c>
      <c r="AL444" s="1">
        <v>837.64800000000002</v>
      </c>
      <c r="AM444" s="1">
        <v>846.81600000000003</v>
      </c>
      <c r="AN444" s="1">
        <v>856.45399999999995</v>
      </c>
      <c r="AO444" s="1">
        <v>931.38300000000004</v>
      </c>
      <c r="AP444" s="1">
        <v>940.63900000000001</v>
      </c>
      <c r="AQ444" s="1">
        <v>950.36699999999996</v>
      </c>
      <c r="AR444" s="1">
        <v>960.19899999999996</v>
      </c>
    </row>
    <row r="445" spans="1:44" x14ac:dyDescent="0.25">
      <c r="C445" s="2" t="s">
        <v>11</v>
      </c>
      <c r="D445" s="1" t="s">
        <v>3</v>
      </c>
      <c r="E445" s="1">
        <v>42.610999999999997</v>
      </c>
      <c r="F445" s="1">
        <v>48.110999999999997</v>
      </c>
      <c r="G445" s="1">
        <v>54.627000000000002</v>
      </c>
      <c r="H445" s="1">
        <v>59.143000000000001</v>
      </c>
      <c r="I445" s="1">
        <v>145.91999999999999</v>
      </c>
      <c r="J445" s="1">
        <v>151.43700000000001</v>
      </c>
      <c r="K445" s="1">
        <v>157.953</v>
      </c>
      <c r="L445" s="1">
        <v>162.96899999999999</v>
      </c>
      <c r="M445" s="1">
        <v>250.56299999999999</v>
      </c>
      <c r="N445" s="1">
        <v>256.07900000000001</v>
      </c>
      <c r="O445" s="1">
        <v>260.596</v>
      </c>
      <c r="P445" s="1">
        <v>265.61200000000002</v>
      </c>
      <c r="Q445" s="1">
        <v>349.50599999999997</v>
      </c>
      <c r="R445" s="1">
        <v>354.52300000000002</v>
      </c>
      <c r="S445" s="1">
        <v>359.53899999999999</v>
      </c>
      <c r="T445" s="1">
        <v>366.05500000000001</v>
      </c>
      <c r="U445" s="1">
        <v>451.34899999999999</v>
      </c>
      <c r="V445" s="1">
        <v>456.36500000000001</v>
      </c>
      <c r="W445" s="1">
        <v>460.88200000000001</v>
      </c>
      <c r="X445" s="1">
        <v>466.89800000000002</v>
      </c>
      <c r="Y445" s="1">
        <v>552.19200000000001</v>
      </c>
      <c r="Z445" s="1">
        <v>557.70799999999997</v>
      </c>
      <c r="AA445" s="1">
        <v>563.22500000000002</v>
      </c>
      <c r="AB445" s="1">
        <v>568.74099999999999</v>
      </c>
      <c r="AC445" s="1">
        <v>655.83500000000004</v>
      </c>
      <c r="AD445" s="1">
        <v>661.851</v>
      </c>
      <c r="AE445" s="1">
        <v>667.86699999999996</v>
      </c>
      <c r="AF445" s="1">
        <v>673.88400000000001</v>
      </c>
      <c r="AG445" s="1">
        <v>756.97799999999995</v>
      </c>
      <c r="AH445" s="1">
        <v>762.99400000000003</v>
      </c>
      <c r="AI445" s="1">
        <v>769.51</v>
      </c>
      <c r="AJ445" s="1">
        <v>776.02599999999995</v>
      </c>
      <c r="AK445" s="1">
        <v>862.32</v>
      </c>
      <c r="AL445" s="1">
        <v>868.33699999999999</v>
      </c>
      <c r="AM445" s="1">
        <v>872.85299999999995</v>
      </c>
      <c r="AN445" s="1">
        <v>879.36900000000003</v>
      </c>
      <c r="AO445" s="1">
        <v>965.46299999999997</v>
      </c>
      <c r="AP445" s="1">
        <v>971.97900000000004</v>
      </c>
      <c r="AQ445" s="1">
        <v>977.49599999999998</v>
      </c>
      <c r="AR445" s="1">
        <v>983.51199999999994</v>
      </c>
    </row>
    <row r="446" spans="1:44" x14ac:dyDescent="0.25">
      <c r="C446" s="2" t="s">
        <v>12</v>
      </c>
      <c r="D446" s="1" t="s">
        <v>4</v>
      </c>
      <c r="E446" s="1">
        <v>44.610999999999997</v>
      </c>
      <c r="F446" s="1">
        <v>50.11</v>
      </c>
      <c r="G446" s="1">
        <v>56.627000000000002</v>
      </c>
      <c r="H446" s="1">
        <v>61.143000000000001</v>
      </c>
      <c r="I446" s="1">
        <v>147.91999999999999</v>
      </c>
      <c r="J446" s="1">
        <v>153.43700000000001</v>
      </c>
      <c r="K446" s="1">
        <v>159.953</v>
      </c>
      <c r="L446" s="1">
        <v>164.96899999999999</v>
      </c>
      <c r="M446" s="1">
        <v>252.56299999999999</v>
      </c>
      <c r="N446" s="1">
        <v>258.07900000000001</v>
      </c>
      <c r="O446" s="1">
        <v>262.596</v>
      </c>
      <c r="P446" s="1">
        <v>267.61200000000002</v>
      </c>
      <c r="Q446" s="1">
        <v>351.50599999999997</v>
      </c>
      <c r="R446" s="1">
        <v>356.52199999999999</v>
      </c>
      <c r="S446" s="1">
        <v>361.53899999999999</v>
      </c>
      <c r="T446" s="1">
        <v>368.05500000000001</v>
      </c>
      <c r="U446" s="1">
        <v>453.34899999999999</v>
      </c>
      <c r="V446" s="1">
        <v>458.36500000000001</v>
      </c>
      <c r="W446" s="1">
        <v>462.88200000000001</v>
      </c>
      <c r="X446" s="1">
        <v>468.89800000000002</v>
      </c>
      <c r="Y446" s="1">
        <v>554.19200000000001</v>
      </c>
      <c r="Z446" s="1">
        <v>559.70799999999997</v>
      </c>
      <c r="AA446" s="1">
        <v>565.22500000000002</v>
      </c>
      <c r="AB446" s="1">
        <v>570.74099999999999</v>
      </c>
      <c r="AC446" s="1">
        <v>657.83500000000004</v>
      </c>
      <c r="AD446" s="1">
        <v>663.851</v>
      </c>
      <c r="AE446" s="1">
        <v>669.86699999999996</v>
      </c>
      <c r="AF446" s="1">
        <v>675.88300000000004</v>
      </c>
      <c r="AG446" s="1">
        <v>758.97799999999995</v>
      </c>
      <c r="AH446" s="1">
        <v>764.99400000000003</v>
      </c>
      <c r="AI446" s="1">
        <v>771.51</v>
      </c>
      <c r="AJ446" s="1">
        <v>778.02599999999995</v>
      </c>
      <c r="AK446" s="1">
        <v>864.32</v>
      </c>
      <c r="AL446" s="1">
        <v>870.33699999999999</v>
      </c>
      <c r="AM446" s="1">
        <v>874.85299999999995</v>
      </c>
      <c r="AN446" s="1">
        <v>881.36900000000003</v>
      </c>
      <c r="AO446" s="1">
        <v>967.46299999999997</v>
      </c>
      <c r="AP446" s="1">
        <v>973.97900000000004</v>
      </c>
      <c r="AQ446" s="1">
        <v>979.49599999999998</v>
      </c>
      <c r="AR446" s="1">
        <v>985.51199999999994</v>
      </c>
    </row>
    <row r="447" spans="1:44" x14ac:dyDescent="0.25">
      <c r="C447" s="2" t="s">
        <v>13</v>
      </c>
      <c r="D447" s="1" t="s">
        <v>5</v>
      </c>
      <c r="E447" s="1">
        <v>46.801000000000002</v>
      </c>
      <c r="F447" s="1">
        <v>50.613</v>
      </c>
      <c r="G447" s="1">
        <v>56.966999999999999</v>
      </c>
      <c r="H447" s="1">
        <v>61.637999999999998</v>
      </c>
      <c r="I447" s="1">
        <v>148.59299999999999</v>
      </c>
      <c r="J447" s="1">
        <v>153.72999999999999</v>
      </c>
      <c r="K447" s="1">
        <v>160.26400000000001</v>
      </c>
      <c r="L447" s="1">
        <v>165.43600000000001</v>
      </c>
      <c r="M447" s="1">
        <v>252.941</v>
      </c>
      <c r="N447" s="1">
        <v>258.37</v>
      </c>
      <c r="O447" s="1">
        <v>263.065</v>
      </c>
      <c r="P447" s="1">
        <v>267.93099999999998</v>
      </c>
      <c r="Q447" s="1">
        <v>351.99200000000002</v>
      </c>
      <c r="R447" s="1">
        <v>357.07499999999999</v>
      </c>
      <c r="S447" s="1">
        <v>361.84399999999999</v>
      </c>
      <c r="T447" s="1">
        <v>368.36399999999998</v>
      </c>
      <c r="U447" s="1">
        <v>453.88799999999998</v>
      </c>
      <c r="V447" s="1">
        <v>458.81099999999998</v>
      </c>
      <c r="W447" s="1">
        <v>463.21499999999997</v>
      </c>
      <c r="X447" s="1">
        <v>469.334</v>
      </c>
      <c r="Y447" s="1">
        <v>554.74599999999998</v>
      </c>
      <c r="Z447" s="1">
        <v>560.13300000000004</v>
      </c>
      <c r="AA447" s="1">
        <v>565.48900000000003</v>
      </c>
      <c r="AB447" s="1">
        <v>571.04200000000003</v>
      </c>
      <c r="AC447" s="1">
        <v>658.28300000000002</v>
      </c>
      <c r="AD447" s="1">
        <v>664.46</v>
      </c>
      <c r="AE447" s="1">
        <v>670.13900000000001</v>
      </c>
      <c r="AF447" s="1">
        <v>676.26099999999997</v>
      </c>
      <c r="AG447" s="1">
        <v>759.59299999999996</v>
      </c>
      <c r="AH447" s="1">
        <v>765.26800000000003</v>
      </c>
      <c r="AI447" s="1">
        <v>772.24</v>
      </c>
      <c r="AJ447" s="1">
        <v>778.36599999999999</v>
      </c>
      <c r="AK447" s="1">
        <v>864.899</v>
      </c>
      <c r="AL447" s="1">
        <v>870.99199999999996</v>
      </c>
      <c r="AM447" s="1">
        <v>875.24</v>
      </c>
      <c r="AN447" s="1">
        <v>881.63900000000001</v>
      </c>
      <c r="AO447" s="1">
        <v>968.26</v>
      </c>
      <c r="AP447" s="1">
        <v>974.34400000000005</v>
      </c>
      <c r="AQ447" s="1">
        <v>979.90200000000004</v>
      </c>
      <c r="AR447" s="1">
        <v>986.09400000000005</v>
      </c>
    </row>
    <row r="448" spans="1:44" x14ac:dyDescent="0.25">
      <c r="C448" s="2" t="s">
        <v>11</v>
      </c>
      <c r="D448" s="1" t="s">
        <v>6</v>
      </c>
      <c r="E448" s="1">
        <v>65.075999999999993</v>
      </c>
      <c r="F448" s="1">
        <v>75.075000000000003</v>
      </c>
      <c r="G448" s="1">
        <v>84.090999999999994</v>
      </c>
      <c r="H448" s="1">
        <v>94.106999999999999</v>
      </c>
      <c r="I448" s="1">
        <v>170.602</v>
      </c>
      <c r="J448" s="1">
        <v>181.11799999999999</v>
      </c>
      <c r="K448" s="1">
        <v>190.13399999999999</v>
      </c>
      <c r="L448" s="1">
        <v>199.65</v>
      </c>
      <c r="M448" s="1">
        <v>271.54500000000002</v>
      </c>
      <c r="N448" s="1">
        <v>281.56099999999998</v>
      </c>
      <c r="O448" s="1">
        <v>291.077</v>
      </c>
      <c r="P448" s="1">
        <v>301.09300000000002</v>
      </c>
      <c r="Q448" s="1">
        <v>374.68799999999999</v>
      </c>
      <c r="R448" s="1">
        <v>383.20400000000001</v>
      </c>
      <c r="S448" s="1">
        <v>392.72</v>
      </c>
      <c r="T448" s="1">
        <v>403.23599999999999</v>
      </c>
      <c r="U448" s="1">
        <v>473.03100000000001</v>
      </c>
      <c r="V448" s="1">
        <v>483.04700000000003</v>
      </c>
      <c r="W448" s="1">
        <v>492.06299999999999</v>
      </c>
      <c r="X448" s="1">
        <v>502.57900000000001</v>
      </c>
      <c r="Y448" s="1">
        <v>575.17399999999998</v>
      </c>
      <c r="Z448" s="1">
        <v>584.69000000000005</v>
      </c>
      <c r="AA448" s="1">
        <v>593.20600000000002</v>
      </c>
      <c r="AB448" s="1">
        <v>602.22199999999998</v>
      </c>
      <c r="AC448" s="1">
        <v>679.01700000000005</v>
      </c>
      <c r="AD448" s="1">
        <v>689.03300000000002</v>
      </c>
      <c r="AE448" s="1">
        <v>697.54899999999998</v>
      </c>
      <c r="AF448" s="1">
        <v>707.06500000000005</v>
      </c>
      <c r="AG448" s="1">
        <v>783.45899999999995</v>
      </c>
      <c r="AH448" s="1">
        <v>792.47500000000002</v>
      </c>
      <c r="AI448" s="1">
        <v>802.49099999999999</v>
      </c>
      <c r="AJ448" s="1">
        <v>811.50699999999995</v>
      </c>
      <c r="AK448" s="1">
        <v>885.60199999999998</v>
      </c>
      <c r="AL448" s="1">
        <v>896.11800000000005</v>
      </c>
      <c r="AM448" s="1">
        <v>906.13400000000001</v>
      </c>
      <c r="AN448" s="1">
        <v>914.65</v>
      </c>
      <c r="AO448" s="1">
        <v>990.34500000000003</v>
      </c>
      <c r="AP448" s="1">
        <v>1000.861</v>
      </c>
      <c r="AQ448" s="1">
        <v>1010.377</v>
      </c>
      <c r="AR448" s="1">
        <v>1020.893</v>
      </c>
    </row>
    <row r="449" spans="1:44" x14ac:dyDescent="0.25">
      <c r="C449" s="2" t="s">
        <v>12</v>
      </c>
      <c r="D449" s="1" t="s">
        <v>7</v>
      </c>
      <c r="E449" s="1">
        <v>71.075999999999993</v>
      </c>
      <c r="F449" s="1">
        <v>81.075000000000003</v>
      </c>
      <c r="G449" s="1">
        <v>90.090999999999994</v>
      </c>
      <c r="H449" s="1">
        <v>100.107</v>
      </c>
      <c r="I449" s="1">
        <v>176.602</v>
      </c>
      <c r="J449" s="1">
        <v>187.11799999999999</v>
      </c>
      <c r="K449" s="1">
        <v>196.13399999999999</v>
      </c>
      <c r="L449" s="1">
        <v>205.65</v>
      </c>
      <c r="M449" s="1">
        <v>277.54500000000002</v>
      </c>
      <c r="N449" s="1">
        <v>287.56099999999998</v>
      </c>
      <c r="O449" s="1">
        <v>297.077</v>
      </c>
      <c r="P449" s="1">
        <v>307.09300000000002</v>
      </c>
      <c r="Q449" s="1">
        <v>380.68700000000001</v>
      </c>
      <c r="R449" s="1">
        <v>389.20299999999997</v>
      </c>
      <c r="S449" s="1">
        <v>398.71899999999999</v>
      </c>
      <c r="T449" s="1">
        <v>409.23500000000001</v>
      </c>
      <c r="U449" s="1">
        <v>479.03100000000001</v>
      </c>
      <c r="V449" s="1">
        <v>489.04700000000003</v>
      </c>
      <c r="W449" s="1">
        <v>498.06299999999999</v>
      </c>
      <c r="X449" s="1">
        <v>508.57799999999997</v>
      </c>
      <c r="Y449" s="1">
        <v>581.173</v>
      </c>
      <c r="Z449" s="1">
        <v>590.68899999999996</v>
      </c>
      <c r="AA449" s="1">
        <v>599.20500000000004</v>
      </c>
      <c r="AB449" s="1">
        <v>608.22199999999998</v>
      </c>
      <c r="AC449" s="1">
        <v>685.01599999999996</v>
      </c>
      <c r="AD449" s="1">
        <v>695.03200000000004</v>
      </c>
      <c r="AE449" s="1">
        <v>703.548</v>
      </c>
      <c r="AF449" s="1">
        <v>713.06399999999996</v>
      </c>
      <c r="AG449" s="1">
        <v>789.45899999999995</v>
      </c>
      <c r="AH449" s="1">
        <v>798.47500000000002</v>
      </c>
      <c r="AI449" s="1">
        <v>808.49099999999999</v>
      </c>
      <c r="AJ449" s="1">
        <v>817.50699999999995</v>
      </c>
      <c r="AK449" s="1">
        <v>891.60199999999998</v>
      </c>
      <c r="AL449" s="1">
        <v>902.11800000000005</v>
      </c>
      <c r="AM449" s="1">
        <v>912.13400000000001</v>
      </c>
      <c r="AN449" s="1">
        <v>920.65</v>
      </c>
      <c r="AO449" s="1">
        <v>996.34400000000005</v>
      </c>
      <c r="AP449" s="1">
        <v>1006.86</v>
      </c>
      <c r="AQ449" s="1">
        <v>1016.376</v>
      </c>
      <c r="AR449" s="1">
        <v>1026.8920000000001</v>
      </c>
    </row>
    <row r="450" spans="1:44" x14ac:dyDescent="0.25">
      <c r="C450" s="2" t="s">
        <v>13</v>
      </c>
      <c r="D450" s="1" t="s">
        <v>8</v>
      </c>
      <c r="E450" s="1">
        <v>73.606999999999999</v>
      </c>
      <c r="F450" s="1">
        <v>81.599000000000004</v>
      </c>
      <c r="G450" s="1">
        <v>90.566999999999993</v>
      </c>
      <c r="H450" s="1">
        <v>100.61799999999999</v>
      </c>
      <c r="I450" s="1">
        <v>178.15899999999999</v>
      </c>
      <c r="J450" s="1">
        <v>187.82900000000001</v>
      </c>
      <c r="K450" s="1">
        <v>196.684</v>
      </c>
      <c r="L450" s="1">
        <v>206.28299999999999</v>
      </c>
      <c r="M450" s="1">
        <v>278.16000000000003</v>
      </c>
      <c r="N450" s="1">
        <v>288.21100000000001</v>
      </c>
      <c r="O450" s="1">
        <v>297.64800000000002</v>
      </c>
      <c r="P450" s="1">
        <v>307.767</v>
      </c>
      <c r="Q450" s="1">
        <v>381.38400000000001</v>
      </c>
      <c r="R450" s="1">
        <v>389.86900000000003</v>
      </c>
      <c r="S450" s="1">
        <v>399.98599999999999</v>
      </c>
      <c r="T450" s="1">
        <v>409.72899999999998</v>
      </c>
      <c r="U450" s="1">
        <v>479.71100000000001</v>
      </c>
      <c r="V450" s="1">
        <v>489.35199999999998</v>
      </c>
      <c r="W450" s="1">
        <v>498.71199999999999</v>
      </c>
      <c r="X450" s="1">
        <v>509.185</v>
      </c>
      <c r="Y450" s="1">
        <v>581.90200000000004</v>
      </c>
      <c r="Z450" s="1">
        <v>591.70799999999997</v>
      </c>
      <c r="AA450" s="1">
        <v>599.89400000000001</v>
      </c>
      <c r="AB450" s="1">
        <v>609.154</v>
      </c>
      <c r="AC450" s="1">
        <v>685.51300000000003</v>
      </c>
      <c r="AD450" s="1">
        <v>696.07</v>
      </c>
      <c r="AE450" s="1">
        <v>704.33600000000001</v>
      </c>
      <c r="AF450" s="1">
        <v>713.80700000000002</v>
      </c>
      <c r="AG450" s="1">
        <v>790.59299999999996</v>
      </c>
      <c r="AH450" s="1">
        <v>798.89700000000005</v>
      </c>
      <c r="AI450" s="1">
        <v>808.97400000000005</v>
      </c>
      <c r="AJ450" s="1">
        <v>818.09100000000001</v>
      </c>
      <c r="AK450" s="1">
        <v>892.197</v>
      </c>
      <c r="AL450" s="1">
        <v>902.54100000000005</v>
      </c>
      <c r="AM450" s="1">
        <v>912.81799999999998</v>
      </c>
      <c r="AN450" s="1">
        <v>921.899</v>
      </c>
      <c r="AO450" s="1">
        <v>997.50800000000004</v>
      </c>
      <c r="AP450" s="1">
        <v>1007.303</v>
      </c>
      <c r="AQ450" s="1">
        <v>1017.2190000000001</v>
      </c>
      <c r="AR450" s="1">
        <v>1027.4649999999999</v>
      </c>
    </row>
    <row r="452" spans="1:44" x14ac:dyDescent="0.25">
      <c r="A452" s="2" t="s">
        <v>36</v>
      </c>
      <c r="B452" s="2" t="s">
        <v>9</v>
      </c>
      <c r="C452" s="2" t="s">
        <v>11</v>
      </c>
      <c r="D452" s="1" t="s">
        <v>0</v>
      </c>
      <c r="E452" s="1">
        <v>2.637</v>
      </c>
      <c r="F452" s="1">
        <v>11.153</v>
      </c>
      <c r="G452" s="1">
        <v>20.669</v>
      </c>
      <c r="H452" s="1">
        <v>31.184999999999999</v>
      </c>
      <c r="I452" s="1">
        <v>105.78</v>
      </c>
      <c r="J452" s="1">
        <v>115.79600000000001</v>
      </c>
      <c r="K452" s="1">
        <v>124.812</v>
      </c>
      <c r="L452" s="1">
        <v>135.328</v>
      </c>
      <c r="M452" s="1">
        <v>211.72300000000001</v>
      </c>
      <c r="N452" s="1">
        <v>221.255</v>
      </c>
      <c r="O452" s="1">
        <v>229.77099999999999</v>
      </c>
      <c r="P452" s="1">
        <v>238.78700000000001</v>
      </c>
      <c r="Q452" s="1">
        <v>313.79899999999998</v>
      </c>
      <c r="R452" s="1">
        <v>323.815</v>
      </c>
      <c r="S452" s="1">
        <v>332.33100000000002</v>
      </c>
      <c r="T452" s="1">
        <v>341.84699999999998</v>
      </c>
      <c r="U452" s="1">
        <v>414.142</v>
      </c>
      <c r="V452" s="1">
        <v>423.15800000000002</v>
      </c>
      <c r="W452" s="1">
        <v>433.19099999999997</v>
      </c>
      <c r="X452" s="1">
        <v>442.22300000000001</v>
      </c>
      <c r="Y452" s="1">
        <v>514.53499999999997</v>
      </c>
      <c r="Z452" s="1">
        <v>525.06700000000001</v>
      </c>
      <c r="AA452" s="1">
        <v>535.08299999999997</v>
      </c>
      <c r="AB452" s="1">
        <v>543.59900000000005</v>
      </c>
      <c r="AC452" s="1">
        <v>619.19399999999996</v>
      </c>
      <c r="AD452" s="1">
        <v>629.71</v>
      </c>
      <c r="AE452" s="1">
        <v>639.226</v>
      </c>
      <c r="AF452" s="1">
        <v>649.75900000000001</v>
      </c>
      <c r="AG452" s="1">
        <v>722.07</v>
      </c>
      <c r="AH452" s="1">
        <v>732.08600000000001</v>
      </c>
      <c r="AI452" s="1">
        <v>741.10199999999998</v>
      </c>
      <c r="AJ452" s="1">
        <v>751.11800000000005</v>
      </c>
      <c r="AK452" s="1">
        <v>824.71299999999997</v>
      </c>
      <c r="AL452" s="1">
        <v>835.22900000000004</v>
      </c>
      <c r="AM452" s="1">
        <v>844.245</v>
      </c>
      <c r="AN452" s="1">
        <v>853.76099999999997</v>
      </c>
      <c r="AO452" s="1">
        <v>928.05600000000004</v>
      </c>
      <c r="AP452" s="1">
        <v>938.072</v>
      </c>
      <c r="AQ452" s="1">
        <v>947.60500000000002</v>
      </c>
      <c r="AR452" s="1">
        <v>957.62099999999998</v>
      </c>
    </row>
    <row r="453" spans="1:44" x14ac:dyDescent="0.25">
      <c r="C453" s="2" t="s">
        <v>12</v>
      </c>
      <c r="D453" s="1" t="s">
        <v>1</v>
      </c>
      <c r="E453" s="1">
        <v>8.6370000000000005</v>
      </c>
      <c r="F453" s="1">
        <v>17.152999999999999</v>
      </c>
      <c r="G453" s="1">
        <v>26.669</v>
      </c>
      <c r="H453" s="1">
        <v>37.185000000000002</v>
      </c>
      <c r="I453" s="1">
        <v>111.78</v>
      </c>
      <c r="J453" s="1">
        <v>121.79600000000001</v>
      </c>
      <c r="K453" s="1">
        <v>130.81200000000001</v>
      </c>
      <c r="L453" s="1">
        <v>141.328</v>
      </c>
      <c r="M453" s="1">
        <v>217.72200000000001</v>
      </c>
      <c r="N453" s="1">
        <v>227.255</v>
      </c>
      <c r="O453" s="1">
        <v>235.77099999999999</v>
      </c>
      <c r="P453" s="1">
        <v>244.78700000000001</v>
      </c>
      <c r="Q453" s="1">
        <v>319.798</v>
      </c>
      <c r="R453" s="1">
        <v>329.81400000000002</v>
      </c>
      <c r="S453" s="1">
        <v>338.33</v>
      </c>
      <c r="T453" s="1">
        <v>347.846</v>
      </c>
      <c r="U453" s="1">
        <v>420.14100000000002</v>
      </c>
      <c r="V453" s="1">
        <v>429.15699999999998</v>
      </c>
      <c r="W453" s="1">
        <v>439.19</v>
      </c>
      <c r="X453" s="1">
        <v>448.22300000000001</v>
      </c>
      <c r="Y453" s="1">
        <v>520.53399999999999</v>
      </c>
      <c r="Z453" s="1">
        <v>531.06700000000001</v>
      </c>
      <c r="AA453" s="1">
        <v>541.08299999999997</v>
      </c>
      <c r="AB453" s="1">
        <v>549.59900000000005</v>
      </c>
      <c r="AC453" s="1">
        <v>625.19399999999996</v>
      </c>
      <c r="AD453" s="1">
        <v>635.71</v>
      </c>
      <c r="AE453" s="1">
        <v>645.226</v>
      </c>
      <c r="AF453" s="1">
        <v>655.75800000000004</v>
      </c>
      <c r="AG453" s="1">
        <v>728.07</v>
      </c>
      <c r="AH453" s="1">
        <v>738.08600000000001</v>
      </c>
      <c r="AI453" s="1">
        <v>747.10199999999998</v>
      </c>
      <c r="AJ453" s="1">
        <v>757.11800000000005</v>
      </c>
      <c r="AK453" s="1">
        <v>830.71299999999997</v>
      </c>
      <c r="AL453" s="1">
        <v>841.22900000000004</v>
      </c>
      <c r="AM453" s="1">
        <v>850.245</v>
      </c>
      <c r="AN453" s="1">
        <v>859.76099999999997</v>
      </c>
      <c r="AO453" s="1">
        <v>934.05600000000004</v>
      </c>
      <c r="AP453" s="1">
        <v>944.072</v>
      </c>
      <c r="AQ453" s="1">
        <v>953.60400000000004</v>
      </c>
      <c r="AR453" s="1">
        <v>963.62</v>
      </c>
    </row>
    <row r="454" spans="1:44" x14ac:dyDescent="0.25">
      <c r="C454" s="2" t="s">
        <v>13</v>
      </c>
      <c r="D454" s="1" t="s">
        <v>2</v>
      </c>
      <c r="E454" s="1">
        <v>10.097</v>
      </c>
      <c r="F454" s="1">
        <v>18.151</v>
      </c>
      <c r="G454" s="1">
        <v>27.402999999999999</v>
      </c>
      <c r="H454" s="1">
        <v>37.901000000000003</v>
      </c>
      <c r="I454" s="1">
        <v>112.959</v>
      </c>
      <c r="J454" s="1">
        <v>122.77200000000001</v>
      </c>
      <c r="K454" s="1">
        <v>131.49799999999999</v>
      </c>
      <c r="L454" s="1">
        <v>141.95599999999999</v>
      </c>
      <c r="M454" s="1">
        <v>218.53899999999999</v>
      </c>
      <c r="N454" s="1">
        <v>227.85400000000001</v>
      </c>
      <c r="O454" s="1">
        <v>236.381</v>
      </c>
      <c r="P454" s="1">
        <v>245.37100000000001</v>
      </c>
      <c r="Q454" s="1">
        <v>320.92700000000002</v>
      </c>
      <c r="R454" s="1">
        <v>330.38799999999998</v>
      </c>
      <c r="S454" s="1">
        <v>338.95600000000002</v>
      </c>
      <c r="T454" s="1">
        <v>348.93700000000001</v>
      </c>
      <c r="U454" s="1">
        <v>421.08600000000001</v>
      </c>
      <c r="V454" s="1">
        <v>430.976</v>
      </c>
      <c r="W454" s="1">
        <v>439.82100000000003</v>
      </c>
      <c r="X454" s="1">
        <v>448.79700000000003</v>
      </c>
      <c r="Y454" s="1">
        <v>521.59799999999996</v>
      </c>
      <c r="Z454" s="1">
        <v>531.71400000000006</v>
      </c>
      <c r="AA454" s="1">
        <v>541.9</v>
      </c>
      <c r="AB454" s="1">
        <v>550.48599999999999</v>
      </c>
      <c r="AC454" s="1">
        <v>626.18399999999997</v>
      </c>
      <c r="AD454" s="1">
        <v>636.55899999999997</v>
      </c>
      <c r="AE454" s="1">
        <v>646.07000000000005</v>
      </c>
      <c r="AF454" s="1">
        <v>656.95</v>
      </c>
      <c r="AG454" s="1">
        <v>728.99599999999998</v>
      </c>
      <c r="AH454" s="1">
        <v>739.24599999999998</v>
      </c>
      <c r="AI454" s="1">
        <v>747.86800000000005</v>
      </c>
      <c r="AJ454" s="1">
        <v>759.45399999999995</v>
      </c>
      <c r="AK454" s="1">
        <v>831.52800000000002</v>
      </c>
      <c r="AL454" s="1">
        <v>842.20299999999997</v>
      </c>
      <c r="AM454" s="1">
        <v>850.94299999999998</v>
      </c>
      <c r="AN454" s="1">
        <v>860.39700000000005</v>
      </c>
      <c r="AO454" s="1">
        <v>935.42399999999998</v>
      </c>
      <c r="AP454" s="1">
        <v>945.25300000000004</v>
      </c>
      <c r="AQ454" s="1">
        <v>954.19500000000005</v>
      </c>
      <c r="AR454" s="1">
        <v>964.101</v>
      </c>
    </row>
    <row r="455" spans="1:44" x14ac:dyDescent="0.25">
      <c r="C455" s="2" t="s">
        <v>11</v>
      </c>
      <c r="D455" s="1" t="s">
        <v>3</v>
      </c>
      <c r="E455" s="1">
        <v>41.817999999999998</v>
      </c>
      <c r="F455" s="1">
        <v>46.834000000000003</v>
      </c>
      <c r="G455" s="1">
        <v>53.35</v>
      </c>
      <c r="H455" s="1">
        <v>58.866999999999997</v>
      </c>
      <c r="I455" s="1">
        <v>146.261</v>
      </c>
      <c r="J455" s="1">
        <v>151.27699999999999</v>
      </c>
      <c r="K455" s="1">
        <v>156.29300000000001</v>
      </c>
      <c r="L455" s="1">
        <v>161.809</v>
      </c>
      <c r="M455" s="1">
        <v>249.92</v>
      </c>
      <c r="N455" s="1">
        <v>255.93600000000001</v>
      </c>
      <c r="O455" s="1">
        <v>261.45299999999997</v>
      </c>
      <c r="P455" s="1">
        <v>265.96899999999999</v>
      </c>
      <c r="Q455" s="1">
        <v>352.779</v>
      </c>
      <c r="R455" s="1">
        <v>357.79599999999999</v>
      </c>
      <c r="S455" s="1">
        <v>364.31200000000001</v>
      </c>
      <c r="T455" s="1">
        <v>369.32799999999997</v>
      </c>
      <c r="U455" s="1">
        <v>453.35599999999999</v>
      </c>
      <c r="V455" s="1">
        <v>457.87200000000001</v>
      </c>
      <c r="W455" s="1">
        <v>462.38799999999998</v>
      </c>
      <c r="X455" s="1">
        <v>468.40499999999997</v>
      </c>
      <c r="Y455" s="1">
        <v>554.23199999999997</v>
      </c>
      <c r="Z455" s="1">
        <v>560.74800000000005</v>
      </c>
      <c r="AA455" s="1">
        <v>565.76499999999999</v>
      </c>
      <c r="AB455" s="1">
        <v>571.78099999999995</v>
      </c>
      <c r="AC455" s="1">
        <v>658.89099999999996</v>
      </c>
      <c r="AD455" s="1">
        <v>664.40800000000002</v>
      </c>
      <c r="AE455" s="1">
        <v>668.92399999999998</v>
      </c>
      <c r="AF455" s="1">
        <v>674.94</v>
      </c>
      <c r="AG455" s="1">
        <v>761.03399999999999</v>
      </c>
      <c r="AH455" s="1">
        <v>767.55100000000004</v>
      </c>
      <c r="AI455" s="1">
        <v>773.56700000000001</v>
      </c>
      <c r="AJ455" s="1">
        <v>779.08299999999997</v>
      </c>
      <c r="AK455" s="1">
        <v>866.19399999999996</v>
      </c>
      <c r="AL455" s="1">
        <v>870.71</v>
      </c>
      <c r="AM455" s="1">
        <v>877.226</v>
      </c>
      <c r="AN455" s="1">
        <v>882.24300000000005</v>
      </c>
      <c r="AO455" s="1">
        <v>967.85299999999995</v>
      </c>
      <c r="AP455" s="1">
        <v>973.37</v>
      </c>
      <c r="AQ455" s="1">
        <v>977.88599999999997</v>
      </c>
      <c r="AR455" s="1">
        <v>982.40200000000004</v>
      </c>
    </row>
    <row r="456" spans="1:44" x14ac:dyDescent="0.25">
      <c r="C456" s="2" t="s">
        <v>12</v>
      </c>
      <c r="D456" s="1" t="s">
        <v>4</v>
      </c>
      <c r="E456" s="1">
        <v>43.817999999999998</v>
      </c>
      <c r="F456" s="1">
        <v>48.834000000000003</v>
      </c>
      <c r="G456" s="1">
        <v>55.35</v>
      </c>
      <c r="H456" s="1">
        <v>60.866999999999997</v>
      </c>
      <c r="I456" s="1">
        <v>148.26</v>
      </c>
      <c r="J456" s="1">
        <v>153.27699999999999</v>
      </c>
      <c r="K456" s="1">
        <v>158.29300000000001</v>
      </c>
      <c r="L456" s="1">
        <v>163.809</v>
      </c>
      <c r="M456" s="1">
        <v>251.92</v>
      </c>
      <c r="N456" s="1">
        <v>257.93599999999998</v>
      </c>
      <c r="O456" s="1">
        <v>263.452</v>
      </c>
      <c r="P456" s="1">
        <v>267.96899999999999</v>
      </c>
      <c r="Q456" s="1">
        <v>354.779</v>
      </c>
      <c r="R456" s="1">
        <v>359.79599999999999</v>
      </c>
      <c r="S456" s="1">
        <v>366.31200000000001</v>
      </c>
      <c r="T456" s="1">
        <v>371.32799999999997</v>
      </c>
      <c r="U456" s="1">
        <v>455.35599999999999</v>
      </c>
      <c r="V456" s="1">
        <v>459.87200000000001</v>
      </c>
      <c r="W456" s="1">
        <v>464.38799999999998</v>
      </c>
      <c r="X456" s="1">
        <v>470.40499999999997</v>
      </c>
      <c r="Y456" s="1">
        <v>556.23199999999997</v>
      </c>
      <c r="Z456" s="1">
        <v>562.74800000000005</v>
      </c>
      <c r="AA456" s="1">
        <v>567.76400000000001</v>
      </c>
      <c r="AB456" s="1">
        <v>573.78099999999995</v>
      </c>
      <c r="AC456" s="1">
        <v>660.89099999999996</v>
      </c>
      <c r="AD456" s="1">
        <v>666.40800000000002</v>
      </c>
      <c r="AE456" s="1">
        <v>670.92399999999998</v>
      </c>
      <c r="AF456" s="1">
        <v>676.94</v>
      </c>
      <c r="AG456" s="1">
        <v>763.03399999999999</v>
      </c>
      <c r="AH456" s="1">
        <v>769.55</v>
      </c>
      <c r="AI456" s="1">
        <v>775.56700000000001</v>
      </c>
      <c r="AJ456" s="1">
        <v>781.08299999999997</v>
      </c>
      <c r="AK456" s="1">
        <v>868.19399999999996</v>
      </c>
      <c r="AL456" s="1">
        <v>872.71</v>
      </c>
      <c r="AM456" s="1">
        <v>879.226</v>
      </c>
      <c r="AN456" s="1">
        <v>884.24199999999996</v>
      </c>
      <c r="AO456" s="1">
        <v>969.85299999999995</v>
      </c>
      <c r="AP456" s="1">
        <v>975.36900000000003</v>
      </c>
      <c r="AQ456" s="1">
        <v>979.88599999999997</v>
      </c>
      <c r="AR456" s="1">
        <v>984.40200000000004</v>
      </c>
    </row>
    <row r="457" spans="1:44" x14ac:dyDescent="0.25">
      <c r="C457" s="2" t="s">
        <v>13</v>
      </c>
      <c r="D457" s="1" t="s">
        <v>5</v>
      </c>
      <c r="E457" s="1">
        <v>44.374000000000002</v>
      </c>
      <c r="F457" s="1">
        <v>49.442</v>
      </c>
      <c r="G457" s="1">
        <v>55.747999999999998</v>
      </c>
      <c r="H457" s="1">
        <v>60.899000000000001</v>
      </c>
      <c r="I457" s="1">
        <v>148.602</v>
      </c>
      <c r="J457" s="1">
        <v>153.86500000000001</v>
      </c>
      <c r="K457" s="1">
        <v>158.666</v>
      </c>
      <c r="L457" s="1">
        <v>164.279</v>
      </c>
      <c r="M457" s="1">
        <v>252.58099999999999</v>
      </c>
      <c r="N457" s="1">
        <v>258.22300000000001</v>
      </c>
      <c r="O457" s="1">
        <v>263.75200000000001</v>
      </c>
      <c r="P457" s="1">
        <v>268.33699999999999</v>
      </c>
      <c r="Q457" s="1">
        <v>355.19299999999998</v>
      </c>
      <c r="R457" s="1">
        <v>360.09800000000001</v>
      </c>
      <c r="S457" s="1">
        <v>366.911</v>
      </c>
      <c r="T457" s="1">
        <v>371.91300000000001</v>
      </c>
      <c r="U457" s="1">
        <v>455.92500000000001</v>
      </c>
      <c r="V457" s="1">
        <v>460.214</v>
      </c>
      <c r="W457" s="1">
        <v>464.94200000000001</v>
      </c>
      <c r="X457" s="1">
        <v>470.714</v>
      </c>
      <c r="Y457" s="1">
        <v>556.51900000000001</v>
      </c>
      <c r="AA457" s="1">
        <v>568.23400000000004</v>
      </c>
      <c r="AB457" s="1">
        <v>574.16099999999994</v>
      </c>
      <c r="AC457" s="1">
        <v>661.3</v>
      </c>
      <c r="AD457" s="1">
        <v>667.39200000000005</v>
      </c>
      <c r="AE457" s="1">
        <v>671.19899999999996</v>
      </c>
      <c r="AF457" s="1">
        <v>677.26900000000001</v>
      </c>
      <c r="AG457" s="1">
        <v>764.18700000000001</v>
      </c>
      <c r="AH457" s="1">
        <v>770.18200000000002</v>
      </c>
      <c r="AI457" s="1">
        <v>776.06299999999999</v>
      </c>
      <c r="AJ457" s="1">
        <v>781.72400000000005</v>
      </c>
      <c r="AK457" s="1">
        <v>868.78599999999994</v>
      </c>
      <c r="AL457" s="1">
        <v>873.29200000000003</v>
      </c>
      <c r="AM457" s="1">
        <v>879.73900000000003</v>
      </c>
      <c r="AN457" s="1">
        <v>884.74400000000003</v>
      </c>
      <c r="AO457" s="1">
        <v>970.38599999999997</v>
      </c>
      <c r="AP457" s="1">
        <v>976.83900000000006</v>
      </c>
      <c r="AQ457" s="1">
        <v>980.803</v>
      </c>
      <c r="AR457" s="1">
        <v>984.95</v>
      </c>
    </row>
    <row r="458" spans="1:44" x14ac:dyDescent="0.25">
      <c r="C458" s="2" t="s">
        <v>11</v>
      </c>
      <c r="D458" s="1" t="s">
        <v>6</v>
      </c>
      <c r="E458" s="1">
        <v>65.599999999999994</v>
      </c>
      <c r="F458" s="1">
        <v>75.614999999999995</v>
      </c>
      <c r="G458" s="1">
        <v>84.632000000000005</v>
      </c>
      <c r="H458" s="1">
        <v>94.647000000000006</v>
      </c>
      <c r="I458" s="1">
        <v>170.24199999999999</v>
      </c>
      <c r="J458" s="1">
        <v>180.75800000000001</v>
      </c>
      <c r="K458" s="1">
        <v>189.774</v>
      </c>
      <c r="L458" s="1">
        <v>199.29</v>
      </c>
      <c r="M458" s="1">
        <v>272.60199999999998</v>
      </c>
      <c r="N458" s="1">
        <v>282.61799999999999</v>
      </c>
      <c r="O458" s="1">
        <v>292.13400000000001</v>
      </c>
      <c r="P458" s="1">
        <v>302.14999999999998</v>
      </c>
      <c r="Q458" s="1">
        <v>375.661</v>
      </c>
      <c r="R458" s="1">
        <v>384.17700000000002</v>
      </c>
      <c r="S458" s="1">
        <v>393.69299999999998</v>
      </c>
      <c r="T458" s="1">
        <v>404.209</v>
      </c>
      <c r="U458" s="1">
        <v>475.03800000000001</v>
      </c>
      <c r="V458" s="1">
        <v>485.05399999999997</v>
      </c>
      <c r="W458" s="1">
        <v>494.07</v>
      </c>
      <c r="X458" s="1">
        <v>504.58600000000001</v>
      </c>
      <c r="Y458" s="1">
        <v>580.41399999999999</v>
      </c>
      <c r="Z458" s="1">
        <v>589.92999999999995</v>
      </c>
      <c r="AA458" s="1">
        <v>598.44600000000003</v>
      </c>
      <c r="AB458" s="1">
        <v>607.46199999999999</v>
      </c>
      <c r="AC458" s="1">
        <v>683.37300000000005</v>
      </c>
      <c r="AD458" s="1">
        <v>693.38900000000001</v>
      </c>
      <c r="AE458" s="1">
        <v>701.90499999999997</v>
      </c>
      <c r="AF458" s="1">
        <v>711.42100000000005</v>
      </c>
      <c r="AG458" s="1">
        <v>785.71600000000001</v>
      </c>
      <c r="AH458" s="1">
        <v>794.73199999999997</v>
      </c>
      <c r="AI458" s="1">
        <v>804.74800000000005</v>
      </c>
      <c r="AJ458" s="1">
        <v>813.76400000000001</v>
      </c>
      <c r="AK458" s="1">
        <v>889.17499999999995</v>
      </c>
      <c r="AL458" s="1">
        <v>899.69100000000003</v>
      </c>
      <c r="AM458" s="1">
        <v>909.70699999999999</v>
      </c>
      <c r="AN458" s="1">
        <v>918.22299999999996</v>
      </c>
      <c r="AO458" s="1">
        <v>990.33500000000004</v>
      </c>
      <c r="AP458" s="1">
        <v>1000.8339999999999</v>
      </c>
      <c r="AQ458" s="1">
        <v>1010.35</v>
      </c>
      <c r="AR458" s="1">
        <v>1020.866</v>
      </c>
    </row>
    <row r="459" spans="1:44" x14ac:dyDescent="0.25">
      <c r="C459" s="2" t="s">
        <v>12</v>
      </c>
      <c r="D459" s="1" t="s">
        <v>7</v>
      </c>
      <c r="E459" s="1">
        <v>71.599000000000004</v>
      </c>
      <c r="F459" s="1">
        <v>81.614999999999995</v>
      </c>
      <c r="G459" s="1">
        <v>90.631</v>
      </c>
      <c r="H459" s="1">
        <v>100.64700000000001</v>
      </c>
      <c r="I459" s="1">
        <v>176.24199999999999</v>
      </c>
      <c r="J459" s="1">
        <v>186.75800000000001</v>
      </c>
      <c r="K459" s="1">
        <v>195.774</v>
      </c>
      <c r="L459" s="1">
        <v>205.29</v>
      </c>
      <c r="M459" s="1">
        <v>278.601</v>
      </c>
      <c r="N459" s="1">
        <v>288.61700000000002</v>
      </c>
      <c r="O459" s="1">
        <v>298.13299999999998</v>
      </c>
      <c r="P459" s="1">
        <v>308.149</v>
      </c>
      <c r="Q459" s="1">
        <v>381.661</v>
      </c>
      <c r="R459" s="1">
        <v>390.17700000000002</v>
      </c>
      <c r="S459" s="1">
        <v>399.69299999999998</v>
      </c>
      <c r="T459" s="1">
        <v>410.209</v>
      </c>
      <c r="U459" s="1">
        <v>481.03699999999998</v>
      </c>
      <c r="V459" s="1">
        <v>491.053</v>
      </c>
      <c r="W459" s="1">
        <v>500.06900000000002</v>
      </c>
      <c r="X459" s="1">
        <v>510.58499999999998</v>
      </c>
      <c r="Y459" s="1">
        <v>586.41300000000001</v>
      </c>
      <c r="Z459" s="1">
        <v>595.92899999999997</v>
      </c>
      <c r="AA459" s="1">
        <v>604.44500000000005</v>
      </c>
      <c r="AB459" s="1">
        <v>613.46100000000001</v>
      </c>
      <c r="AC459" s="1">
        <v>689.37300000000005</v>
      </c>
      <c r="AD459" s="1">
        <v>699.38900000000001</v>
      </c>
      <c r="AE459" s="1">
        <v>707.90499999999997</v>
      </c>
      <c r="AF459" s="1">
        <v>717.42100000000005</v>
      </c>
      <c r="AG459" s="1">
        <v>791.71600000000001</v>
      </c>
      <c r="AH459" s="1">
        <v>800.73199999999997</v>
      </c>
      <c r="AI459" s="1">
        <v>810.74800000000005</v>
      </c>
      <c r="AJ459" s="1">
        <v>819.76400000000001</v>
      </c>
      <c r="AK459" s="1">
        <v>895.17499999999995</v>
      </c>
      <c r="AL459" s="1">
        <v>905.69100000000003</v>
      </c>
      <c r="AM459" s="1">
        <v>915.70699999999999</v>
      </c>
      <c r="AN459" s="1">
        <v>924.22299999999996</v>
      </c>
      <c r="AO459" s="1">
        <v>996.33500000000004</v>
      </c>
      <c r="AP459" s="1">
        <v>1006.8339999999999</v>
      </c>
      <c r="AQ459" s="1">
        <v>1016.35</v>
      </c>
      <c r="AR459" s="1">
        <v>1026.866</v>
      </c>
    </row>
    <row r="460" spans="1:44" x14ac:dyDescent="0.25">
      <c r="C460" s="2" t="s">
        <v>13</v>
      </c>
      <c r="D460" s="1" t="s">
        <v>8</v>
      </c>
      <c r="E460" s="1">
        <v>72.260000000000005</v>
      </c>
      <c r="F460" s="1">
        <v>82.316000000000003</v>
      </c>
      <c r="G460" s="1">
        <v>92.051000000000002</v>
      </c>
      <c r="H460" s="1">
        <v>101.524</v>
      </c>
      <c r="I460" s="1">
        <v>177.33500000000001</v>
      </c>
      <c r="J460" s="1">
        <v>187.49799999999999</v>
      </c>
      <c r="K460" s="1">
        <v>196.51300000000001</v>
      </c>
      <c r="L460" s="1">
        <v>205.9</v>
      </c>
      <c r="M460" s="1">
        <v>279.23</v>
      </c>
      <c r="N460" s="1">
        <v>289.34800000000001</v>
      </c>
      <c r="O460" s="1">
        <v>298.85399999999998</v>
      </c>
      <c r="P460" s="1">
        <v>309.11900000000003</v>
      </c>
      <c r="Q460" s="1">
        <v>382.13</v>
      </c>
      <c r="R460" s="1">
        <v>390.71899999999999</v>
      </c>
      <c r="S460" s="1">
        <v>400.404</v>
      </c>
      <c r="T460" s="1">
        <v>410.80200000000002</v>
      </c>
      <c r="U460" s="1">
        <v>481.55700000000002</v>
      </c>
      <c r="V460" s="1">
        <v>492.33699999999999</v>
      </c>
      <c r="W460" s="1">
        <v>500.726</v>
      </c>
      <c r="X460" s="1">
        <v>511.26100000000002</v>
      </c>
      <c r="Y460" s="1">
        <v>587.11800000000005</v>
      </c>
      <c r="Z460" s="1">
        <v>596.91700000000003</v>
      </c>
      <c r="AA460" s="1">
        <v>605.13499999999999</v>
      </c>
      <c r="AB460" s="1">
        <v>614.14300000000003</v>
      </c>
      <c r="AC460" s="1">
        <v>690.10199999999998</v>
      </c>
      <c r="AD460" s="1">
        <v>700.46699999999998</v>
      </c>
      <c r="AE460" s="1">
        <v>708.54899999999998</v>
      </c>
      <c r="AF460" s="1">
        <v>718.21</v>
      </c>
      <c r="AG460" s="1">
        <v>792.54399999999998</v>
      </c>
      <c r="AH460" s="1">
        <v>801.46500000000003</v>
      </c>
      <c r="AI460" s="1">
        <v>811.45799999999997</v>
      </c>
      <c r="AJ460" s="1">
        <v>820.35400000000004</v>
      </c>
      <c r="AK460" s="1">
        <v>896.12400000000002</v>
      </c>
      <c r="AL460" s="1">
        <v>906.41</v>
      </c>
      <c r="AM460" s="1">
        <v>917.07799999999997</v>
      </c>
      <c r="AN460" s="1">
        <v>924.86699999999996</v>
      </c>
      <c r="AO460" s="1">
        <v>998.471</v>
      </c>
      <c r="AP460" s="1">
        <v>1007.754</v>
      </c>
      <c r="AQ460" s="1">
        <v>1017.025</v>
      </c>
      <c r="AR460" s="1">
        <v>1027.5319999999999</v>
      </c>
    </row>
    <row r="462" spans="1:44" x14ac:dyDescent="0.25">
      <c r="A462" s="2" t="s">
        <v>37</v>
      </c>
      <c r="B462" s="2" t="s">
        <v>10</v>
      </c>
      <c r="C462" s="2" t="s">
        <v>11</v>
      </c>
      <c r="D462" s="1" t="s">
        <v>0</v>
      </c>
      <c r="E462" s="1">
        <v>4.1390000000000002</v>
      </c>
      <c r="F462" s="1">
        <v>12.654999999999999</v>
      </c>
      <c r="G462" s="1">
        <v>22.170999999999999</v>
      </c>
      <c r="H462" s="1">
        <v>32.686999999999998</v>
      </c>
      <c r="I462" s="1">
        <v>104.782</v>
      </c>
      <c r="J462" s="1">
        <v>114.798</v>
      </c>
      <c r="K462" s="1">
        <v>123.831</v>
      </c>
      <c r="L462" s="1">
        <v>134.34700000000001</v>
      </c>
      <c r="M462" s="1">
        <v>212.941</v>
      </c>
      <c r="N462" s="1">
        <v>222.45699999999999</v>
      </c>
      <c r="O462" s="1">
        <v>230.97300000000001</v>
      </c>
      <c r="P462" s="1">
        <v>240.006</v>
      </c>
      <c r="Q462" s="1">
        <v>316.80099999999999</v>
      </c>
      <c r="R462" s="1">
        <v>326.81700000000001</v>
      </c>
      <c r="S462" s="1">
        <v>335.34899999999999</v>
      </c>
      <c r="T462" s="1">
        <v>344.86500000000001</v>
      </c>
      <c r="U462" s="1">
        <v>415.46</v>
      </c>
      <c r="V462" s="1">
        <v>424.476</v>
      </c>
      <c r="W462" s="1">
        <v>434.49200000000002</v>
      </c>
      <c r="X462" s="1">
        <v>443.50799999999998</v>
      </c>
      <c r="Y462" s="1">
        <v>517.82000000000005</v>
      </c>
      <c r="Z462" s="1">
        <v>528.35299999999995</v>
      </c>
      <c r="AA462" s="1">
        <v>538.38499999999999</v>
      </c>
      <c r="AB462" s="1">
        <v>546.90099999999995</v>
      </c>
      <c r="AC462" s="1">
        <v>618.096</v>
      </c>
      <c r="AD462" s="1">
        <v>628.61199999999997</v>
      </c>
      <c r="AE462" s="1">
        <v>638.12800000000004</v>
      </c>
      <c r="AF462" s="1">
        <v>648.64400000000001</v>
      </c>
      <c r="AG462" s="1">
        <v>719.05600000000004</v>
      </c>
      <c r="AH462" s="1">
        <v>729.08900000000006</v>
      </c>
      <c r="AI462" s="1">
        <v>738.12099999999998</v>
      </c>
      <c r="AJ462" s="1">
        <v>748.13699999999994</v>
      </c>
      <c r="AK462" s="1">
        <v>820.63199999999995</v>
      </c>
      <c r="AL462" s="1">
        <v>831.16499999999996</v>
      </c>
      <c r="AM462" s="1">
        <v>840.18100000000004</v>
      </c>
      <c r="AN462" s="1">
        <v>849.697</v>
      </c>
      <c r="AO462" s="1">
        <v>924.49199999999996</v>
      </c>
      <c r="AP462" s="1">
        <v>934.50800000000004</v>
      </c>
      <c r="AQ462" s="1">
        <v>944.04</v>
      </c>
      <c r="AR462" s="1">
        <v>954.05600000000004</v>
      </c>
    </row>
    <row r="463" spans="1:44" x14ac:dyDescent="0.25">
      <c r="C463" s="2" t="s">
        <v>12</v>
      </c>
      <c r="D463" s="1" t="s">
        <v>1</v>
      </c>
      <c r="E463" s="1">
        <v>10.138999999999999</v>
      </c>
      <c r="F463" s="1">
        <v>18.655000000000001</v>
      </c>
      <c r="G463" s="1">
        <v>28.170999999999999</v>
      </c>
      <c r="H463" s="1">
        <v>38.686999999999998</v>
      </c>
      <c r="I463" s="1">
        <v>110.782</v>
      </c>
      <c r="J463" s="1">
        <v>120.798</v>
      </c>
      <c r="K463" s="1">
        <v>129.83000000000001</v>
      </c>
      <c r="L463" s="1">
        <v>140.346</v>
      </c>
      <c r="M463" s="1">
        <v>218.941</v>
      </c>
      <c r="N463" s="1">
        <v>228.45699999999999</v>
      </c>
      <c r="O463" s="1">
        <v>236.97300000000001</v>
      </c>
      <c r="P463" s="1">
        <v>246.006</v>
      </c>
      <c r="Q463" s="1">
        <v>322.8</v>
      </c>
      <c r="R463" s="1">
        <v>332.81599999999997</v>
      </c>
      <c r="S463" s="1">
        <v>341.34899999999999</v>
      </c>
      <c r="T463" s="1">
        <v>350.86500000000001</v>
      </c>
      <c r="U463" s="1">
        <v>421.46</v>
      </c>
      <c r="V463" s="1">
        <v>430.476</v>
      </c>
      <c r="W463" s="1">
        <v>440.49200000000002</v>
      </c>
      <c r="X463" s="1">
        <v>449.50799999999998</v>
      </c>
      <c r="Y463" s="1">
        <v>523.82000000000005</v>
      </c>
      <c r="Z463" s="1">
        <v>534.35199999999998</v>
      </c>
      <c r="AA463" s="1">
        <v>544.38499999999999</v>
      </c>
      <c r="AB463" s="1">
        <v>552.90099999999995</v>
      </c>
      <c r="AC463" s="1">
        <v>624.096</v>
      </c>
      <c r="AD463" s="1">
        <v>634.61199999999997</v>
      </c>
      <c r="AE463" s="1">
        <v>644.12800000000004</v>
      </c>
      <c r="AF463" s="1">
        <v>654.64400000000001</v>
      </c>
      <c r="AG463" s="1">
        <v>725.05499999999995</v>
      </c>
      <c r="AH463" s="1">
        <v>735.08799999999997</v>
      </c>
      <c r="AI463" s="1">
        <v>744.12099999999998</v>
      </c>
      <c r="AJ463" s="1">
        <v>754.13699999999994</v>
      </c>
      <c r="AK463" s="1">
        <v>826.63199999999995</v>
      </c>
      <c r="AL463" s="1">
        <v>837.16399999999999</v>
      </c>
      <c r="AM463" s="1">
        <v>846.18</v>
      </c>
      <c r="AN463" s="1">
        <v>855.69600000000003</v>
      </c>
      <c r="AO463" s="1">
        <v>930.49099999999999</v>
      </c>
      <c r="AP463" s="1">
        <v>940.50699999999995</v>
      </c>
      <c r="AQ463" s="1">
        <v>950.04</v>
      </c>
      <c r="AR463" s="1">
        <v>960.05600000000004</v>
      </c>
    </row>
    <row r="464" spans="1:44" x14ac:dyDescent="0.25">
      <c r="C464" s="2" t="s">
        <v>13</v>
      </c>
      <c r="D464" s="1" t="s">
        <v>2</v>
      </c>
      <c r="E464" s="1">
        <v>11.804</v>
      </c>
      <c r="F464" s="1">
        <v>20.254999999999999</v>
      </c>
      <c r="G464" s="1">
        <v>29.007999999999999</v>
      </c>
      <c r="H464" s="1">
        <v>39.432000000000002</v>
      </c>
      <c r="I464" s="1">
        <v>111.88800000000001</v>
      </c>
      <c r="J464" s="1">
        <v>122.139</v>
      </c>
      <c r="K464" s="1">
        <v>130.792</v>
      </c>
      <c r="L464" s="1">
        <v>141.279</v>
      </c>
      <c r="M464" s="1">
        <v>220.2</v>
      </c>
      <c r="N464" s="1">
        <v>229.06399999999999</v>
      </c>
      <c r="O464" s="1">
        <v>237.54499999999999</v>
      </c>
      <c r="P464" s="1">
        <v>246.727</v>
      </c>
      <c r="Q464" s="1">
        <v>323.673</v>
      </c>
      <c r="R464" s="1">
        <v>333.90899999999999</v>
      </c>
      <c r="S464" s="1">
        <v>342.221</v>
      </c>
      <c r="T464" s="1">
        <v>351.29599999999999</v>
      </c>
      <c r="U464" s="1">
        <v>422.28699999999998</v>
      </c>
      <c r="V464" s="1">
        <v>431.10700000000003</v>
      </c>
      <c r="W464" s="1">
        <v>441.20299999999997</v>
      </c>
      <c r="X464" s="1">
        <v>450.40699999999998</v>
      </c>
      <c r="Y464" s="1">
        <v>524.87400000000002</v>
      </c>
      <c r="Z464" s="1">
        <v>534.99099999999999</v>
      </c>
      <c r="AA464" s="1">
        <v>545.19799999999998</v>
      </c>
      <c r="AB464" s="1">
        <v>554.01400000000001</v>
      </c>
      <c r="AC464" s="1">
        <v>624.90499999999997</v>
      </c>
      <c r="AD464" s="1">
        <v>635.28399999999999</v>
      </c>
      <c r="AE464" s="1">
        <v>644.86500000000001</v>
      </c>
      <c r="AF464" s="1">
        <v>655.87699999999995</v>
      </c>
      <c r="AG464" s="1">
        <v>726.40499999999997</v>
      </c>
      <c r="AH464" s="1">
        <v>735.96199999999999</v>
      </c>
      <c r="AI464" s="1">
        <v>744.95500000000004</v>
      </c>
      <c r="AJ464" s="1">
        <v>754.822</v>
      </c>
      <c r="AK464" s="1">
        <v>827.45699999999999</v>
      </c>
      <c r="AL464" s="1">
        <v>838.45399999999995</v>
      </c>
      <c r="AM464" s="1">
        <v>847.43700000000001</v>
      </c>
      <c r="AN464" s="1">
        <v>856.46199999999999</v>
      </c>
      <c r="AO464" s="1">
        <v>931.35500000000002</v>
      </c>
      <c r="AP464" s="1">
        <v>941.40300000000002</v>
      </c>
      <c r="AQ464" s="1">
        <v>951.23900000000003</v>
      </c>
      <c r="AR464" s="1">
        <v>961.35599999999999</v>
      </c>
    </row>
    <row r="465" spans="1:44" x14ac:dyDescent="0.25">
      <c r="C465" s="2" t="s">
        <v>11</v>
      </c>
      <c r="D465" s="1" t="s">
        <v>3</v>
      </c>
      <c r="E465" s="1">
        <v>42.42</v>
      </c>
      <c r="F465" s="1">
        <v>47.436</v>
      </c>
      <c r="G465" s="1">
        <v>52.451999999999998</v>
      </c>
      <c r="H465" s="1">
        <v>58.469000000000001</v>
      </c>
      <c r="I465" s="1">
        <v>145.779</v>
      </c>
      <c r="J465" s="1">
        <v>151.79499999999999</v>
      </c>
      <c r="K465" s="1">
        <v>157.81200000000001</v>
      </c>
      <c r="L465" s="1">
        <v>164.328</v>
      </c>
      <c r="M465" s="1">
        <v>250.93899999999999</v>
      </c>
      <c r="N465" s="1">
        <v>256.95499999999998</v>
      </c>
      <c r="O465" s="1">
        <v>263.471</v>
      </c>
      <c r="P465" s="1">
        <v>267.98700000000002</v>
      </c>
      <c r="Q465" s="1">
        <v>353.99799999999999</v>
      </c>
      <c r="R465" s="1">
        <v>360.51400000000001</v>
      </c>
      <c r="S465" s="1">
        <v>365.03100000000001</v>
      </c>
      <c r="T465" s="1">
        <v>370.54700000000003</v>
      </c>
      <c r="U465" s="1">
        <v>453.94099999999997</v>
      </c>
      <c r="V465" s="1">
        <v>458.45699999999999</v>
      </c>
      <c r="W465" s="1">
        <v>464.47399999999999</v>
      </c>
      <c r="X465" s="1">
        <v>470.99</v>
      </c>
      <c r="Y465" s="1">
        <v>556.33399999999995</v>
      </c>
      <c r="Z465" s="1">
        <v>562.85</v>
      </c>
      <c r="AA465" s="1">
        <v>567.86599999999999</v>
      </c>
      <c r="AB465" s="1">
        <v>572.38300000000004</v>
      </c>
      <c r="AC465" s="1">
        <v>657.77700000000004</v>
      </c>
      <c r="AD465" s="1">
        <v>662.79300000000001</v>
      </c>
      <c r="AE465" s="1">
        <v>667.31</v>
      </c>
      <c r="AF465" s="1">
        <v>672.82600000000002</v>
      </c>
      <c r="AG465" s="1">
        <v>759.27</v>
      </c>
      <c r="AH465" s="1">
        <v>765.78599999999994</v>
      </c>
      <c r="AI465" s="1">
        <v>770.30200000000002</v>
      </c>
      <c r="AJ465" s="1">
        <v>775.81899999999996</v>
      </c>
      <c r="AK465" s="1">
        <v>862.32899999999995</v>
      </c>
      <c r="AL465" s="1">
        <v>866.846</v>
      </c>
      <c r="AM465" s="1">
        <v>872.36199999999997</v>
      </c>
      <c r="AN465" s="1">
        <v>877.37800000000004</v>
      </c>
      <c r="AO465" s="1">
        <v>963.88900000000001</v>
      </c>
      <c r="AP465" s="1">
        <v>968.40499999999997</v>
      </c>
      <c r="AQ465" s="1">
        <v>974.42100000000005</v>
      </c>
      <c r="AR465" s="1">
        <v>980.93799999999999</v>
      </c>
    </row>
    <row r="466" spans="1:44" x14ac:dyDescent="0.25">
      <c r="C466" s="2" t="s">
        <v>12</v>
      </c>
      <c r="D466" s="1" t="s">
        <v>4</v>
      </c>
      <c r="E466" s="1">
        <v>44.42</v>
      </c>
      <c r="F466" s="1">
        <v>49.436</v>
      </c>
      <c r="G466" s="1">
        <v>54.451999999999998</v>
      </c>
      <c r="H466" s="1">
        <v>60.469000000000001</v>
      </c>
      <c r="I466" s="1">
        <v>147.779</v>
      </c>
      <c r="J466" s="1">
        <v>153.79499999999999</v>
      </c>
      <c r="K466" s="1">
        <v>159.81200000000001</v>
      </c>
      <c r="L466" s="1">
        <v>166.328</v>
      </c>
      <c r="M466" s="1">
        <v>252.93799999999999</v>
      </c>
      <c r="N466" s="1">
        <v>258.95499999999998</v>
      </c>
      <c r="O466" s="1">
        <v>265.471</v>
      </c>
      <c r="P466" s="1">
        <v>269.98700000000002</v>
      </c>
      <c r="Q466" s="1">
        <v>355.99799999999999</v>
      </c>
      <c r="R466" s="1">
        <v>362.51400000000001</v>
      </c>
      <c r="S466" s="1">
        <v>367.03</v>
      </c>
      <c r="T466" s="1">
        <v>372.54700000000003</v>
      </c>
      <c r="U466" s="1">
        <v>455.94099999999997</v>
      </c>
      <c r="V466" s="1">
        <v>460.45699999999999</v>
      </c>
      <c r="W466" s="1">
        <v>466.47399999999999</v>
      </c>
      <c r="X466" s="1">
        <v>472.99</v>
      </c>
      <c r="Y466" s="1">
        <v>558.33399999999995</v>
      </c>
      <c r="Z466" s="1">
        <v>564.85</v>
      </c>
      <c r="AA466" s="1">
        <v>569.86599999999999</v>
      </c>
      <c r="AB466" s="1">
        <v>574.38300000000004</v>
      </c>
      <c r="AC466" s="1">
        <v>659.77700000000004</v>
      </c>
      <c r="AD466" s="1">
        <v>664.79300000000001</v>
      </c>
      <c r="AE466" s="1">
        <v>669.30899999999997</v>
      </c>
      <c r="AF466" s="1">
        <v>674.82600000000002</v>
      </c>
      <c r="AG466" s="1">
        <v>761.27</v>
      </c>
      <c r="AH466" s="1">
        <v>767.78599999999994</v>
      </c>
      <c r="AI466" s="1">
        <v>772.30200000000002</v>
      </c>
      <c r="AJ466" s="1">
        <v>777.81799999999998</v>
      </c>
      <c r="AK466" s="1">
        <v>864.32899999999995</v>
      </c>
      <c r="AL466" s="1">
        <v>868.84500000000003</v>
      </c>
      <c r="AM466" s="1">
        <v>874.36199999999997</v>
      </c>
      <c r="AN466" s="1">
        <v>879.37800000000004</v>
      </c>
      <c r="AO466" s="1">
        <v>965.88900000000001</v>
      </c>
      <c r="AP466" s="1">
        <v>970.40499999999997</v>
      </c>
      <c r="AQ466" s="1">
        <v>976.42100000000005</v>
      </c>
      <c r="AR466" s="1">
        <v>982.93700000000001</v>
      </c>
    </row>
    <row r="467" spans="1:44" x14ac:dyDescent="0.25">
      <c r="C467" s="2" t="s">
        <v>13</v>
      </c>
      <c r="D467" s="1" t="s">
        <v>5</v>
      </c>
      <c r="E467" s="1">
        <v>45.470999999999997</v>
      </c>
      <c r="F467" s="1">
        <v>50.192999999999998</v>
      </c>
      <c r="G467" s="1">
        <v>55.124000000000002</v>
      </c>
      <c r="H467" s="1">
        <v>61.061999999999998</v>
      </c>
      <c r="I467" s="1">
        <v>148.62</v>
      </c>
      <c r="J467" s="1">
        <v>154.643</v>
      </c>
      <c r="K467" s="1">
        <v>160.54400000000001</v>
      </c>
      <c r="L467" s="1">
        <v>167.041</v>
      </c>
      <c r="M467" s="1">
        <v>253.75700000000001</v>
      </c>
      <c r="N467" s="1">
        <v>259.755</v>
      </c>
      <c r="O467" s="1">
        <v>266.274</v>
      </c>
      <c r="P467" s="1">
        <v>270.73500000000001</v>
      </c>
      <c r="Q467" s="1">
        <v>356.85500000000002</v>
      </c>
      <c r="R467" s="1">
        <v>363.197</v>
      </c>
      <c r="S467" s="1">
        <v>368.05500000000001</v>
      </c>
      <c r="T467" s="1">
        <v>373.42500000000001</v>
      </c>
      <c r="U467" s="1">
        <v>456.71699999999998</v>
      </c>
      <c r="V467" s="1">
        <v>461.541</v>
      </c>
      <c r="W467" s="1">
        <v>467.459</v>
      </c>
      <c r="X467" s="1">
        <v>473.92</v>
      </c>
      <c r="Y467" s="1">
        <v>559.23199999999997</v>
      </c>
      <c r="Z467" s="1">
        <v>565.79999999999995</v>
      </c>
      <c r="AA467" s="1">
        <v>570.79200000000003</v>
      </c>
      <c r="AB467" s="1">
        <v>575.35199999999998</v>
      </c>
      <c r="AC467" s="1">
        <v>660.85299999999995</v>
      </c>
      <c r="AD467" s="1">
        <v>665.94399999999996</v>
      </c>
      <c r="AE467" s="1">
        <v>670.63099999999997</v>
      </c>
      <c r="AF467" s="1">
        <v>675.5</v>
      </c>
      <c r="AG467" s="1">
        <v>762.096</v>
      </c>
      <c r="AH467" s="1">
        <v>768.85199999999998</v>
      </c>
      <c r="AI467" s="1">
        <v>773.28099999999995</v>
      </c>
      <c r="AJ467" s="1">
        <v>778.69899999999996</v>
      </c>
      <c r="AK467" s="1">
        <v>865.12800000000004</v>
      </c>
      <c r="AL467" s="1">
        <v>869.577</v>
      </c>
      <c r="AM467" s="1">
        <v>875.00900000000001</v>
      </c>
      <c r="AN467" s="1">
        <v>880.178</v>
      </c>
      <c r="AO467" s="1">
        <v>966.76300000000003</v>
      </c>
      <c r="AP467" s="1">
        <v>971.56899999999996</v>
      </c>
      <c r="AQ467" s="1">
        <v>977.19600000000003</v>
      </c>
      <c r="AR467" s="1">
        <v>983.71100000000001</v>
      </c>
    </row>
    <row r="468" spans="1:44" x14ac:dyDescent="0.25">
      <c r="C468" s="2" t="s">
        <v>11</v>
      </c>
      <c r="D468" s="1" t="s">
        <v>6</v>
      </c>
      <c r="E468" s="1">
        <v>64.302000000000007</v>
      </c>
      <c r="F468" s="1">
        <v>74.317999999999998</v>
      </c>
      <c r="G468" s="1">
        <v>83.334000000000003</v>
      </c>
      <c r="H468" s="1">
        <v>93.35</v>
      </c>
      <c r="I468" s="1">
        <v>171.761</v>
      </c>
      <c r="J468" s="1">
        <v>182.27699999999999</v>
      </c>
      <c r="K468" s="1">
        <v>191.29300000000001</v>
      </c>
      <c r="L468" s="1">
        <v>200.809</v>
      </c>
      <c r="M468" s="1">
        <v>275.62</v>
      </c>
      <c r="N468" s="1">
        <v>285.63600000000002</v>
      </c>
      <c r="O468" s="1">
        <v>295.15199999999999</v>
      </c>
      <c r="P468" s="1">
        <v>305.16800000000001</v>
      </c>
      <c r="Q468" s="1">
        <v>377.98</v>
      </c>
      <c r="R468" s="1">
        <v>386.49599999999998</v>
      </c>
      <c r="S468" s="1">
        <v>396.012</v>
      </c>
      <c r="T468" s="1">
        <v>406.52800000000002</v>
      </c>
      <c r="U468" s="1">
        <v>477.923</v>
      </c>
      <c r="V468" s="1">
        <v>487.93900000000002</v>
      </c>
      <c r="W468" s="1">
        <v>496.95499999999998</v>
      </c>
      <c r="X468" s="1">
        <v>507.471</v>
      </c>
      <c r="Y468" s="1">
        <v>579.31600000000003</v>
      </c>
      <c r="Z468" s="1">
        <v>588.83199999999999</v>
      </c>
      <c r="AA468" s="1">
        <v>597.34799999999996</v>
      </c>
      <c r="AB468" s="1">
        <v>606.36400000000003</v>
      </c>
      <c r="AC468" s="1">
        <v>680.05899999999997</v>
      </c>
      <c r="AD468" s="1">
        <v>690.07500000000005</v>
      </c>
      <c r="AE468" s="1">
        <v>698.59100000000001</v>
      </c>
      <c r="AF468" s="1">
        <v>708.10699999999997</v>
      </c>
      <c r="AG468" s="1">
        <v>783.45100000000002</v>
      </c>
      <c r="AH468" s="1">
        <v>792.46699999999998</v>
      </c>
      <c r="AI468" s="1">
        <v>802.48299999999995</v>
      </c>
      <c r="AJ468" s="1">
        <v>811.49900000000002</v>
      </c>
      <c r="AK468" s="1">
        <v>885.01099999999997</v>
      </c>
      <c r="AL468" s="1">
        <v>895.52700000000004</v>
      </c>
      <c r="AM468" s="1">
        <v>905.54300000000001</v>
      </c>
      <c r="AN468" s="1">
        <v>914.05899999999997</v>
      </c>
      <c r="AO468" s="1">
        <v>987.07100000000003</v>
      </c>
      <c r="AP468" s="1">
        <v>997.58600000000001</v>
      </c>
      <c r="AQ468" s="1">
        <v>1007.102</v>
      </c>
      <c r="AR468" s="1">
        <v>1017.6180000000001</v>
      </c>
    </row>
    <row r="469" spans="1:44" x14ac:dyDescent="0.25">
      <c r="C469" s="2" t="s">
        <v>12</v>
      </c>
      <c r="D469" s="1" t="s">
        <v>7</v>
      </c>
      <c r="E469" s="1">
        <v>70.301000000000002</v>
      </c>
      <c r="F469" s="1">
        <v>80.316999999999993</v>
      </c>
      <c r="G469" s="1">
        <v>89.332999999999998</v>
      </c>
      <c r="H469" s="1">
        <v>99.349000000000004</v>
      </c>
      <c r="I469" s="1">
        <v>177.76</v>
      </c>
      <c r="J469" s="1">
        <v>188.27600000000001</v>
      </c>
      <c r="K469" s="1">
        <v>197.292</v>
      </c>
      <c r="L469" s="1">
        <v>206.80799999999999</v>
      </c>
      <c r="M469" s="1">
        <v>281.62</v>
      </c>
      <c r="N469" s="1">
        <v>291.63600000000002</v>
      </c>
      <c r="O469" s="1">
        <v>301.15199999999999</v>
      </c>
      <c r="P469" s="1">
        <v>311.16800000000001</v>
      </c>
      <c r="Q469" s="1">
        <v>383.97899999999998</v>
      </c>
      <c r="R469" s="1">
        <v>392.495</v>
      </c>
      <c r="S469" s="1">
        <v>402.01100000000002</v>
      </c>
      <c r="T469" s="1">
        <v>412.52699999999999</v>
      </c>
      <c r="U469" s="1">
        <v>483.92200000000003</v>
      </c>
      <c r="V469" s="1">
        <v>493.93799999999999</v>
      </c>
      <c r="W469" s="1">
        <v>502.95400000000001</v>
      </c>
      <c r="X469" s="1">
        <v>513.47</v>
      </c>
      <c r="Y469" s="1">
        <v>585.31500000000005</v>
      </c>
      <c r="Z469" s="1">
        <v>594.83100000000002</v>
      </c>
      <c r="AA469" s="1">
        <v>603.34699999999998</v>
      </c>
      <c r="AB469" s="1">
        <v>612.36300000000006</v>
      </c>
      <c r="AC469" s="1">
        <v>686.05799999999999</v>
      </c>
      <c r="AD469" s="1">
        <v>696.07399999999996</v>
      </c>
      <c r="AE469" s="1">
        <v>704.59</v>
      </c>
      <c r="AF469" s="1">
        <v>714.10599999999999</v>
      </c>
      <c r="AG469" s="1">
        <v>789.45100000000002</v>
      </c>
      <c r="AH469" s="1">
        <v>798.46699999999998</v>
      </c>
      <c r="AI469" s="1">
        <v>808.48299999999995</v>
      </c>
      <c r="AJ469" s="1">
        <v>817.49900000000002</v>
      </c>
      <c r="AK469" s="1">
        <v>891.01099999999997</v>
      </c>
      <c r="AL469" s="1">
        <v>901.52599999999995</v>
      </c>
      <c r="AM469" s="1">
        <v>911.54200000000003</v>
      </c>
      <c r="AN469" s="1">
        <v>920.05899999999997</v>
      </c>
      <c r="AO469" s="1">
        <v>993.07</v>
      </c>
      <c r="AP469" s="1">
        <v>1003.586</v>
      </c>
      <c r="AQ469" s="1">
        <v>1013.102</v>
      </c>
      <c r="AR469" s="1">
        <v>1023.6180000000001</v>
      </c>
    </row>
    <row r="470" spans="1:44" x14ac:dyDescent="0.25">
      <c r="C470" s="2" t="s">
        <v>13</v>
      </c>
      <c r="D470" s="1" t="s">
        <v>8</v>
      </c>
      <c r="E470" s="1">
        <v>71.638000000000005</v>
      </c>
      <c r="F470" s="1">
        <v>81.879000000000005</v>
      </c>
      <c r="G470" s="1">
        <v>90.415000000000006</v>
      </c>
      <c r="H470" s="1">
        <v>100.196</v>
      </c>
      <c r="I470" s="1">
        <v>178.517</v>
      </c>
      <c r="J470" s="1">
        <v>189.03299999999999</v>
      </c>
      <c r="K470" s="1">
        <v>198.00899999999999</v>
      </c>
      <c r="L470" s="1">
        <v>207.35499999999999</v>
      </c>
      <c r="M470" s="1">
        <v>282.29599999999999</v>
      </c>
      <c r="N470" s="1">
        <v>292.20100000000002</v>
      </c>
      <c r="O470" s="1">
        <v>301.79899999999998</v>
      </c>
      <c r="P470" s="1">
        <v>312.08499999999998</v>
      </c>
      <c r="Q470" s="1">
        <v>385.09300000000002</v>
      </c>
      <c r="R470" s="1">
        <v>393.22800000000001</v>
      </c>
      <c r="S470" s="1">
        <v>402.62400000000002</v>
      </c>
      <c r="T470" s="1">
        <v>413.28699999999998</v>
      </c>
      <c r="U470" s="1">
        <v>484.54899999999998</v>
      </c>
      <c r="V470" s="1">
        <v>494.51100000000002</v>
      </c>
      <c r="W470" s="1">
        <v>503.82900000000001</v>
      </c>
      <c r="X470" s="1">
        <v>514.37900000000002</v>
      </c>
      <c r="Y470" s="1">
        <v>586.10599999999999</v>
      </c>
      <c r="Z470" s="1">
        <v>595.55799999999999</v>
      </c>
      <c r="AA470" s="1">
        <v>603.96100000000001</v>
      </c>
      <c r="AB470" s="1">
        <v>613.08600000000001</v>
      </c>
      <c r="AC470" s="1">
        <v>686.79600000000005</v>
      </c>
      <c r="AD470" s="1">
        <v>697.05799999999999</v>
      </c>
      <c r="AE470" s="1">
        <v>705.06200000000001</v>
      </c>
      <c r="AF470" s="1">
        <v>715.05100000000004</v>
      </c>
      <c r="AG470" s="1">
        <v>790.76900000000001</v>
      </c>
      <c r="AH470" s="1">
        <v>799.17499999999995</v>
      </c>
      <c r="AI470" s="1">
        <v>809.05200000000002</v>
      </c>
      <c r="AJ470" s="1">
        <v>818.07299999999998</v>
      </c>
      <c r="AK470" s="1">
        <v>892.12199999999996</v>
      </c>
      <c r="AL470" s="1">
        <v>902.36400000000003</v>
      </c>
      <c r="AM470" s="1">
        <v>912.17899999999997</v>
      </c>
      <c r="AN470" s="1">
        <v>921.27</v>
      </c>
      <c r="AO470" s="1">
        <v>994.21</v>
      </c>
      <c r="AP470" s="1">
        <v>1004.09</v>
      </c>
      <c r="AQ470" s="1">
        <v>1013.957</v>
      </c>
      <c r="AR470" s="1">
        <v>1024.492</v>
      </c>
    </row>
    <row r="472" spans="1:44" x14ac:dyDescent="0.25">
      <c r="A472" s="2" t="s">
        <v>37</v>
      </c>
      <c r="B472" s="2" t="s">
        <v>9</v>
      </c>
      <c r="C472" s="2" t="s">
        <v>11</v>
      </c>
      <c r="D472" s="1" t="s">
        <v>0</v>
      </c>
      <c r="E472" s="1">
        <v>2.6259999999999999</v>
      </c>
      <c r="F472" s="1">
        <v>11.141999999999999</v>
      </c>
      <c r="G472" s="1">
        <v>20.658000000000001</v>
      </c>
      <c r="H472" s="1">
        <v>31.173999999999999</v>
      </c>
      <c r="I472" s="1">
        <v>104.768</v>
      </c>
      <c r="J472" s="1">
        <v>114.78400000000001</v>
      </c>
      <c r="K472" s="1">
        <v>123.8</v>
      </c>
      <c r="L472" s="1">
        <v>134.316</v>
      </c>
      <c r="M472" s="1">
        <v>208.61099999999999</v>
      </c>
      <c r="N472" s="1">
        <v>218.12700000000001</v>
      </c>
      <c r="O472" s="1">
        <v>226.643</v>
      </c>
      <c r="P472" s="1">
        <v>235.65899999999999</v>
      </c>
      <c r="Q472" s="1">
        <v>309.55399999999997</v>
      </c>
      <c r="R472" s="1">
        <v>319.57</v>
      </c>
      <c r="S472" s="1">
        <v>328.08600000000001</v>
      </c>
      <c r="T472" s="1">
        <v>337.60199999999998</v>
      </c>
      <c r="U472" s="1">
        <v>411.09699999999998</v>
      </c>
      <c r="V472" s="1">
        <v>420.113</v>
      </c>
      <c r="W472" s="1">
        <v>430.12900000000002</v>
      </c>
      <c r="X472" s="1">
        <v>439.14499999999998</v>
      </c>
      <c r="Y472" s="1">
        <v>512.74</v>
      </c>
      <c r="Z472" s="1">
        <v>523.25599999999997</v>
      </c>
      <c r="AA472" s="1">
        <v>533.27200000000005</v>
      </c>
      <c r="AB472" s="1">
        <v>541.78800000000001</v>
      </c>
      <c r="AC472" s="1">
        <v>616.38300000000004</v>
      </c>
      <c r="AD472" s="1">
        <v>626.899</v>
      </c>
      <c r="AE472" s="1">
        <v>636.41499999999996</v>
      </c>
      <c r="AF472" s="1">
        <v>646.93100000000004</v>
      </c>
      <c r="AG472" s="1">
        <v>722.32500000000005</v>
      </c>
      <c r="AH472" s="1">
        <v>732.34100000000001</v>
      </c>
      <c r="AI472" s="1">
        <v>741.35699999999997</v>
      </c>
      <c r="AJ472" s="1">
        <v>751.37300000000005</v>
      </c>
      <c r="AK472" s="1">
        <v>825.76800000000003</v>
      </c>
      <c r="AL472" s="1">
        <v>836.28399999999999</v>
      </c>
      <c r="AM472" s="1">
        <v>845.3</v>
      </c>
      <c r="AN472" s="1">
        <v>854.81600000000003</v>
      </c>
      <c r="AO472" s="1">
        <v>931.41099999999994</v>
      </c>
      <c r="AP472" s="1">
        <v>941.42700000000002</v>
      </c>
      <c r="AQ472" s="1">
        <v>950.94299999999998</v>
      </c>
      <c r="AR472" s="1">
        <v>960.95899999999995</v>
      </c>
    </row>
    <row r="473" spans="1:44" x14ac:dyDescent="0.25">
      <c r="C473" s="2" t="s">
        <v>12</v>
      </c>
      <c r="D473" s="1" t="s">
        <v>1</v>
      </c>
      <c r="E473" s="1">
        <v>8.625</v>
      </c>
      <c r="F473" s="1">
        <v>17.140999999999998</v>
      </c>
      <c r="G473" s="1">
        <v>26.657</v>
      </c>
      <c r="H473" s="1">
        <v>37.173000000000002</v>
      </c>
      <c r="I473" s="1">
        <v>110.768</v>
      </c>
      <c r="J473" s="1">
        <v>120.78400000000001</v>
      </c>
      <c r="K473" s="1">
        <v>129.80000000000001</v>
      </c>
      <c r="L473" s="1">
        <v>140.316</v>
      </c>
      <c r="M473" s="1">
        <v>214.61099999999999</v>
      </c>
      <c r="N473" s="1">
        <v>224.12700000000001</v>
      </c>
      <c r="O473" s="1">
        <v>232.643</v>
      </c>
      <c r="P473" s="1">
        <v>241.65899999999999</v>
      </c>
      <c r="Q473" s="1">
        <v>315.55399999999997</v>
      </c>
      <c r="R473" s="1">
        <v>325.57</v>
      </c>
      <c r="S473" s="1">
        <v>334.08600000000001</v>
      </c>
      <c r="T473" s="1">
        <v>343.60199999999998</v>
      </c>
      <c r="U473" s="1">
        <v>417.09699999999998</v>
      </c>
      <c r="V473" s="1">
        <v>426.113</v>
      </c>
      <c r="W473" s="1">
        <v>436.12900000000002</v>
      </c>
      <c r="X473" s="1">
        <v>445.14499999999998</v>
      </c>
      <c r="Y473" s="1">
        <v>518.74</v>
      </c>
      <c r="Z473" s="1">
        <v>529.25599999999997</v>
      </c>
      <c r="AA473" s="1">
        <v>539.27200000000005</v>
      </c>
      <c r="AB473" s="1">
        <v>547.78800000000001</v>
      </c>
      <c r="AC473" s="1">
        <v>622.38199999999995</v>
      </c>
      <c r="AD473" s="1">
        <v>632.89800000000002</v>
      </c>
      <c r="AE473" s="1">
        <v>642.41399999999999</v>
      </c>
      <c r="AF473" s="1">
        <v>652.92999999999995</v>
      </c>
      <c r="AG473" s="1">
        <v>728.32500000000005</v>
      </c>
      <c r="AH473" s="1">
        <v>738.34100000000001</v>
      </c>
      <c r="AI473" s="1">
        <v>747.35699999999997</v>
      </c>
      <c r="AJ473" s="1">
        <v>757.37300000000005</v>
      </c>
      <c r="AK473" s="1">
        <v>831.76800000000003</v>
      </c>
      <c r="AL473" s="1">
        <v>842.28399999999999</v>
      </c>
      <c r="AM473" s="1">
        <v>851.3</v>
      </c>
      <c r="AN473" s="1">
        <v>860.81600000000003</v>
      </c>
      <c r="AO473" s="1">
        <v>937.41</v>
      </c>
      <c r="AP473" s="1">
        <v>947.42600000000004</v>
      </c>
      <c r="AQ473" s="1">
        <v>956.94200000000001</v>
      </c>
      <c r="AR473" s="1">
        <v>966.95799999999997</v>
      </c>
    </row>
    <row r="474" spans="1:44" x14ac:dyDescent="0.25">
      <c r="C474" s="2" t="s">
        <v>13</v>
      </c>
      <c r="D474" s="1" t="s">
        <v>2</v>
      </c>
      <c r="E474" s="1">
        <v>10.09</v>
      </c>
      <c r="F474" s="1">
        <v>18.045999999999999</v>
      </c>
      <c r="G474" s="1">
        <v>27.167999999999999</v>
      </c>
      <c r="H474" s="1">
        <v>37.831000000000003</v>
      </c>
      <c r="I474" s="1">
        <v>111.742</v>
      </c>
      <c r="J474" s="1">
        <v>121.97499999999999</v>
      </c>
      <c r="K474" s="1">
        <v>130.77099999999999</v>
      </c>
      <c r="L474" s="1">
        <v>141.43</v>
      </c>
      <c r="M474" s="1">
        <v>215.72499999999999</v>
      </c>
      <c r="N474" s="1">
        <v>225.45</v>
      </c>
      <c r="O474" s="1">
        <v>233.77199999999999</v>
      </c>
      <c r="P474" s="1">
        <v>242.83600000000001</v>
      </c>
      <c r="Q474" s="1">
        <v>316.70299999999997</v>
      </c>
      <c r="R474" s="1">
        <v>326.41399999999999</v>
      </c>
      <c r="S474" s="1">
        <v>334.90800000000002</v>
      </c>
      <c r="T474" s="1">
        <v>344.68400000000003</v>
      </c>
      <c r="U474" s="1">
        <v>417.755</v>
      </c>
      <c r="V474" s="1">
        <v>427.50599999999997</v>
      </c>
      <c r="W474" s="1">
        <v>437.26400000000001</v>
      </c>
      <c r="X474" s="1">
        <v>445.85700000000003</v>
      </c>
      <c r="Y474" s="1">
        <v>519.39400000000001</v>
      </c>
      <c r="Z474" s="1">
        <v>530.048</v>
      </c>
      <c r="AA474" s="1">
        <v>540.12699999999995</v>
      </c>
      <c r="AB474" s="1">
        <v>548.46400000000006</v>
      </c>
      <c r="AC474" s="1">
        <v>623.35299999999995</v>
      </c>
      <c r="AD474" s="1">
        <v>633.53700000000003</v>
      </c>
      <c r="AE474" s="1">
        <v>642.928</v>
      </c>
      <c r="AF474" s="1">
        <v>654.17700000000002</v>
      </c>
      <c r="AG474" s="1">
        <v>728.97199999999998</v>
      </c>
      <c r="AH474" s="1">
        <v>738.85</v>
      </c>
      <c r="AI474" s="1">
        <v>748.81600000000003</v>
      </c>
      <c r="AJ474" s="1">
        <v>758.65200000000004</v>
      </c>
      <c r="AK474" s="1">
        <v>833.04499999999996</v>
      </c>
      <c r="AL474" s="1">
        <v>843.00400000000002</v>
      </c>
      <c r="AM474" s="1">
        <v>852.01</v>
      </c>
      <c r="AN474" s="1">
        <v>861.56700000000001</v>
      </c>
      <c r="AO474" s="1">
        <v>938.39200000000005</v>
      </c>
      <c r="AP474" s="1">
        <v>948.38099999999997</v>
      </c>
      <c r="AQ474" s="1">
        <v>957.62199999999996</v>
      </c>
      <c r="AR474" s="1">
        <v>967.89200000000005</v>
      </c>
    </row>
    <row r="475" spans="1:44" x14ac:dyDescent="0.25">
      <c r="C475" s="2" t="s">
        <v>11</v>
      </c>
      <c r="D475" s="1" t="s">
        <v>3</v>
      </c>
      <c r="E475" s="1">
        <v>42.106000000000002</v>
      </c>
      <c r="F475" s="1">
        <v>47.122999999999998</v>
      </c>
      <c r="G475" s="1">
        <v>53.139000000000003</v>
      </c>
      <c r="H475" s="1">
        <v>57.655000000000001</v>
      </c>
      <c r="I475" s="1">
        <v>145.44900000000001</v>
      </c>
      <c r="J475" s="1">
        <v>150.965</v>
      </c>
      <c r="K475" s="1">
        <v>156.482</v>
      </c>
      <c r="L475" s="1">
        <v>161.49799999999999</v>
      </c>
      <c r="M475" s="1">
        <v>246.792</v>
      </c>
      <c r="N475" s="1">
        <v>251.30799999999999</v>
      </c>
      <c r="O475" s="1">
        <v>256.82499999999999</v>
      </c>
      <c r="P475" s="1">
        <v>263.34100000000001</v>
      </c>
      <c r="Q475" s="1">
        <v>348.23500000000001</v>
      </c>
      <c r="R475" s="1">
        <v>352.75099999999998</v>
      </c>
      <c r="S475" s="1">
        <v>359.267</v>
      </c>
      <c r="T475" s="1">
        <v>364.78399999999999</v>
      </c>
      <c r="U475" s="1">
        <v>449.27800000000002</v>
      </c>
      <c r="V475" s="1">
        <v>455.79399999999998</v>
      </c>
      <c r="W475" s="1">
        <v>461.81</v>
      </c>
      <c r="X475" s="1">
        <v>466.827</v>
      </c>
      <c r="Y475" s="1">
        <v>552.92100000000005</v>
      </c>
      <c r="Z475" s="1">
        <v>558.93700000000001</v>
      </c>
      <c r="AA475" s="1">
        <v>563.45299999999997</v>
      </c>
      <c r="AB475" s="1">
        <v>569.96900000000005</v>
      </c>
      <c r="AC475" s="1">
        <v>657.86300000000006</v>
      </c>
      <c r="AD475" s="1">
        <v>662.38</v>
      </c>
      <c r="AE475" s="1">
        <v>668.89599999999996</v>
      </c>
      <c r="AF475" s="1">
        <v>674.91200000000003</v>
      </c>
      <c r="AG475" s="1">
        <v>763.00599999999997</v>
      </c>
      <c r="AH475" s="1">
        <v>768.52200000000005</v>
      </c>
      <c r="AI475" s="1">
        <v>775.03800000000001</v>
      </c>
      <c r="AJ475" s="1">
        <v>781.05499999999995</v>
      </c>
      <c r="AK475" s="1">
        <v>866.54899999999998</v>
      </c>
      <c r="AL475" s="1">
        <v>871.06500000000005</v>
      </c>
      <c r="AM475" s="1">
        <v>877.08100000000002</v>
      </c>
      <c r="AN475" s="1">
        <v>883.09799999999996</v>
      </c>
      <c r="AO475" s="1">
        <v>971.59100000000001</v>
      </c>
      <c r="AP475" s="1">
        <v>977.10799999999995</v>
      </c>
      <c r="AQ475" s="1">
        <v>982.12400000000002</v>
      </c>
      <c r="AR475" s="1">
        <v>987.64</v>
      </c>
    </row>
    <row r="476" spans="1:44" x14ac:dyDescent="0.25">
      <c r="C476" s="2" t="s">
        <v>12</v>
      </c>
      <c r="D476" s="1" t="s">
        <v>4</v>
      </c>
      <c r="E476" s="1">
        <v>44.106000000000002</v>
      </c>
      <c r="F476" s="1">
        <v>49.122</v>
      </c>
      <c r="G476" s="1">
        <v>55.139000000000003</v>
      </c>
      <c r="H476" s="1">
        <v>59.655000000000001</v>
      </c>
      <c r="I476" s="1">
        <v>147.44900000000001</v>
      </c>
      <c r="J476" s="1">
        <v>152.965</v>
      </c>
      <c r="K476" s="1">
        <v>158.48099999999999</v>
      </c>
      <c r="L476" s="1">
        <v>163.49799999999999</v>
      </c>
      <c r="M476" s="1">
        <v>248.792</v>
      </c>
      <c r="N476" s="1">
        <v>253.30799999999999</v>
      </c>
      <c r="O476" s="1">
        <v>258.82400000000001</v>
      </c>
      <c r="P476" s="1">
        <v>265.34100000000001</v>
      </c>
      <c r="Q476" s="1">
        <v>350.23500000000001</v>
      </c>
      <c r="R476" s="1">
        <v>354.75099999999998</v>
      </c>
      <c r="S476" s="1">
        <v>361.267</v>
      </c>
      <c r="T476" s="1">
        <v>366.78399999999999</v>
      </c>
      <c r="U476" s="1">
        <v>451.27800000000002</v>
      </c>
      <c r="V476" s="1">
        <v>457.79399999999998</v>
      </c>
      <c r="W476" s="1">
        <v>463.81</v>
      </c>
      <c r="X476" s="1">
        <v>468.82600000000002</v>
      </c>
      <c r="Y476" s="1">
        <v>554.91999999999996</v>
      </c>
      <c r="Z476" s="1">
        <v>560.93700000000001</v>
      </c>
      <c r="AA476" s="1">
        <v>565.45299999999997</v>
      </c>
      <c r="AB476" s="1">
        <v>571.96900000000005</v>
      </c>
      <c r="AC476" s="1">
        <v>659.86300000000006</v>
      </c>
      <c r="AD476" s="1">
        <v>664.37900000000002</v>
      </c>
      <c r="AE476" s="1">
        <v>670.89599999999996</v>
      </c>
      <c r="AF476" s="1">
        <v>676.91200000000003</v>
      </c>
      <c r="AG476" s="1">
        <v>765.00599999999997</v>
      </c>
      <c r="AH476" s="1">
        <v>770.52200000000005</v>
      </c>
      <c r="AI476" s="1">
        <v>777.03800000000001</v>
      </c>
      <c r="AJ476" s="1">
        <v>783.05499999999995</v>
      </c>
      <c r="AK476" s="1">
        <v>868.54899999999998</v>
      </c>
      <c r="AL476" s="1">
        <v>873.06500000000005</v>
      </c>
      <c r="AM476" s="1">
        <v>879.08100000000002</v>
      </c>
      <c r="AN476" s="1">
        <v>885.09699999999998</v>
      </c>
      <c r="AO476" s="1">
        <v>973.59100000000001</v>
      </c>
      <c r="AP476" s="1">
        <v>979.10699999999997</v>
      </c>
      <c r="AQ476" s="1">
        <v>984.12400000000002</v>
      </c>
      <c r="AR476" s="1">
        <v>989.64</v>
      </c>
    </row>
    <row r="477" spans="1:44" x14ac:dyDescent="0.25">
      <c r="C477" s="2" t="s">
        <v>13</v>
      </c>
      <c r="D477" s="1" t="s">
        <v>5</v>
      </c>
      <c r="E477" s="1">
        <v>44.82</v>
      </c>
      <c r="F477" s="1">
        <v>49.859000000000002</v>
      </c>
      <c r="G477" s="1">
        <v>56.046999999999997</v>
      </c>
      <c r="H477" s="1">
        <v>60.737000000000002</v>
      </c>
      <c r="I477" s="1">
        <v>148.44900000000001</v>
      </c>
      <c r="J477" s="1">
        <v>154.036</v>
      </c>
      <c r="K477" s="1">
        <v>159.523</v>
      </c>
      <c r="L477" s="1">
        <v>164.43</v>
      </c>
      <c r="M477" s="1">
        <v>250.36199999999999</v>
      </c>
      <c r="N477" s="1">
        <v>254.16300000000001</v>
      </c>
      <c r="O477" s="1">
        <v>259.42099999999999</v>
      </c>
      <c r="P477" s="1">
        <v>265.88099999999997</v>
      </c>
      <c r="Q477" s="1">
        <v>351.09500000000003</v>
      </c>
      <c r="R477" s="1">
        <v>355.6</v>
      </c>
      <c r="S477" s="1">
        <v>361.91500000000002</v>
      </c>
      <c r="T477" s="1">
        <v>367.35700000000003</v>
      </c>
      <c r="U477" s="1">
        <v>452.089</v>
      </c>
      <c r="V477" s="1">
        <v>458.31900000000002</v>
      </c>
      <c r="W477" s="1">
        <v>464.24299999999999</v>
      </c>
      <c r="X477" s="1">
        <v>470.02600000000001</v>
      </c>
      <c r="Y477" s="1">
        <v>556.15099999999995</v>
      </c>
      <c r="Z477" s="1">
        <v>561.89200000000005</v>
      </c>
      <c r="AA477" s="1">
        <v>566.18899999999996</v>
      </c>
      <c r="AB477" s="1">
        <v>572.69500000000005</v>
      </c>
      <c r="AC477" s="1">
        <v>660.45100000000002</v>
      </c>
      <c r="AD477" s="1">
        <v>664.97299999999996</v>
      </c>
      <c r="AE477" s="1">
        <v>671.58900000000006</v>
      </c>
      <c r="AF477" s="1">
        <v>678.17899999999997</v>
      </c>
      <c r="AG477" s="1">
        <v>765.65</v>
      </c>
      <c r="AI477" s="1">
        <v>778.29200000000003</v>
      </c>
      <c r="AJ477" s="1">
        <v>783.67600000000004</v>
      </c>
      <c r="AK477" s="1">
        <v>869.65700000000004</v>
      </c>
      <c r="AL477" s="1">
        <v>874.68499999999995</v>
      </c>
      <c r="AM477" s="1">
        <v>879.91499999999996</v>
      </c>
      <c r="AN477" s="1">
        <v>885.71299999999997</v>
      </c>
      <c r="AO477" s="1">
        <v>974.35299999999995</v>
      </c>
      <c r="AP477" s="1">
        <v>980.00099999999998</v>
      </c>
      <c r="AQ477" s="1">
        <v>984.75800000000004</v>
      </c>
      <c r="AR477" s="1">
        <v>990.49400000000003</v>
      </c>
    </row>
    <row r="478" spans="1:44" x14ac:dyDescent="0.25">
      <c r="C478" s="2" t="s">
        <v>11</v>
      </c>
      <c r="D478" s="1" t="s">
        <v>6</v>
      </c>
      <c r="E478" s="1">
        <v>64.787999999999997</v>
      </c>
      <c r="F478" s="1">
        <v>74.804000000000002</v>
      </c>
      <c r="G478" s="1">
        <v>83.82</v>
      </c>
      <c r="H478" s="1">
        <v>93.835999999999999</v>
      </c>
      <c r="I478" s="1">
        <v>167.43100000000001</v>
      </c>
      <c r="J478" s="1">
        <v>177.947</v>
      </c>
      <c r="K478" s="1">
        <v>186.96299999999999</v>
      </c>
      <c r="L478" s="1">
        <v>196.47900000000001</v>
      </c>
      <c r="M478" s="1">
        <v>270.57400000000001</v>
      </c>
      <c r="N478" s="1">
        <v>280.58999999999997</v>
      </c>
      <c r="O478" s="1">
        <v>290.10599999999999</v>
      </c>
      <c r="P478" s="1">
        <v>300.12200000000001</v>
      </c>
      <c r="Q478" s="1">
        <v>371.91699999999997</v>
      </c>
      <c r="R478" s="1">
        <v>380.43299999999999</v>
      </c>
      <c r="S478" s="1">
        <v>389.94900000000001</v>
      </c>
      <c r="T478" s="1">
        <v>400.46499999999997</v>
      </c>
      <c r="U478" s="1">
        <v>472.46</v>
      </c>
      <c r="V478" s="1">
        <v>482.47500000000002</v>
      </c>
      <c r="W478" s="1">
        <v>491.49200000000002</v>
      </c>
      <c r="X478" s="1">
        <v>502.00700000000001</v>
      </c>
      <c r="Y478" s="1">
        <v>576.90200000000004</v>
      </c>
      <c r="Z478" s="1">
        <v>586.41800000000001</v>
      </c>
      <c r="AA478" s="1">
        <v>594.93399999999997</v>
      </c>
      <c r="AB478" s="1">
        <v>603.95000000000005</v>
      </c>
      <c r="AC478" s="1">
        <v>683.34500000000003</v>
      </c>
      <c r="AD478" s="1">
        <v>693.36099999999999</v>
      </c>
      <c r="AE478" s="1">
        <v>701.87699999999995</v>
      </c>
      <c r="AF478" s="1">
        <v>711.39300000000003</v>
      </c>
      <c r="AG478" s="1">
        <v>788.38699999999994</v>
      </c>
      <c r="AH478" s="1">
        <v>797.40300000000002</v>
      </c>
      <c r="AI478" s="1">
        <v>807.41899999999998</v>
      </c>
      <c r="AJ478" s="1">
        <v>816.43499999999995</v>
      </c>
      <c r="AK478" s="1">
        <v>890.73</v>
      </c>
      <c r="AL478" s="1">
        <v>901.24599999999998</v>
      </c>
      <c r="AM478" s="1">
        <v>911.26199999999994</v>
      </c>
      <c r="AN478" s="1">
        <v>919.77800000000002</v>
      </c>
      <c r="AO478" s="1">
        <v>993.07299999999998</v>
      </c>
      <c r="AP478" s="1">
        <v>1003.5890000000001</v>
      </c>
      <c r="AQ478" s="1">
        <v>1013.105</v>
      </c>
      <c r="AR478" s="1">
        <v>1023.604</v>
      </c>
    </row>
    <row r="479" spans="1:44" x14ac:dyDescent="0.25">
      <c r="C479" s="2" t="s">
        <v>12</v>
      </c>
      <c r="D479" s="1" t="s">
        <v>7</v>
      </c>
      <c r="E479" s="1">
        <v>70.787999999999997</v>
      </c>
      <c r="F479" s="1">
        <v>80.802999999999997</v>
      </c>
      <c r="G479" s="1">
        <v>89.82</v>
      </c>
      <c r="H479" s="1">
        <v>99.835999999999999</v>
      </c>
      <c r="I479" s="1">
        <v>173.43</v>
      </c>
      <c r="J479" s="1">
        <v>183.946</v>
      </c>
      <c r="K479" s="1">
        <v>192.96199999999999</v>
      </c>
      <c r="L479" s="1">
        <v>202.47800000000001</v>
      </c>
      <c r="M479" s="1">
        <v>276.57299999999998</v>
      </c>
      <c r="N479" s="1">
        <v>286.589</v>
      </c>
      <c r="O479" s="1">
        <v>296.10500000000002</v>
      </c>
      <c r="P479" s="1">
        <v>306.12099999999998</v>
      </c>
      <c r="Q479" s="1">
        <v>377.916</v>
      </c>
      <c r="R479" s="1">
        <v>386.43200000000002</v>
      </c>
      <c r="S479" s="1">
        <v>395.94799999999998</v>
      </c>
      <c r="T479" s="1">
        <v>406.464</v>
      </c>
      <c r="U479" s="1">
        <v>478.459</v>
      </c>
      <c r="V479" s="1">
        <v>488.47500000000002</v>
      </c>
      <c r="W479" s="1">
        <v>497.49099999999999</v>
      </c>
      <c r="X479" s="1">
        <v>508.00700000000001</v>
      </c>
      <c r="Y479" s="1">
        <v>582.90200000000004</v>
      </c>
      <c r="Z479" s="1">
        <v>592.41800000000001</v>
      </c>
      <c r="AA479" s="1">
        <v>600.93399999999997</v>
      </c>
      <c r="AB479" s="1">
        <v>609.95000000000005</v>
      </c>
      <c r="AC479" s="1">
        <v>689.34400000000005</v>
      </c>
      <c r="AD479" s="1">
        <v>699.36</v>
      </c>
      <c r="AE479" s="1">
        <v>707.87599999999998</v>
      </c>
      <c r="AF479" s="1">
        <v>717.39200000000005</v>
      </c>
      <c r="AG479" s="1">
        <v>794.38699999999994</v>
      </c>
      <c r="AH479" s="1">
        <v>803.40300000000002</v>
      </c>
      <c r="AI479" s="1">
        <v>813.41899999999998</v>
      </c>
      <c r="AJ479" s="1">
        <v>822.43499999999995</v>
      </c>
      <c r="AK479" s="1">
        <v>896.73</v>
      </c>
      <c r="AL479" s="1">
        <v>907.24599999999998</v>
      </c>
      <c r="AM479" s="1">
        <v>917.26199999999994</v>
      </c>
      <c r="AN479" s="1">
        <v>925.77800000000002</v>
      </c>
      <c r="AO479" s="1">
        <v>999.07299999999998</v>
      </c>
      <c r="AP479" s="1">
        <v>1009.5890000000001</v>
      </c>
      <c r="AQ479" s="1">
        <v>1019.105</v>
      </c>
      <c r="AR479" s="1">
        <v>1029.604</v>
      </c>
    </row>
    <row r="480" spans="1:44" x14ac:dyDescent="0.25">
      <c r="C480" s="2" t="s">
        <v>13</v>
      </c>
      <c r="D480" s="1" t="s">
        <v>8</v>
      </c>
      <c r="E480" s="1">
        <v>72.037000000000006</v>
      </c>
      <c r="F480" s="1">
        <v>81.864000000000004</v>
      </c>
      <c r="G480" s="1">
        <v>90.867999999999995</v>
      </c>
      <c r="H480" s="1">
        <v>100.655</v>
      </c>
      <c r="I480" s="1">
        <v>174.24799999999999</v>
      </c>
      <c r="J480" s="1">
        <v>184.565</v>
      </c>
      <c r="K480" s="1">
        <v>193.53299999999999</v>
      </c>
      <c r="L480" s="1">
        <v>203.184</v>
      </c>
      <c r="M480" s="1">
        <v>277.22199999999998</v>
      </c>
      <c r="N480" s="1">
        <v>287.13</v>
      </c>
      <c r="O480" s="1">
        <v>296.72500000000002</v>
      </c>
      <c r="P480" s="1">
        <v>306.99700000000001</v>
      </c>
      <c r="Q480" s="1">
        <v>378.84500000000003</v>
      </c>
      <c r="R480" s="1">
        <v>387.52199999999999</v>
      </c>
      <c r="S480" s="1">
        <v>396.78</v>
      </c>
      <c r="T480" s="1">
        <v>407.43</v>
      </c>
      <c r="U480" s="1">
        <v>479.166</v>
      </c>
      <c r="V480" s="1">
        <v>489.07299999999998</v>
      </c>
      <c r="W480" s="1">
        <v>498.19499999999999</v>
      </c>
      <c r="X480" s="1">
        <v>508.66199999999998</v>
      </c>
      <c r="Y480" s="1">
        <v>584.32000000000005</v>
      </c>
      <c r="Z480" s="1">
        <v>593.14800000000002</v>
      </c>
      <c r="AA480" s="1">
        <v>601.34400000000005</v>
      </c>
      <c r="AB480" s="1">
        <v>611.06799999999998</v>
      </c>
      <c r="AC480" s="1">
        <v>690.52</v>
      </c>
      <c r="AD480" s="1">
        <v>700.07</v>
      </c>
      <c r="AE480" s="1">
        <v>708.52099999999996</v>
      </c>
      <c r="AF480" s="1">
        <v>718.03099999999995</v>
      </c>
      <c r="AG480" s="1">
        <v>794.94299999999998</v>
      </c>
      <c r="AH480" s="1">
        <v>804.16200000000003</v>
      </c>
      <c r="AI480" s="1">
        <v>814.36699999999996</v>
      </c>
      <c r="AJ480" s="1">
        <v>823.25300000000004</v>
      </c>
      <c r="AK480" s="1">
        <v>897.73900000000003</v>
      </c>
      <c r="AL480" s="1">
        <v>907.91499999999996</v>
      </c>
      <c r="AM480" s="1">
        <v>918.01300000000003</v>
      </c>
      <c r="AN480" s="1">
        <v>926.56899999999996</v>
      </c>
      <c r="AO480" s="1">
        <v>999.779</v>
      </c>
      <c r="AP480" s="1">
        <v>1010.232</v>
      </c>
      <c r="AQ480" s="1">
        <v>1021.145</v>
      </c>
      <c r="AR480" s="1">
        <v>1030.364</v>
      </c>
    </row>
    <row r="482" spans="1:44" x14ac:dyDescent="0.25">
      <c r="A482" s="2" t="s">
        <v>38</v>
      </c>
      <c r="B482" s="2" t="s">
        <v>10</v>
      </c>
      <c r="C482" s="2" t="s">
        <v>11</v>
      </c>
      <c r="D482" s="1" t="s">
        <v>0</v>
      </c>
      <c r="E482" s="1">
        <v>4.141</v>
      </c>
      <c r="F482" s="1">
        <v>12.64</v>
      </c>
      <c r="G482" s="1">
        <v>22.155999999999999</v>
      </c>
      <c r="H482" s="1">
        <v>32.671999999999997</v>
      </c>
      <c r="I482" s="1">
        <v>103.75</v>
      </c>
      <c r="J482" s="1">
        <v>113.76600000000001</v>
      </c>
      <c r="K482" s="1">
        <v>122.782</v>
      </c>
      <c r="L482" s="1">
        <v>133.298</v>
      </c>
      <c r="M482" s="1">
        <v>208.57599999999999</v>
      </c>
      <c r="N482" s="1">
        <v>218.09200000000001</v>
      </c>
      <c r="O482" s="1">
        <v>226.608</v>
      </c>
      <c r="P482" s="1">
        <v>235.624</v>
      </c>
      <c r="Q482" s="1">
        <v>309.01900000000001</v>
      </c>
      <c r="R482" s="1">
        <v>319.03500000000003</v>
      </c>
      <c r="S482" s="1">
        <v>327.55099999999999</v>
      </c>
      <c r="T482" s="1">
        <v>337.06700000000001</v>
      </c>
      <c r="U482" s="1">
        <v>408.56200000000001</v>
      </c>
      <c r="V482" s="1">
        <v>417.57799999999997</v>
      </c>
      <c r="W482" s="1">
        <v>427.59399999999999</v>
      </c>
      <c r="X482" s="1">
        <v>436.61</v>
      </c>
      <c r="Y482" s="1">
        <v>510.005</v>
      </c>
      <c r="Z482" s="1">
        <v>520.52099999999996</v>
      </c>
      <c r="AA482" s="1">
        <v>530.53700000000003</v>
      </c>
      <c r="AB482" s="1">
        <v>539.053</v>
      </c>
      <c r="AC482" s="1">
        <v>613.84799999999996</v>
      </c>
      <c r="AD482" s="1">
        <v>624.36400000000003</v>
      </c>
      <c r="AE482" s="1">
        <v>633.88</v>
      </c>
      <c r="AF482" s="1">
        <v>644.39599999999996</v>
      </c>
      <c r="AG482" s="1">
        <v>715.79100000000005</v>
      </c>
      <c r="AH482" s="1">
        <v>725.80700000000002</v>
      </c>
      <c r="AI482" s="1">
        <v>734.82299999999998</v>
      </c>
      <c r="AJ482" s="1">
        <v>744.83900000000006</v>
      </c>
      <c r="AK482" s="1">
        <v>816.73400000000004</v>
      </c>
      <c r="AL482" s="1">
        <v>827.25</v>
      </c>
      <c r="AM482" s="1">
        <v>836.26599999999996</v>
      </c>
      <c r="AN482" s="1">
        <v>845.78200000000004</v>
      </c>
      <c r="AO482" s="1">
        <v>920.27700000000004</v>
      </c>
      <c r="AP482" s="1">
        <v>930.29300000000001</v>
      </c>
      <c r="AQ482" s="1">
        <v>939.80899999999997</v>
      </c>
      <c r="AR482" s="1">
        <v>949.82500000000005</v>
      </c>
    </row>
    <row r="483" spans="1:44" x14ac:dyDescent="0.25">
      <c r="C483" s="2" t="s">
        <v>12</v>
      </c>
      <c r="D483" s="1" t="s">
        <v>1</v>
      </c>
      <c r="E483" s="1">
        <v>10.14</v>
      </c>
      <c r="F483" s="1">
        <v>18.638999999999999</v>
      </c>
      <c r="G483" s="1">
        <v>28.155000000000001</v>
      </c>
      <c r="H483" s="1">
        <v>38.670999999999999</v>
      </c>
      <c r="I483" s="1">
        <v>109.75</v>
      </c>
      <c r="J483" s="1">
        <v>119.76600000000001</v>
      </c>
      <c r="K483" s="1">
        <v>128.78200000000001</v>
      </c>
      <c r="L483" s="1">
        <v>139.298</v>
      </c>
      <c r="M483" s="1">
        <v>214.57599999999999</v>
      </c>
      <c r="N483" s="1">
        <v>224.09200000000001</v>
      </c>
      <c r="O483" s="1">
        <v>232.608</v>
      </c>
      <c r="P483" s="1">
        <v>241.624</v>
      </c>
      <c r="Q483" s="1">
        <v>315.01900000000001</v>
      </c>
      <c r="R483" s="1">
        <v>325.03500000000003</v>
      </c>
      <c r="S483" s="1">
        <v>333.55099999999999</v>
      </c>
      <c r="T483" s="1">
        <v>343.06700000000001</v>
      </c>
      <c r="U483" s="1">
        <v>414.56200000000001</v>
      </c>
      <c r="V483" s="1">
        <v>423.57799999999997</v>
      </c>
      <c r="W483" s="1">
        <v>433.59399999999999</v>
      </c>
      <c r="X483" s="1">
        <v>442.61</v>
      </c>
      <c r="Y483" s="1">
        <v>516.005</v>
      </c>
      <c r="Z483" s="1">
        <v>526.52099999999996</v>
      </c>
      <c r="AA483" s="1">
        <v>536.53700000000003</v>
      </c>
      <c r="AB483" s="1">
        <v>545.053</v>
      </c>
      <c r="AC483" s="1">
        <v>619.84799999999996</v>
      </c>
      <c r="AD483" s="1">
        <v>630.36300000000006</v>
      </c>
      <c r="AE483" s="1">
        <v>639.87900000000002</v>
      </c>
      <c r="AF483" s="1">
        <v>650.39499999999998</v>
      </c>
      <c r="AG483" s="1">
        <v>721.79</v>
      </c>
      <c r="AH483" s="1">
        <v>731.80600000000004</v>
      </c>
      <c r="AI483" s="1">
        <v>740.822</v>
      </c>
      <c r="AJ483" s="1">
        <v>750.83799999999997</v>
      </c>
      <c r="AK483" s="1">
        <v>822.73299999999995</v>
      </c>
      <c r="AL483" s="1">
        <v>833.24900000000002</v>
      </c>
      <c r="AM483" s="1">
        <v>842.26499999999999</v>
      </c>
      <c r="AN483" s="1">
        <v>851.78099999999995</v>
      </c>
      <c r="AO483" s="1">
        <v>926.27599999999995</v>
      </c>
      <c r="AP483" s="1">
        <v>936.29200000000003</v>
      </c>
      <c r="AQ483" s="1">
        <v>945.80799999999999</v>
      </c>
      <c r="AR483" s="1">
        <v>955.82399999999996</v>
      </c>
    </row>
    <row r="484" spans="1:44" x14ac:dyDescent="0.25">
      <c r="C484" s="2" t="s">
        <v>13</v>
      </c>
      <c r="D484" s="1" t="s">
        <v>2</v>
      </c>
      <c r="E484" s="1">
        <v>12.340999999999999</v>
      </c>
      <c r="F484" s="1">
        <v>18.937999999999999</v>
      </c>
      <c r="G484" s="1">
        <v>28.498000000000001</v>
      </c>
      <c r="H484" s="1">
        <v>39.015999999999998</v>
      </c>
      <c r="I484" s="1">
        <v>110.732</v>
      </c>
      <c r="J484" s="1">
        <v>120.1</v>
      </c>
      <c r="K484" s="1">
        <v>129.11699999999999</v>
      </c>
      <c r="L484" s="1">
        <v>139.703</v>
      </c>
      <c r="M484" s="1">
        <v>214.977</v>
      </c>
      <c r="N484" s="1">
        <v>224.59200000000001</v>
      </c>
      <c r="O484" s="1">
        <v>232.97200000000001</v>
      </c>
      <c r="P484" s="1">
        <v>242.09200000000001</v>
      </c>
      <c r="Q484" s="1">
        <v>316.19</v>
      </c>
      <c r="R484" s="1">
        <v>325.46899999999999</v>
      </c>
      <c r="S484" s="1">
        <v>333.97399999999999</v>
      </c>
      <c r="T484" s="1">
        <v>343.48899999999998</v>
      </c>
      <c r="U484" s="1">
        <v>415.31799999999998</v>
      </c>
      <c r="V484" s="1">
        <v>424.51100000000002</v>
      </c>
      <c r="W484" s="1">
        <v>433.94299999999998</v>
      </c>
      <c r="X484" s="1">
        <v>443.036</v>
      </c>
      <c r="Y484" s="1">
        <v>516.74400000000003</v>
      </c>
      <c r="Z484" s="1">
        <v>526.90200000000004</v>
      </c>
      <c r="AA484" s="1">
        <v>536.899</v>
      </c>
      <c r="AB484" s="1">
        <v>545.75300000000004</v>
      </c>
      <c r="AC484" s="1">
        <v>620.61800000000005</v>
      </c>
      <c r="AD484" s="1">
        <v>630.73400000000004</v>
      </c>
      <c r="AE484" s="1">
        <v>640.32399999999996</v>
      </c>
      <c r="AF484" s="1">
        <v>651.19899999999996</v>
      </c>
      <c r="AG484" s="1">
        <v>723.41300000000001</v>
      </c>
      <c r="AH484" s="1">
        <v>732.41899999999998</v>
      </c>
      <c r="AI484" s="1">
        <v>741.21799999999996</v>
      </c>
      <c r="AJ484" s="1">
        <v>751.274</v>
      </c>
      <c r="AK484" s="1">
        <v>823.33799999999997</v>
      </c>
      <c r="AL484" s="1">
        <v>833.63099999999997</v>
      </c>
      <c r="AM484" s="1">
        <v>842.65200000000004</v>
      </c>
      <c r="AN484" s="1">
        <v>852.22799999999995</v>
      </c>
      <c r="AO484" s="1">
        <v>926.79899999999998</v>
      </c>
      <c r="AP484" s="1">
        <v>937.20600000000002</v>
      </c>
      <c r="AQ484" s="1">
        <v>946.51900000000001</v>
      </c>
      <c r="AR484" s="1">
        <v>956.90800000000002</v>
      </c>
    </row>
    <row r="485" spans="1:44" x14ac:dyDescent="0.25">
      <c r="C485" s="2" t="s">
        <v>11</v>
      </c>
      <c r="D485" s="1" t="s">
        <v>3</v>
      </c>
      <c r="E485" s="1">
        <v>41.604999999999997</v>
      </c>
      <c r="F485" s="1">
        <v>47.121000000000002</v>
      </c>
      <c r="G485" s="1">
        <v>52.137</v>
      </c>
      <c r="H485" s="1">
        <v>57.652999999999999</v>
      </c>
      <c r="I485" s="1">
        <v>144.43100000000001</v>
      </c>
      <c r="J485" s="1">
        <v>149.947</v>
      </c>
      <c r="K485" s="1">
        <v>156.46299999999999</v>
      </c>
      <c r="L485" s="1">
        <v>162.97900000000001</v>
      </c>
      <c r="M485" s="1">
        <v>246.55699999999999</v>
      </c>
      <c r="N485" s="1">
        <v>251.07300000000001</v>
      </c>
      <c r="O485" s="1">
        <v>255.59</v>
      </c>
      <c r="P485" s="1">
        <v>262.10599999999999</v>
      </c>
      <c r="Q485" s="1">
        <v>346.2</v>
      </c>
      <c r="R485" s="1">
        <v>351.21600000000001</v>
      </c>
      <c r="S485" s="1">
        <v>357.233</v>
      </c>
      <c r="T485" s="1">
        <v>362.24900000000002</v>
      </c>
      <c r="U485" s="1">
        <v>445.54300000000001</v>
      </c>
      <c r="V485" s="1">
        <v>450.55900000000003</v>
      </c>
      <c r="W485" s="1">
        <v>455.57600000000002</v>
      </c>
      <c r="X485" s="1">
        <v>461.59199999999998</v>
      </c>
      <c r="Y485" s="1">
        <v>549.28599999999994</v>
      </c>
      <c r="Z485" s="1">
        <v>555.80200000000002</v>
      </c>
      <c r="AA485" s="1">
        <v>560.31799999999998</v>
      </c>
      <c r="AB485" s="1">
        <v>566.83500000000004</v>
      </c>
      <c r="AC485" s="1">
        <v>653.32899999999995</v>
      </c>
      <c r="AD485" s="1">
        <v>657.84500000000003</v>
      </c>
      <c r="AE485" s="1">
        <v>664.36099999999999</v>
      </c>
      <c r="AF485" s="1">
        <v>670.37699999999995</v>
      </c>
      <c r="AG485" s="1">
        <v>756.471</v>
      </c>
      <c r="AH485" s="1">
        <v>760.98800000000006</v>
      </c>
      <c r="AI485" s="1">
        <v>767.00400000000002</v>
      </c>
      <c r="AJ485" s="1">
        <v>773.02</v>
      </c>
      <c r="AK485" s="1">
        <v>858.21400000000006</v>
      </c>
      <c r="AL485" s="1">
        <v>863.73099999999999</v>
      </c>
      <c r="AM485" s="1">
        <v>869.24699999999996</v>
      </c>
      <c r="AN485" s="1">
        <v>873.76300000000003</v>
      </c>
      <c r="AO485" s="1">
        <v>960.05700000000002</v>
      </c>
      <c r="AP485" s="1">
        <v>964.57299999999998</v>
      </c>
      <c r="AQ485" s="1">
        <v>971.09</v>
      </c>
      <c r="AR485" s="1">
        <v>977.60599999999999</v>
      </c>
    </row>
    <row r="486" spans="1:44" x14ac:dyDescent="0.25">
      <c r="C486" s="2" t="s">
        <v>12</v>
      </c>
      <c r="D486" s="1" t="s">
        <v>4</v>
      </c>
      <c r="E486" s="1">
        <v>43.603999999999999</v>
      </c>
      <c r="F486" s="1">
        <v>49.121000000000002</v>
      </c>
      <c r="G486" s="1">
        <v>54.137</v>
      </c>
      <c r="H486" s="1">
        <v>59.652999999999999</v>
      </c>
      <c r="I486" s="1">
        <v>146.43100000000001</v>
      </c>
      <c r="J486" s="1">
        <v>151.947</v>
      </c>
      <c r="K486" s="1">
        <v>158.46299999999999</v>
      </c>
      <c r="L486" s="1">
        <v>164.97900000000001</v>
      </c>
      <c r="M486" s="1">
        <v>248.55699999999999</v>
      </c>
      <c r="N486" s="1">
        <v>253.07300000000001</v>
      </c>
      <c r="O486" s="1">
        <v>257.589</v>
      </c>
      <c r="P486" s="1">
        <v>264.10599999999999</v>
      </c>
      <c r="Q486" s="1">
        <v>348.2</v>
      </c>
      <c r="R486" s="1">
        <v>353.21600000000001</v>
      </c>
      <c r="S486" s="1">
        <v>359.23200000000003</v>
      </c>
      <c r="T486" s="1">
        <v>364.24900000000002</v>
      </c>
      <c r="U486" s="1">
        <v>447.54300000000001</v>
      </c>
      <c r="V486" s="1">
        <v>452.55900000000003</v>
      </c>
      <c r="W486" s="1">
        <v>457.57600000000002</v>
      </c>
      <c r="X486" s="1">
        <v>463.59199999999998</v>
      </c>
      <c r="Y486" s="1">
        <v>551.28599999999994</v>
      </c>
      <c r="Z486" s="1">
        <v>557.80200000000002</v>
      </c>
      <c r="AA486" s="1">
        <v>562.31799999999998</v>
      </c>
      <c r="AB486" s="1">
        <v>568.83399999999995</v>
      </c>
      <c r="AC486" s="1">
        <v>655.32799999999997</v>
      </c>
      <c r="AD486" s="1">
        <v>659.84500000000003</v>
      </c>
      <c r="AE486" s="1">
        <v>666.36099999999999</v>
      </c>
      <c r="AF486" s="1">
        <v>672.37699999999995</v>
      </c>
      <c r="AG486" s="1">
        <v>758.471</v>
      </c>
      <c r="AH486" s="1">
        <v>762.98800000000006</v>
      </c>
      <c r="AI486" s="1">
        <v>769.00400000000002</v>
      </c>
      <c r="AJ486" s="1">
        <v>775.02</v>
      </c>
      <c r="AK486" s="1">
        <v>860.21400000000006</v>
      </c>
      <c r="AL486" s="1">
        <v>865.73</v>
      </c>
      <c r="AM486" s="1">
        <v>871.24699999999996</v>
      </c>
      <c r="AN486" s="1">
        <v>875.76300000000003</v>
      </c>
      <c r="AO486" s="1">
        <v>962.05700000000002</v>
      </c>
      <c r="AP486" s="1">
        <v>966.57299999999998</v>
      </c>
      <c r="AQ486" s="1">
        <v>973.09</v>
      </c>
      <c r="AR486" s="1">
        <v>979.60599999999999</v>
      </c>
    </row>
    <row r="487" spans="1:44" x14ac:dyDescent="0.25">
      <c r="C487" s="2" t="s">
        <v>13</v>
      </c>
      <c r="D487" s="1" t="s">
        <v>5</v>
      </c>
      <c r="E487" s="1">
        <v>45.052</v>
      </c>
      <c r="F487" s="1">
        <v>49.384</v>
      </c>
      <c r="G487" s="1">
        <v>54.43</v>
      </c>
      <c r="H487" s="1">
        <v>59.954000000000001</v>
      </c>
      <c r="I487" s="1">
        <v>146.80199999999999</v>
      </c>
      <c r="J487" s="1">
        <v>152.31</v>
      </c>
      <c r="K487" s="1">
        <v>158.809</v>
      </c>
      <c r="L487" s="1">
        <v>165.25700000000001</v>
      </c>
      <c r="M487" s="1">
        <v>249.04499999999999</v>
      </c>
      <c r="N487" s="1">
        <v>253.41900000000001</v>
      </c>
      <c r="O487" s="1">
        <v>258.02</v>
      </c>
      <c r="P487" s="1">
        <v>264.435</v>
      </c>
      <c r="Q487" s="1">
        <v>348.53699999999998</v>
      </c>
      <c r="R487" s="1">
        <v>353.577</v>
      </c>
      <c r="S487" s="1">
        <v>359.476</v>
      </c>
      <c r="T487" s="1">
        <v>364.71300000000002</v>
      </c>
      <c r="U487" s="1">
        <v>448.30799999999999</v>
      </c>
      <c r="V487" s="1">
        <v>453.04700000000003</v>
      </c>
      <c r="W487" s="1">
        <v>457.99299999999999</v>
      </c>
      <c r="X487" s="1">
        <v>464.12</v>
      </c>
      <c r="Y487" s="1">
        <v>552.12300000000005</v>
      </c>
      <c r="Z487" s="1">
        <v>558.18499999999995</v>
      </c>
      <c r="AA487" s="1">
        <v>562.74599999999998</v>
      </c>
      <c r="AB487" s="1">
        <v>569.31500000000005</v>
      </c>
      <c r="AC487" s="1">
        <v>655.89400000000001</v>
      </c>
      <c r="AD487" s="1">
        <v>660.23199999999997</v>
      </c>
      <c r="AE487" s="1">
        <v>666.83600000000001</v>
      </c>
      <c r="AF487" s="1">
        <v>672.93899999999996</v>
      </c>
      <c r="AG487" s="1">
        <v>758.87</v>
      </c>
      <c r="AH487" s="1">
        <v>763.40300000000002</v>
      </c>
      <c r="AI487" s="1">
        <v>769.29600000000005</v>
      </c>
      <c r="AJ487" s="1">
        <v>775.40800000000002</v>
      </c>
      <c r="AK487" s="1">
        <v>860.57100000000003</v>
      </c>
      <c r="AL487" s="1">
        <v>866.12699999999995</v>
      </c>
      <c r="AM487" s="1">
        <v>871.58900000000006</v>
      </c>
      <c r="AN487" s="1">
        <v>876.13099999999997</v>
      </c>
      <c r="AO487" s="1">
        <v>962.44100000000003</v>
      </c>
      <c r="AP487" s="1">
        <v>966.947</v>
      </c>
      <c r="AQ487" s="1">
        <v>973.51400000000001</v>
      </c>
      <c r="AR487" s="1">
        <v>980.06100000000004</v>
      </c>
    </row>
    <row r="488" spans="1:44" x14ac:dyDescent="0.25">
      <c r="C488" s="2" t="s">
        <v>11</v>
      </c>
      <c r="D488" s="1" t="s">
        <v>6</v>
      </c>
      <c r="E488" s="1">
        <v>62.786000000000001</v>
      </c>
      <c r="F488" s="1">
        <v>72.786000000000001</v>
      </c>
      <c r="G488" s="1">
        <v>81.802000000000007</v>
      </c>
      <c r="H488" s="1">
        <v>91.817999999999998</v>
      </c>
      <c r="I488" s="1">
        <v>168.41200000000001</v>
      </c>
      <c r="J488" s="1">
        <v>178.91200000000001</v>
      </c>
      <c r="K488" s="1">
        <v>187.928</v>
      </c>
      <c r="L488" s="1">
        <v>197.44399999999999</v>
      </c>
      <c r="M488" s="1">
        <v>269.03899999999999</v>
      </c>
      <c r="N488" s="1">
        <v>279.05500000000001</v>
      </c>
      <c r="O488" s="1">
        <v>288.57100000000003</v>
      </c>
      <c r="P488" s="1">
        <v>298.58699999999999</v>
      </c>
      <c r="Q488" s="1">
        <v>369.88200000000001</v>
      </c>
      <c r="R488" s="1">
        <v>378.39800000000002</v>
      </c>
      <c r="S488" s="1">
        <v>387.91399999999999</v>
      </c>
      <c r="T488" s="1">
        <v>398.43</v>
      </c>
      <c r="U488" s="1">
        <v>469.02499999999998</v>
      </c>
      <c r="V488" s="1">
        <v>479.041</v>
      </c>
      <c r="W488" s="1">
        <v>488.05700000000002</v>
      </c>
      <c r="X488" s="1">
        <v>498.57299999999998</v>
      </c>
      <c r="Y488" s="1">
        <v>573.66700000000003</v>
      </c>
      <c r="Z488" s="1">
        <v>583.18299999999999</v>
      </c>
      <c r="AA488" s="1">
        <v>591.70000000000005</v>
      </c>
      <c r="AB488" s="1">
        <v>600.71600000000001</v>
      </c>
      <c r="AC488" s="1">
        <v>678.01</v>
      </c>
      <c r="AD488" s="1">
        <v>688.02599999999995</v>
      </c>
      <c r="AE488" s="1">
        <v>696.54200000000003</v>
      </c>
      <c r="AF488" s="1">
        <v>706.05799999999999</v>
      </c>
      <c r="AG488" s="1">
        <v>779.75300000000004</v>
      </c>
      <c r="AH488" s="1">
        <v>788.76900000000001</v>
      </c>
      <c r="AI488" s="1">
        <v>798.78499999999997</v>
      </c>
      <c r="AJ488" s="1">
        <v>807.80100000000004</v>
      </c>
      <c r="AK488" s="1">
        <v>881.39599999999996</v>
      </c>
      <c r="AL488" s="1">
        <v>891.91200000000003</v>
      </c>
      <c r="AM488" s="1">
        <v>901.928</v>
      </c>
      <c r="AN488" s="1">
        <v>910.44399999999996</v>
      </c>
      <c r="AO488" s="1">
        <v>985.53899999999999</v>
      </c>
      <c r="AP488" s="1">
        <v>996.05499999999995</v>
      </c>
      <c r="AQ488" s="1">
        <v>1005.571</v>
      </c>
      <c r="AR488" s="1">
        <v>1016.087</v>
      </c>
    </row>
    <row r="489" spans="1:44" x14ac:dyDescent="0.25">
      <c r="C489" s="2" t="s">
        <v>12</v>
      </c>
      <c r="D489" s="1" t="s">
        <v>7</v>
      </c>
      <c r="E489" s="1">
        <v>68.786000000000001</v>
      </c>
      <c r="F489" s="1">
        <v>78.784999999999997</v>
      </c>
      <c r="G489" s="1">
        <v>87.801000000000002</v>
      </c>
      <c r="H489" s="1">
        <v>97.816999999999993</v>
      </c>
      <c r="I489" s="1">
        <v>174.41200000000001</v>
      </c>
      <c r="J489" s="1">
        <v>184.911</v>
      </c>
      <c r="K489" s="1">
        <v>193.92699999999999</v>
      </c>
      <c r="L489" s="1">
        <v>203.44300000000001</v>
      </c>
      <c r="M489" s="1">
        <v>275.03800000000001</v>
      </c>
      <c r="N489" s="1">
        <v>285.05399999999997</v>
      </c>
      <c r="O489" s="1">
        <v>294.57</v>
      </c>
      <c r="P489" s="1">
        <v>304.58600000000001</v>
      </c>
      <c r="Q489" s="1">
        <v>375.88099999999997</v>
      </c>
      <c r="R489" s="1">
        <v>384.39699999999999</v>
      </c>
      <c r="S489" s="1">
        <v>393.91300000000001</v>
      </c>
      <c r="T489" s="1">
        <v>404.42899999999997</v>
      </c>
      <c r="U489" s="1">
        <v>475.024</v>
      </c>
      <c r="V489" s="1">
        <v>485.04</v>
      </c>
      <c r="W489" s="1">
        <v>494.05599999999998</v>
      </c>
      <c r="X489" s="1">
        <v>504.572</v>
      </c>
      <c r="Y489" s="1">
        <v>579.66700000000003</v>
      </c>
      <c r="Z489" s="1">
        <v>589.18299999999999</v>
      </c>
      <c r="AA489" s="1">
        <v>597.69899999999996</v>
      </c>
      <c r="AB489" s="1">
        <v>606.71500000000003</v>
      </c>
      <c r="AC489" s="1">
        <v>684.01</v>
      </c>
      <c r="AD489" s="1">
        <v>694.02599999999995</v>
      </c>
      <c r="AE489" s="1">
        <v>702.54200000000003</v>
      </c>
      <c r="AF489" s="1">
        <v>712.05799999999999</v>
      </c>
      <c r="AG489" s="1">
        <v>785.75300000000004</v>
      </c>
      <c r="AH489" s="1">
        <v>794.76900000000001</v>
      </c>
      <c r="AI489" s="1">
        <v>804.78499999999997</v>
      </c>
      <c r="AJ489" s="1">
        <v>813.80100000000004</v>
      </c>
      <c r="AK489" s="1">
        <v>887.39599999999996</v>
      </c>
      <c r="AL489" s="1">
        <v>897.91099999999994</v>
      </c>
      <c r="AM489" s="1">
        <v>907.92700000000002</v>
      </c>
      <c r="AN489" s="1">
        <v>916.44399999999996</v>
      </c>
      <c r="AO489" s="1">
        <v>991.53800000000001</v>
      </c>
      <c r="AP489" s="1">
        <v>1002.054</v>
      </c>
      <c r="AQ489" s="1">
        <v>1011.57</v>
      </c>
      <c r="AR489" s="1">
        <v>1022.086</v>
      </c>
    </row>
    <row r="490" spans="1:44" x14ac:dyDescent="0.25">
      <c r="C490" s="2" t="s">
        <v>13</v>
      </c>
      <c r="D490" s="1" t="s">
        <v>8</v>
      </c>
      <c r="E490" s="1">
        <v>71.412000000000006</v>
      </c>
      <c r="F490" s="1">
        <v>79.787000000000006</v>
      </c>
      <c r="G490" s="1">
        <v>88.275000000000006</v>
      </c>
      <c r="H490" s="1">
        <v>98.805999999999997</v>
      </c>
      <c r="I490" s="1">
        <v>176.48400000000001</v>
      </c>
      <c r="J490" s="1">
        <v>185.97200000000001</v>
      </c>
      <c r="K490" s="1">
        <v>194.44</v>
      </c>
      <c r="L490" s="1">
        <v>204.161</v>
      </c>
      <c r="M490" s="1">
        <v>276.404</v>
      </c>
      <c r="N490" s="1">
        <v>286.18599999999998</v>
      </c>
      <c r="O490" s="1">
        <v>295.524</v>
      </c>
      <c r="P490" s="1">
        <v>305.29000000000002</v>
      </c>
      <c r="Q490" s="1">
        <v>377.483</v>
      </c>
      <c r="R490" s="1">
        <v>385.072</v>
      </c>
      <c r="S490" s="1">
        <v>395.49700000000001</v>
      </c>
      <c r="T490" s="1">
        <v>405.40699999999998</v>
      </c>
      <c r="U490" s="1">
        <v>476.95499999999998</v>
      </c>
      <c r="V490" s="1">
        <v>486.029</v>
      </c>
      <c r="W490" s="1">
        <v>494.92899999999997</v>
      </c>
      <c r="X490" s="1">
        <v>506.07900000000001</v>
      </c>
      <c r="Y490" s="1">
        <v>581.10599999999999</v>
      </c>
      <c r="Z490" s="1">
        <v>590.173</v>
      </c>
      <c r="AA490" s="1">
        <v>598.10199999999998</v>
      </c>
      <c r="AB490" s="1">
        <v>607.95799999999997</v>
      </c>
      <c r="AC490" s="1">
        <v>685.04399999999998</v>
      </c>
      <c r="AD490" s="1">
        <v>695.02</v>
      </c>
      <c r="AE490" s="1">
        <v>703.56600000000003</v>
      </c>
      <c r="AF490" s="1">
        <v>713.17600000000004</v>
      </c>
      <c r="AG490" s="1">
        <v>786.76599999999996</v>
      </c>
      <c r="AH490" s="1">
        <v>795.71100000000001</v>
      </c>
      <c r="AI490" s="1">
        <v>805.56</v>
      </c>
      <c r="AJ490" s="1">
        <v>814.18799999999999</v>
      </c>
      <c r="AK490" s="1">
        <v>888.28800000000001</v>
      </c>
      <c r="AL490" s="1">
        <v>898.30600000000004</v>
      </c>
      <c r="AM490" s="1">
        <v>908.77</v>
      </c>
      <c r="AN490" s="1">
        <v>917.03099999999995</v>
      </c>
      <c r="AO490" s="1">
        <v>992.79499999999996</v>
      </c>
      <c r="AP490" s="1">
        <v>1002.712</v>
      </c>
      <c r="AQ490" s="1">
        <v>1013.1</v>
      </c>
      <c r="AR490" s="1">
        <v>1023.071</v>
      </c>
    </row>
    <row r="492" spans="1:44" x14ac:dyDescent="0.25">
      <c r="A492" s="2" t="s">
        <v>38</v>
      </c>
      <c r="B492" s="2" t="s">
        <v>9</v>
      </c>
      <c r="C492" s="2" t="s">
        <v>11</v>
      </c>
      <c r="D492" s="1" t="s">
        <v>0</v>
      </c>
      <c r="E492" s="1">
        <v>3.6379999999999999</v>
      </c>
      <c r="F492" s="1">
        <v>12.154</v>
      </c>
      <c r="G492" s="1">
        <v>21.67</v>
      </c>
      <c r="H492" s="1">
        <v>32.186</v>
      </c>
      <c r="I492" s="1">
        <v>104.98099999999999</v>
      </c>
      <c r="J492" s="1">
        <v>114.997</v>
      </c>
      <c r="K492" s="1">
        <v>124.01300000000001</v>
      </c>
      <c r="L492" s="1">
        <v>134.529</v>
      </c>
      <c r="M492" s="1">
        <v>212.82300000000001</v>
      </c>
      <c r="N492" s="1">
        <v>222.339</v>
      </c>
      <c r="O492" s="1">
        <v>230.87200000000001</v>
      </c>
      <c r="P492" s="1">
        <v>239.88800000000001</v>
      </c>
      <c r="Q492" s="1">
        <v>317.19900000000001</v>
      </c>
      <c r="R492" s="1">
        <v>327.21499999999997</v>
      </c>
      <c r="S492" s="1">
        <v>335.73099999999999</v>
      </c>
      <c r="T492" s="1">
        <v>345.24700000000001</v>
      </c>
      <c r="U492" s="1">
        <v>414.74299999999999</v>
      </c>
      <c r="V492" s="1">
        <v>423.75900000000001</v>
      </c>
      <c r="W492" s="1">
        <v>433.791</v>
      </c>
      <c r="X492" s="1">
        <v>442.82400000000001</v>
      </c>
      <c r="Y492" s="1">
        <v>519.93499999999995</v>
      </c>
      <c r="Z492" s="1">
        <v>530.46799999999996</v>
      </c>
      <c r="AA492" s="1">
        <v>540.48400000000004</v>
      </c>
      <c r="AB492" s="1">
        <v>549</v>
      </c>
      <c r="AC492" s="1">
        <v>623.89499999999998</v>
      </c>
      <c r="AD492" s="1">
        <v>634.41099999999994</v>
      </c>
      <c r="AE492" s="1">
        <v>643.92700000000002</v>
      </c>
      <c r="AF492" s="1">
        <v>654.45899999999995</v>
      </c>
      <c r="AG492" s="1">
        <v>723.471</v>
      </c>
      <c r="AH492" s="1">
        <v>733.48699999999997</v>
      </c>
      <c r="AI492" s="1">
        <v>742.50300000000004</v>
      </c>
      <c r="AJ492" s="1">
        <v>752.51900000000001</v>
      </c>
      <c r="AK492" s="1">
        <v>824.63099999999997</v>
      </c>
      <c r="AL492" s="1">
        <v>835.14700000000005</v>
      </c>
      <c r="AM492" s="1">
        <v>844.16300000000001</v>
      </c>
      <c r="AN492" s="1">
        <v>853.67899999999997</v>
      </c>
      <c r="AO492" s="1">
        <v>930.27300000000002</v>
      </c>
      <c r="AP492" s="1">
        <v>940.28899999999999</v>
      </c>
      <c r="AQ492" s="1">
        <v>949.822</v>
      </c>
      <c r="AR492" s="1">
        <v>959.83799999999997</v>
      </c>
    </row>
    <row r="493" spans="1:44" x14ac:dyDescent="0.25">
      <c r="C493" s="2" t="s">
        <v>12</v>
      </c>
      <c r="D493" s="1" t="s">
        <v>1</v>
      </c>
      <c r="E493" s="1">
        <v>9.6370000000000005</v>
      </c>
      <c r="F493" s="1">
        <v>18.154</v>
      </c>
      <c r="G493" s="1">
        <v>27.67</v>
      </c>
      <c r="H493" s="1">
        <v>38.185000000000002</v>
      </c>
      <c r="I493" s="1">
        <v>110.98</v>
      </c>
      <c r="J493" s="1">
        <v>120.996</v>
      </c>
      <c r="K493" s="1">
        <v>130.012</v>
      </c>
      <c r="L493" s="1">
        <v>140.52799999999999</v>
      </c>
      <c r="M493" s="1">
        <v>218.82300000000001</v>
      </c>
      <c r="N493" s="1">
        <v>228.339</v>
      </c>
      <c r="O493" s="1">
        <v>236.87200000000001</v>
      </c>
      <c r="P493" s="1">
        <v>245.88800000000001</v>
      </c>
      <c r="Q493" s="1">
        <v>323.19900000000001</v>
      </c>
      <c r="R493" s="1">
        <v>333.21499999999997</v>
      </c>
      <c r="S493" s="1">
        <v>341.73099999999999</v>
      </c>
      <c r="T493" s="1">
        <v>351.24700000000001</v>
      </c>
      <c r="U493" s="1">
        <v>420.74200000000002</v>
      </c>
      <c r="V493" s="1">
        <v>429.75799999999998</v>
      </c>
      <c r="W493" s="1">
        <v>439.791</v>
      </c>
      <c r="X493" s="1">
        <v>448.82299999999998</v>
      </c>
      <c r="Y493" s="1">
        <v>525.93499999999995</v>
      </c>
      <c r="Z493" s="1">
        <v>536.46699999999998</v>
      </c>
      <c r="AA493" s="1">
        <v>546.48299999999995</v>
      </c>
      <c r="AB493" s="1">
        <v>554.99900000000002</v>
      </c>
      <c r="AC493" s="1">
        <v>629.89400000000001</v>
      </c>
      <c r="AD493" s="1">
        <v>640.41</v>
      </c>
      <c r="AE493" s="1">
        <v>649.92600000000004</v>
      </c>
      <c r="AF493" s="1">
        <v>660.45899999999995</v>
      </c>
      <c r="AG493" s="1">
        <v>729.471</v>
      </c>
      <c r="AH493" s="1">
        <v>739.48699999999997</v>
      </c>
      <c r="AI493" s="1">
        <v>748.50300000000004</v>
      </c>
      <c r="AJ493" s="1">
        <v>758.51900000000001</v>
      </c>
      <c r="AK493" s="1">
        <v>830.63</v>
      </c>
      <c r="AL493" s="1">
        <v>841.14599999999996</v>
      </c>
      <c r="AM493" s="1">
        <v>850.16200000000003</v>
      </c>
      <c r="AN493" s="1">
        <v>859.678</v>
      </c>
      <c r="AO493" s="1">
        <v>936.27300000000002</v>
      </c>
      <c r="AP493" s="1">
        <v>946.28899999999999</v>
      </c>
      <c r="AQ493" s="1">
        <v>955.82100000000003</v>
      </c>
      <c r="AR493" s="1">
        <v>965.83699999999999</v>
      </c>
    </row>
    <row r="494" spans="1:44" x14ac:dyDescent="0.25">
      <c r="C494" s="2" t="s">
        <v>13</v>
      </c>
      <c r="D494" s="1" t="s">
        <v>2</v>
      </c>
      <c r="E494" s="1">
        <v>10.416</v>
      </c>
      <c r="F494" s="1">
        <v>18.95</v>
      </c>
      <c r="G494" s="1">
        <v>28.501000000000001</v>
      </c>
      <c r="H494" s="1">
        <v>39.307000000000002</v>
      </c>
      <c r="I494" s="1">
        <v>111.431</v>
      </c>
      <c r="J494" s="1">
        <v>121.479</v>
      </c>
      <c r="K494" s="1">
        <v>131.541</v>
      </c>
      <c r="L494" s="1">
        <v>141.226</v>
      </c>
      <c r="M494" s="1">
        <v>219.50800000000001</v>
      </c>
      <c r="N494" s="1">
        <v>228.96799999999999</v>
      </c>
      <c r="O494" s="1">
        <v>237.56800000000001</v>
      </c>
      <c r="P494" s="1">
        <v>246.30600000000001</v>
      </c>
      <c r="Q494" s="1">
        <v>324.71699999999998</v>
      </c>
      <c r="R494" s="1">
        <v>334.036</v>
      </c>
      <c r="S494" s="1">
        <v>342.83100000000002</v>
      </c>
      <c r="T494" s="1">
        <v>351.791</v>
      </c>
      <c r="U494" s="1">
        <v>421.34199999999998</v>
      </c>
      <c r="V494" s="1">
        <v>430.45699999999999</v>
      </c>
      <c r="W494" s="1">
        <v>440.71699999999998</v>
      </c>
      <c r="X494" s="1">
        <v>449.63400000000001</v>
      </c>
      <c r="Y494" s="1">
        <v>527.57299999999998</v>
      </c>
      <c r="Z494" s="1">
        <v>537.49599999999998</v>
      </c>
      <c r="AA494" s="1">
        <v>547.58100000000002</v>
      </c>
      <c r="AB494" s="1">
        <v>555.95500000000004</v>
      </c>
      <c r="AC494" s="1">
        <v>630.75699999999995</v>
      </c>
      <c r="AD494" s="1">
        <v>640.76</v>
      </c>
      <c r="AE494" s="1">
        <v>650.32500000000005</v>
      </c>
      <c r="AF494" s="1">
        <v>661.28700000000003</v>
      </c>
      <c r="AG494" s="1">
        <v>730.399</v>
      </c>
      <c r="AH494" s="1">
        <v>740.41399999999999</v>
      </c>
      <c r="AI494" s="1">
        <v>749.74</v>
      </c>
      <c r="AJ494" s="1">
        <v>759.46600000000001</v>
      </c>
      <c r="AK494" s="1">
        <v>831.61199999999997</v>
      </c>
      <c r="AL494" s="1">
        <v>841.69799999999998</v>
      </c>
      <c r="AM494" s="1">
        <v>851.14</v>
      </c>
      <c r="AN494" s="1">
        <v>860.14800000000002</v>
      </c>
      <c r="AO494" s="1">
        <v>937.72</v>
      </c>
      <c r="AP494" s="1">
        <v>947.20500000000004</v>
      </c>
      <c r="AQ494" s="1">
        <v>957.21</v>
      </c>
      <c r="AR494" s="1">
        <v>966.50699999999995</v>
      </c>
    </row>
    <row r="495" spans="1:44" x14ac:dyDescent="0.25">
      <c r="C495" s="2" t="s">
        <v>11</v>
      </c>
      <c r="D495" s="1" t="s">
        <v>3</v>
      </c>
      <c r="E495" s="1">
        <v>41.119</v>
      </c>
      <c r="F495" s="1">
        <v>45.634999999999998</v>
      </c>
      <c r="G495" s="1">
        <v>51.651000000000003</v>
      </c>
      <c r="H495" s="1">
        <v>57.667000000000002</v>
      </c>
      <c r="I495" s="1">
        <v>146.161</v>
      </c>
      <c r="J495" s="1">
        <v>152.67699999999999</v>
      </c>
      <c r="K495" s="1">
        <v>159.19399999999999</v>
      </c>
      <c r="L495" s="1">
        <v>164.21</v>
      </c>
      <c r="M495" s="1">
        <v>251.821</v>
      </c>
      <c r="N495" s="1">
        <v>257.83699999999999</v>
      </c>
      <c r="O495" s="1">
        <v>263.35300000000001</v>
      </c>
      <c r="P495" s="1">
        <v>269.86900000000003</v>
      </c>
      <c r="Q495" s="1">
        <v>354.38</v>
      </c>
      <c r="R495" s="1">
        <v>359.39600000000002</v>
      </c>
      <c r="S495" s="1">
        <v>364.91300000000001</v>
      </c>
      <c r="T495" s="1">
        <v>369.92899999999997</v>
      </c>
      <c r="U495" s="1">
        <v>453.95600000000002</v>
      </c>
      <c r="V495" s="1">
        <v>459.47300000000001</v>
      </c>
      <c r="W495" s="1">
        <v>465.48899999999998</v>
      </c>
      <c r="X495" s="1">
        <v>470.505</v>
      </c>
      <c r="Y495" s="1">
        <v>559.93200000000002</v>
      </c>
      <c r="Z495" s="1">
        <v>565.94899999999996</v>
      </c>
      <c r="AA495" s="1">
        <v>572.46500000000003</v>
      </c>
      <c r="AB495" s="1">
        <v>578.98099999999999</v>
      </c>
      <c r="AC495" s="1">
        <v>663.79200000000003</v>
      </c>
      <c r="AD495" s="1">
        <v>668.30799999999999</v>
      </c>
      <c r="AE495" s="1">
        <v>674.32399999999996</v>
      </c>
      <c r="AF495" s="1">
        <v>678.84100000000001</v>
      </c>
      <c r="AG495" s="1">
        <v>764.65099999999995</v>
      </c>
      <c r="AH495" s="1">
        <v>770.16800000000001</v>
      </c>
      <c r="AI495" s="1">
        <v>775.18399999999997</v>
      </c>
      <c r="AJ495" s="1">
        <v>780.7</v>
      </c>
      <c r="AK495" s="1">
        <v>866.31100000000004</v>
      </c>
      <c r="AL495" s="1">
        <v>871.327</v>
      </c>
      <c r="AM495" s="1">
        <v>875.84400000000005</v>
      </c>
      <c r="AN495" s="1">
        <v>882.36</v>
      </c>
      <c r="AO495" s="1">
        <v>970.77</v>
      </c>
      <c r="AP495" s="1">
        <v>976.78700000000003</v>
      </c>
      <c r="AQ495" s="1">
        <v>981.803</v>
      </c>
      <c r="AR495" s="1">
        <v>986.31899999999996</v>
      </c>
    </row>
    <row r="496" spans="1:44" x14ac:dyDescent="0.25">
      <c r="C496" s="2" t="s">
        <v>12</v>
      </c>
      <c r="D496" s="1" t="s">
        <v>4</v>
      </c>
      <c r="E496" s="1">
        <v>43.118000000000002</v>
      </c>
      <c r="F496" s="1">
        <v>47.634999999999998</v>
      </c>
      <c r="G496" s="1">
        <v>53.651000000000003</v>
      </c>
      <c r="H496" s="1">
        <v>59.667000000000002</v>
      </c>
      <c r="I496" s="1">
        <v>148.161</v>
      </c>
      <c r="J496" s="1">
        <v>154.67699999999999</v>
      </c>
      <c r="K496" s="1">
        <v>161.19399999999999</v>
      </c>
      <c r="L496" s="1">
        <v>166.21</v>
      </c>
      <c r="M496" s="1">
        <v>253.82</v>
      </c>
      <c r="N496" s="1">
        <v>259.83699999999999</v>
      </c>
      <c r="O496" s="1">
        <v>265.35300000000001</v>
      </c>
      <c r="P496" s="1">
        <v>271.86900000000003</v>
      </c>
      <c r="Q496" s="1">
        <v>356.38</v>
      </c>
      <c r="R496" s="1">
        <v>361.39600000000002</v>
      </c>
      <c r="S496" s="1">
        <v>366.91300000000001</v>
      </c>
      <c r="T496" s="1">
        <v>371.92899999999997</v>
      </c>
      <c r="U496" s="1">
        <v>455.95600000000002</v>
      </c>
      <c r="V496" s="1">
        <v>461.47300000000001</v>
      </c>
      <c r="W496" s="1">
        <v>467.48899999999998</v>
      </c>
      <c r="X496" s="1">
        <v>472.505</v>
      </c>
      <c r="Y496" s="1">
        <v>561.93200000000002</v>
      </c>
      <c r="Z496" s="1">
        <v>567.94899999999996</v>
      </c>
      <c r="AA496" s="1">
        <v>574.46500000000003</v>
      </c>
      <c r="AB496" s="1">
        <v>580.98099999999999</v>
      </c>
      <c r="AC496" s="1">
        <v>665.79200000000003</v>
      </c>
      <c r="AD496" s="1">
        <v>670.30799999999999</v>
      </c>
      <c r="AE496" s="1">
        <v>676.32399999999996</v>
      </c>
      <c r="AF496" s="1">
        <v>680.84100000000001</v>
      </c>
      <c r="AG496" s="1">
        <v>766.65099999999995</v>
      </c>
      <c r="AH496" s="1">
        <v>772.16800000000001</v>
      </c>
      <c r="AI496" s="1">
        <v>777.18399999999997</v>
      </c>
      <c r="AJ496" s="1">
        <v>782.7</v>
      </c>
      <c r="AK496" s="1">
        <v>868.31100000000004</v>
      </c>
      <c r="AL496" s="1">
        <v>873.327</v>
      </c>
      <c r="AM496" s="1">
        <v>877.84400000000005</v>
      </c>
      <c r="AN496" s="1">
        <v>884.36</v>
      </c>
      <c r="AO496" s="1">
        <v>972.77</v>
      </c>
      <c r="AP496" s="1">
        <v>978.78700000000003</v>
      </c>
      <c r="AQ496" s="1">
        <v>983.803</v>
      </c>
      <c r="AR496" s="1">
        <v>988.31899999999996</v>
      </c>
    </row>
    <row r="497" spans="1:44" x14ac:dyDescent="0.25">
      <c r="C497" s="2" t="s">
        <v>13</v>
      </c>
      <c r="D497" s="1" t="s">
        <v>5</v>
      </c>
      <c r="E497" s="1">
        <v>43.545999999999999</v>
      </c>
      <c r="F497" s="1">
        <v>47.968000000000004</v>
      </c>
      <c r="G497" s="1">
        <v>53.984000000000002</v>
      </c>
      <c r="H497" s="1">
        <v>60.055999999999997</v>
      </c>
      <c r="I497" s="1">
        <v>148.60499999999999</v>
      </c>
      <c r="J497" s="1">
        <v>155.095</v>
      </c>
      <c r="K497" s="1">
        <v>161.68199999999999</v>
      </c>
      <c r="L497" s="1">
        <v>166.881</v>
      </c>
      <c r="M497" s="1">
        <v>254.279</v>
      </c>
      <c r="N497" s="1">
        <v>260.22699999999998</v>
      </c>
      <c r="O497" s="1">
        <v>265.84100000000001</v>
      </c>
      <c r="P497" s="1">
        <v>272.226</v>
      </c>
      <c r="Q497" s="1">
        <v>356.72199999999998</v>
      </c>
      <c r="R497" s="1">
        <v>361.80900000000003</v>
      </c>
      <c r="S497" s="1">
        <v>367.30099999999999</v>
      </c>
      <c r="T497" s="1">
        <v>372.18900000000002</v>
      </c>
      <c r="U497" s="1">
        <v>456.42500000000001</v>
      </c>
      <c r="V497" s="1">
        <v>461.78500000000003</v>
      </c>
      <c r="W497" s="1">
        <v>467.88200000000001</v>
      </c>
      <c r="X497" s="1">
        <v>472.80900000000003</v>
      </c>
      <c r="Y497" s="1">
        <v>562.27</v>
      </c>
      <c r="Z497" s="1">
        <v>568.44600000000003</v>
      </c>
      <c r="AA497" s="1">
        <v>575.25699999999995</v>
      </c>
      <c r="AB497" s="1">
        <v>581.36</v>
      </c>
      <c r="AC497" s="1">
        <v>666.16399999999999</v>
      </c>
      <c r="AD497" s="1">
        <v>670.78099999999995</v>
      </c>
      <c r="AE497" s="1">
        <v>676.69200000000001</v>
      </c>
      <c r="AF497" s="1">
        <v>681.26300000000003</v>
      </c>
      <c r="AG497" s="1">
        <v>767.06700000000001</v>
      </c>
      <c r="AH497" s="1">
        <v>772.69200000000001</v>
      </c>
      <c r="AI497" s="1">
        <v>777.63499999999999</v>
      </c>
      <c r="AJ497" s="1">
        <v>783.16399999999999</v>
      </c>
      <c r="AK497" s="1">
        <v>868.73400000000004</v>
      </c>
      <c r="AL497" s="1">
        <v>873.70399999999995</v>
      </c>
      <c r="AM497" s="1">
        <v>878.20299999999997</v>
      </c>
      <c r="AN497" s="1">
        <v>884.71400000000006</v>
      </c>
      <c r="AO497" s="1">
        <v>973.28899999999999</v>
      </c>
      <c r="AP497" s="1">
        <v>979.12099999999998</v>
      </c>
      <c r="AQ497" s="1">
        <v>984.197</v>
      </c>
      <c r="AR497" s="1">
        <v>988.91300000000001</v>
      </c>
    </row>
    <row r="498" spans="1:44" x14ac:dyDescent="0.25">
      <c r="C498" s="2" t="s">
        <v>11</v>
      </c>
      <c r="D498" s="1" t="s">
        <v>6</v>
      </c>
      <c r="E498" s="1">
        <v>65.599999999999994</v>
      </c>
      <c r="F498" s="1">
        <v>75.616</v>
      </c>
      <c r="G498" s="1">
        <v>84.632000000000005</v>
      </c>
      <c r="H498" s="1">
        <v>94.647999999999996</v>
      </c>
      <c r="I498" s="1">
        <v>170.84299999999999</v>
      </c>
      <c r="J498" s="1">
        <v>181.35900000000001</v>
      </c>
      <c r="K498" s="1">
        <v>190.375</v>
      </c>
      <c r="L498" s="1">
        <v>199.89099999999999</v>
      </c>
      <c r="M498" s="1">
        <v>276.00200000000001</v>
      </c>
      <c r="N498" s="1">
        <v>286.01799999999997</v>
      </c>
      <c r="O498" s="1">
        <v>295.53399999999999</v>
      </c>
      <c r="P498" s="1">
        <v>305.55</v>
      </c>
      <c r="Q498" s="1">
        <v>377.06200000000001</v>
      </c>
      <c r="R498" s="1">
        <v>385.57799999999997</v>
      </c>
      <c r="S498" s="1">
        <v>395.09399999999999</v>
      </c>
      <c r="T498" s="1">
        <v>405.61</v>
      </c>
      <c r="U498" s="1">
        <v>478.93799999999999</v>
      </c>
      <c r="V498" s="1">
        <v>488.95400000000001</v>
      </c>
      <c r="W498" s="1">
        <v>497.97</v>
      </c>
      <c r="X498" s="1">
        <v>508.48599999999999</v>
      </c>
      <c r="Y498" s="1">
        <v>585.91399999999999</v>
      </c>
      <c r="Z498" s="1">
        <v>595.42999999999995</v>
      </c>
      <c r="AA498" s="1">
        <v>603.94600000000003</v>
      </c>
      <c r="AB498" s="1">
        <v>612.96199999999999</v>
      </c>
      <c r="AC498" s="1">
        <v>685.67399999999998</v>
      </c>
      <c r="AD498" s="1">
        <v>695.69</v>
      </c>
      <c r="AE498" s="1">
        <v>704.20600000000002</v>
      </c>
      <c r="AF498" s="1">
        <v>713.72199999999998</v>
      </c>
      <c r="AG498" s="1">
        <v>786.63300000000004</v>
      </c>
      <c r="AH498" s="1">
        <v>795.649</v>
      </c>
      <c r="AI498" s="1">
        <v>805.66499999999996</v>
      </c>
      <c r="AJ498" s="1">
        <v>814.68100000000004</v>
      </c>
      <c r="AK498" s="1">
        <v>890.09299999999996</v>
      </c>
      <c r="AL498" s="1">
        <v>900.60900000000004</v>
      </c>
      <c r="AM498" s="1">
        <v>910.625</v>
      </c>
      <c r="AN498" s="1">
        <v>919.14099999999996</v>
      </c>
      <c r="AO498" s="1">
        <v>991.952</v>
      </c>
      <c r="AP498" s="1">
        <v>1002.468</v>
      </c>
      <c r="AQ498" s="1">
        <v>1011.984</v>
      </c>
      <c r="AR498" s="1">
        <v>1022.5</v>
      </c>
    </row>
    <row r="499" spans="1:44" x14ac:dyDescent="0.25">
      <c r="C499" s="2" t="s">
        <v>12</v>
      </c>
      <c r="D499" s="1" t="s">
        <v>7</v>
      </c>
      <c r="E499" s="1">
        <v>71.599999999999994</v>
      </c>
      <c r="F499" s="1">
        <v>81.616</v>
      </c>
      <c r="G499" s="1">
        <v>90.632000000000005</v>
      </c>
      <c r="H499" s="1">
        <v>100.648</v>
      </c>
      <c r="I499" s="1">
        <v>176.84200000000001</v>
      </c>
      <c r="J499" s="1">
        <v>187.358</v>
      </c>
      <c r="K499" s="1">
        <v>196.374</v>
      </c>
      <c r="L499" s="1">
        <v>205.89</v>
      </c>
      <c r="M499" s="1">
        <v>282.00200000000001</v>
      </c>
      <c r="N499" s="1">
        <v>292.01799999999997</v>
      </c>
      <c r="O499" s="1">
        <v>301.53399999999999</v>
      </c>
      <c r="P499" s="1">
        <v>311.55</v>
      </c>
      <c r="Q499" s="1">
        <v>383.06099999999998</v>
      </c>
      <c r="R499" s="1">
        <v>391.577</v>
      </c>
      <c r="S499" s="1">
        <v>401.09300000000002</v>
      </c>
      <c r="T499" s="1">
        <v>411.60899999999998</v>
      </c>
      <c r="U499" s="1">
        <v>484.93799999999999</v>
      </c>
      <c r="V499" s="1">
        <v>494.95400000000001</v>
      </c>
      <c r="W499" s="1">
        <v>503.97</v>
      </c>
      <c r="X499" s="1">
        <v>514.48599999999999</v>
      </c>
      <c r="Y499" s="1">
        <v>591.91300000000001</v>
      </c>
      <c r="Z499" s="1">
        <v>601.42999999999995</v>
      </c>
      <c r="AA499" s="1">
        <v>609.94600000000003</v>
      </c>
      <c r="AB499" s="1">
        <v>618.96199999999999</v>
      </c>
      <c r="AC499" s="1">
        <v>691.673</v>
      </c>
      <c r="AD499" s="1">
        <v>701.68899999999996</v>
      </c>
      <c r="AE499" s="1">
        <v>710.20500000000004</v>
      </c>
      <c r="AF499" s="1">
        <v>719.721</v>
      </c>
      <c r="AG499" s="1">
        <v>792.63300000000004</v>
      </c>
      <c r="AH499" s="1">
        <v>801.649</v>
      </c>
      <c r="AI499" s="1">
        <v>811.66499999999996</v>
      </c>
      <c r="AJ499" s="1">
        <v>820.68100000000004</v>
      </c>
      <c r="AK499" s="1">
        <v>896.09199999999998</v>
      </c>
      <c r="AL499" s="1">
        <v>906.60799999999995</v>
      </c>
      <c r="AM499" s="1">
        <v>916.62400000000002</v>
      </c>
      <c r="AN499" s="1">
        <v>925.14</v>
      </c>
      <c r="AO499" s="1">
        <v>997.952</v>
      </c>
      <c r="AP499" s="1">
        <v>1008.468</v>
      </c>
      <c r="AQ499" s="1">
        <v>1017.984</v>
      </c>
      <c r="AR499" s="1">
        <v>1028.5</v>
      </c>
    </row>
    <row r="500" spans="1:44" x14ac:dyDescent="0.25">
      <c r="C500" s="2" t="s">
        <v>13</v>
      </c>
      <c r="D500" s="1" t="s">
        <v>8</v>
      </c>
      <c r="E500" s="1">
        <v>72.513999999999996</v>
      </c>
      <c r="F500" s="1">
        <v>82.465000000000003</v>
      </c>
      <c r="G500" s="1">
        <v>91.442999999999998</v>
      </c>
      <c r="H500" s="1">
        <v>101.651</v>
      </c>
      <c r="I500" s="1">
        <v>177.69399999999999</v>
      </c>
      <c r="J500" s="1">
        <v>188.23500000000001</v>
      </c>
      <c r="K500" s="1">
        <v>197.30099999999999</v>
      </c>
      <c r="L500" s="1">
        <v>206.917</v>
      </c>
      <c r="M500" s="1">
        <v>282.90300000000002</v>
      </c>
      <c r="N500" s="1">
        <v>293.02800000000002</v>
      </c>
      <c r="O500" s="1">
        <v>302.23599999999999</v>
      </c>
      <c r="P500" s="1">
        <v>312.02999999999997</v>
      </c>
      <c r="Q500" s="1">
        <v>384.13499999999999</v>
      </c>
      <c r="R500" s="1">
        <v>392.58499999999998</v>
      </c>
      <c r="S500" s="1">
        <v>401.92700000000002</v>
      </c>
      <c r="T500" s="1">
        <v>412.41500000000002</v>
      </c>
      <c r="U500" s="1">
        <v>486.49200000000002</v>
      </c>
      <c r="V500" s="1">
        <v>495.77800000000002</v>
      </c>
      <c r="W500" s="1">
        <v>504.67599999999999</v>
      </c>
      <c r="X500" s="1">
        <v>515.09900000000005</v>
      </c>
      <c r="Y500" s="1">
        <v>593.16499999999996</v>
      </c>
      <c r="Z500" s="1">
        <v>602.37599999999998</v>
      </c>
      <c r="AA500" s="1">
        <v>610.36</v>
      </c>
      <c r="AB500" s="1">
        <v>619.35799999999995</v>
      </c>
      <c r="AC500" s="1">
        <v>692.82600000000002</v>
      </c>
      <c r="AD500" s="1">
        <v>702.41600000000005</v>
      </c>
      <c r="AE500" s="1">
        <v>711.077</v>
      </c>
      <c r="AF500" s="1">
        <v>720.65099999999995</v>
      </c>
      <c r="AG500" s="1">
        <v>793.947</v>
      </c>
      <c r="AH500" s="1">
        <v>802.56899999999996</v>
      </c>
      <c r="AI500" s="1">
        <v>812.43299999999999</v>
      </c>
      <c r="AJ500" s="1">
        <v>821.81100000000004</v>
      </c>
      <c r="AK500" s="1">
        <v>897.15300000000002</v>
      </c>
      <c r="AL500" s="1">
        <v>907.08100000000002</v>
      </c>
      <c r="AM500" s="1">
        <v>917.74</v>
      </c>
      <c r="AN500" s="1">
        <v>925.59900000000005</v>
      </c>
      <c r="AO500" s="1">
        <v>998.91600000000005</v>
      </c>
      <c r="AP500" s="1">
        <v>1009.39</v>
      </c>
      <c r="AQ500" s="1">
        <v>1018.843</v>
      </c>
      <c r="AR500" s="1">
        <v>1029.4649999999999</v>
      </c>
    </row>
    <row r="502" spans="1:44" x14ac:dyDescent="0.25">
      <c r="A502" s="2" t="s">
        <v>39</v>
      </c>
      <c r="B502" s="2" t="s">
        <v>10</v>
      </c>
      <c r="C502" s="2" t="s">
        <v>11</v>
      </c>
      <c r="D502" s="1" t="s">
        <v>0</v>
      </c>
      <c r="E502" s="1">
        <v>3.6339999999999999</v>
      </c>
      <c r="F502" s="1">
        <v>12.15</v>
      </c>
      <c r="G502" s="1">
        <v>21.666</v>
      </c>
      <c r="H502" s="1">
        <v>32.182000000000002</v>
      </c>
      <c r="I502" s="1">
        <v>103.377</v>
      </c>
      <c r="J502" s="1">
        <v>113.393</v>
      </c>
      <c r="K502" s="1">
        <v>122.40900000000001</v>
      </c>
      <c r="L502" s="1">
        <v>132.92500000000001</v>
      </c>
      <c r="M502" s="1">
        <v>206.92</v>
      </c>
      <c r="N502" s="1">
        <v>216.452</v>
      </c>
      <c r="O502" s="1">
        <v>224.96799999999999</v>
      </c>
      <c r="P502" s="1">
        <v>233.98400000000001</v>
      </c>
      <c r="Q502" s="1">
        <v>309.29599999999999</v>
      </c>
      <c r="R502" s="1">
        <v>319.31200000000001</v>
      </c>
      <c r="S502" s="1">
        <v>327.82799999999997</v>
      </c>
      <c r="T502" s="1">
        <v>337.34399999999999</v>
      </c>
      <c r="U502" s="1">
        <v>412.13900000000001</v>
      </c>
      <c r="V502" s="1">
        <v>421.17099999999999</v>
      </c>
      <c r="W502" s="1">
        <v>431.20400000000001</v>
      </c>
      <c r="X502" s="1">
        <v>440.23700000000002</v>
      </c>
      <c r="Y502" s="1">
        <v>514.44799999999998</v>
      </c>
      <c r="Z502" s="1">
        <v>524.96400000000006</v>
      </c>
      <c r="AA502" s="1">
        <v>534.98</v>
      </c>
      <c r="AB502" s="1">
        <v>543.49599999999998</v>
      </c>
      <c r="AC502" s="1">
        <v>613.60799999999995</v>
      </c>
      <c r="AD502" s="1">
        <v>624.14</v>
      </c>
      <c r="AE502" s="1">
        <v>633.65599999999995</v>
      </c>
      <c r="AF502" s="1">
        <v>644.17200000000003</v>
      </c>
      <c r="AG502" s="1">
        <v>714.98400000000004</v>
      </c>
      <c r="AH502" s="1">
        <v>725.01700000000005</v>
      </c>
      <c r="AI502" s="1">
        <v>734.03300000000002</v>
      </c>
      <c r="AJ502" s="1">
        <v>744.04899999999998</v>
      </c>
      <c r="AK502" s="1">
        <v>818.96</v>
      </c>
      <c r="AL502" s="1">
        <v>829.476</v>
      </c>
      <c r="AM502" s="1">
        <v>838.49199999999996</v>
      </c>
      <c r="AN502" s="1">
        <v>848.00800000000004</v>
      </c>
      <c r="AO502" s="1">
        <v>922.803</v>
      </c>
      <c r="AP502" s="1">
        <v>932.81899999999996</v>
      </c>
      <c r="AQ502" s="1">
        <v>942.35199999999998</v>
      </c>
      <c r="AR502" s="1">
        <v>952.36800000000005</v>
      </c>
    </row>
    <row r="503" spans="1:44" x14ac:dyDescent="0.25">
      <c r="C503" s="2" t="s">
        <v>12</v>
      </c>
      <c r="D503" s="1" t="s">
        <v>1</v>
      </c>
      <c r="E503" s="1">
        <v>9.6329999999999991</v>
      </c>
      <c r="F503" s="1">
        <v>18.149000000000001</v>
      </c>
      <c r="G503" s="1">
        <v>27.664999999999999</v>
      </c>
      <c r="H503" s="1">
        <v>38.180999999999997</v>
      </c>
      <c r="I503" s="1">
        <v>109.376</v>
      </c>
      <c r="J503" s="1">
        <v>119.392</v>
      </c>
      <c r="K503" s="1">
        <v>128.40799999999999</v>
      </c>
      <c r="L503" s="1">
        <v>138.92400000000001</v>
      </c>
      <c r="M503" s="1">
        <v>212.91900000000001</v>
      </c>
      <c r="N503" s="1">
        <v>222.452</v>
      </c>
      <c r="O503" s="1">
        <v>230.96799999999999</v>
      </c>
      <c r="P503" s="1">
        <v>239.98400000000001</v>
      </c>
      <c r="Q503" s="1">
        <v>315.29500000000002</v>
      </c>
      <c r="R503" s="1">
        <v>325.31099999999998</v>
      </c>
      <c r="S503" s="1">
        <v>333.827</v>
      </c>
      <c r="T503" s="1">
        <v>343.34300000000002</v>
      </c>
      <c r="U503" s="1">
        <v>418.13799999999998</v>
      </c>
      <c r="V503" s="1">
        <v>427.17099999999999</v>
      </c>
      <c r="W503" s="1">
        <v>437.20299999999997</v>
      </c>
      <c r="X503" s="1">
        <v>446.23599999999999</v>
      </c>
      <c r="Y503" s="1">
        <v>520.44799999999998</v>
      </c>
      <c r="Z503" s="1">
        <v>530.96400000000006</v>
      </c>
      <c r="AA503" s="1">
        <v>540.98</v>
      </c>
      <c r="AB503" s="1">
        <v>549.49599999999998</v>
      </c>
      <c r="AC503" s="1">
        <v>619.60699999999997</v>
      </c>
      <c r="AD503" s="1">
        <v>630.14</v>
      </c>
      <c r="AE503" s="1">
        <v>639.65599999999995</v>
      </c>
      <c r="AF503" s="1">
        <v>650.17200000000003</v>
      </c>
      <c r="AG503" s="1">
        <v>720.98400000000004</v>
      </c>
      <c r="AH503" s="1">
        <v>731.01599999999996</v>
      </c>
      <c r="AI503" s="1">
        <v>740.03200000000004</v>
      </c>
      <c r="AJ503" s="1">
        <v>750.048</v>
      </c>
      <c r="AK503" s="1">
        <v>824.96</v>
      </c>
      <c r="AL503" s="1">
        <v>835.476</v>
      </c>
      <c r="AM503" s="1">
        <v>844.49199999999996</v>
      </c>
      <c r="AN503" s="1">
        <v>854.00800000000004</v>
      </c>
      <c r="AO503" s="1">
        <v>928.803</v>
      </c>
      <c r="AP503" s="1">
        <v>938.81799999999998</v>
      </c>
      <c r="AQ503" s="1">
        <v>948.351</v>
      </c>
      <c r="AR503" s="1">
        <v>958.36699999999996</v>
      </c>
    </row>
    <row r="504" spans="1:44" x14ac:dyDescent="0.25">
      <c r="C504" s="2" t="s">
        <v>13</v>
      </c>
      <c r="D504" s="1" t="s">
        <v>2</v>
      </c>
      <c r="E504" s="1">
        <v>10.853</v>
      </c>
      <c r="F504" s="1">
        <v>18.876999999999999</v>
      </c>
      <c r="G504" s="1">
        <v>28.376000000000001</v>
      </c>
      <c r="H504" s="1">
        <v>38.597999999999999</v>
      </c>
      <c r="I504" s="1">
        <v>110.556</v>
      </c>
      <c r="J504" s="1">
        <v>120.14700000000001</v>
      </c>
      <c r="K504" s="1">
        <v>129.06</v>
      </c>
      <c r="L504" s="1">
        <v>139.77699999999999</v>
      </c>
      <c r="M504" s="1">
        <v>213.72800000000001</v>
      </c>
      <c r="N504" s="1">
        <v>223.16499999999999</v>
      </c>
      <c r="O504" s="1">
        <v>231.661</v>
      </c>
      <c r="P504" s="1">
        <v>240.607</v>
      </c>
      <c r="Q504" s="1">
        <v>316.48</v>
      </c>
      <c r="R504" s="1">
        <v>325.91699999999997</v>
      </c>
      <c r="S504" s="1">
        <v>334.37900000000002</v>
      </c>
      <c r="T504" s="1">
        <v>344.24</v>
      </c>
      <c r="U504" s="1">
        <v>418.81299999999999</v>
      </c>
      <c r="V504" s="1">
        <v>428.29899999999998</v>
      </c>
      <c r="W504" s="1">
        <v>437.91300000000001</v>
      </c>
      <c r="X504" s="1">
        <v>446.86900000000003</v>
      </c>
      <c r="Y504" s="1">
        <v>521.26</v>
      </c>
      <c r="Z504" s="1">
        <v>531.86400000000003</v>
      </c>
      <c r="AA504" s="1">
        <v>541.42100000000005</v>
      </c>
      <c r="AB504" s="1">
        <v>549.952</v>
      </c>
      <c r="AC504" s="1">
        <v>620.61199999999997</v>
      </c>
      <c r="AD504" s="1">
        <v>630.697</v>
      </c>
      <c r="AE504" s="1">
        <v>640.33399999999995</v>
      </c>
      <c r="AG504" s="1">
        <v>721.70500000000004</v>
      </c>
      <c r="AH504" s="1">
        <v>731.62699999999995</v>
      </c>
      <c r="AI504" s="1">
        <v>740.98500000000001</v>
      </c>
      <c r="AJ504" s="1">
        <v>750.58500000000004</v>
      </c>
      <c r="AK504" s="1">
        <v>825.524</v>
      </c>
      <c r="AL504" s="1">
        <v>836.16099999999994</v>
      </c>
      <c r="AM504" s="1">
        <v>845.21400000000006</v>
      </c>
      <c r="AN504" s="1">
        <v>854.94799999999998</v>
      </c>
      <c r="AO504" s="1">
        <v>929.93399999999997</v>
      </c>
      <c r="AP504" s="1">
        <v>939.44500000000005</v>
      </c>
      <c r="AQ504" s="1">
        <v>949.06</v>
      </c>
      <c r="AR504" s="1">
        <v>959.07799999999997</v>
      </c>
    </row>
    <row r="505" spans="1:44" x14ac:dyDescent="0.25">
      <c r="C505" s="2" t="s">
        <v>11</v>
      </c>
      <c r="D505" s="1" t="s">
        <v>3</v>
      </c>
      <c r="E505" s="1">
        <v>41.113999999999997</v>
      </c>
      <c r="F505" s="1">
        <v>46.131</v>
      </c>
      <c r="G505" s="1">
        <v>50.646999999999998</v>
      </c>
      <c r="H505" s="1">
        <v>55.662999999999997</v>
      </c>
      <c r="I505" s="1">
        <v>143.25700000000001</v>
      </c>
      <c r="J505" s="1">
        <v>149.274</v>
      </c>
      <c r="K505" s="1">
        <v>153.79</v>
      </c>
      <c r="L505" s="1">
        <v>158.80600000000001</v>
      </c>
      <c r="M505" s="1">
        <v>246.61699999999999</v>
      </c>
      <c r="N505" s="1">
        <v>251.13300000000001</v>
      </c>
      <c r="O505" s="1">
        <v>256.649</v>
      </c>
      <c r="P505" s="1">
        <v>263.166</v>
      </c>
      <c r="Q505" s="1">
        <v>347.27600000000001</v>
      </c>
      <c r="R505" s="1">
        <v>353.29300000000001</v>
      </c>
      <c r="S505" s="1">
        <v>358.30900000000003</v>
      </c>
      <c r="T505" s="1">
        <v>363.82499999999999</v>
      </c>
      <c r="U505" s="1">
        <v>451.16899999999998</v>
      </c>
      <c r="V505" s="1">
        <v>457.185</v>
      </c>
      <c r="W505" s="1">
        <v>463.202</v>
      </c>
      <c r="X505" s="1">
        <v>468.21800000000002</v>
      </c>
      <c r="Y505" s="1">
        <v>552.92899999999997</v>
      </c>
      <c r="Z505" s="1">
        <v>558.44500000000005</v>
      </c>
      <c r="AA505" s="1">
        <v>562.96100000000001</v>
      </c>
      <c r="AB505" s="1">
        <v>567.47799999999995</v>
      </c>
      <c r="AC505" s="1">
        <v>654.30499999999995</v>
      </c>
      <c r="AD505" s="1">
        <v>659.32100000000003</v>
      </c>
      <c r="AE505" s="1">
        <v>665.33799999999997</v>
      </c>
      <c r="AF505" s="1">
        <v>670.35400000000004</v>
      </c>
      <c r="AG505" s="1">
        <v>756.18100000000004</v>
      </c>
      <c r="AH505" s="1">
        <v>762.197</v>
      </c>
      <c r="AI505" s="1">
        <v>768.71400000000006</v>
      </c>
      <c r="AJ505" s="1">
        <v>773.23</v>
      </c>
      <c r="AK505" s="1">
        <v>859.14099999999996</v>
      </c>
      <c r="AL505" s="1">
        <v>865.65700000000004</v>
      </c>
      <c r="AM505" s="1">
        <v>870.673</v>
      </c>
      <c r="AN505" s="1">
        <v>876.68899999999996</v>
      </c>
      <c r="AO505" s="1">
        <v>962.8</v>
      </c>
      <c r="AP505" s="1">
        <v>969.31600000000003</v>
      </c>
      <c r="AQ505" s="1">
        <v>975.83299999999997</v>
      </c>
      <c r="AR505" s="1">
        <v>980.34900000000005</v>
      </c>
    </row>
    <row r="506" spans="1:44" x14ac:dyDescent="0.25">
      <c r="C506" s="2" t="s">
        <v>12</v>
      </c>
      <c r="D506" s="1" t="s">
        <v>4</v>
      </c>
      <c r="E506" s="1">
        <v>43.113999999999997</v>
      </c>
      <c r="F506" s="1">
        <v>48.131</v>
      </c>
      <c r="G506" s="1">
        <v>52.646999999999998</v>
      </c>
      <c r="H506" s="1">
        <v>57.662999999999997</v>
      </c>
      <c r="I506" s="1">
        <v>145.25700000000001</v>
      </c>
      <c r="J506" s="1">
        <v>151.273</v>
      </c>
      <c r="K506" s="1">
        <v>155.79</v>
      </c>
      <c r="L506" s="1">
        <v>160.80600000000001</v>
      </c>
      <c r="M506" s="1">
        <v>248.61699999999999</v>
      </c>
      <c r="N506" s="1">
        <v>253.13300000000001</v>
      </c>
      <c r="O506" s="1">
        <v>258.649</v>
      </c>
      <c r="P506" s="1">
        <v>265.16500000000002</v>
      </c>
      <c r="Q506" s="1">
        <v>349.27600000000001</v>
      </c>
      <c r="R506" s="1">
        <v>355.29300000000001</v>
      </c>
      <c r="S506" s="1">
        <v>360.30900000000003</v>
      </c>
      <c r="T506" s="1">
        <v>365.82499999999999</v>
      </c>
      <c r="U506" s="1">
        <v>453.16899999999998</v>
      </c>
      <c r="V506" s="1">
        <v>459.185</v>
      </c>
      <c r="W506" s="1">
        <v>465.202</v>
      </c>
      <c r="X506" s="1">
        <v>470.21800000000002</v>
      </c>
      <c r="Y506" s="1">
        <v>554.92899999999997</v>
      </c>
      <c r="Z506" s="1">
        <v>560.44500000000005</v>
      </c>
      <c r="AA506" s="1">
        <v>564.96100000000001</v>
      </c>
      <c r="AB506" s="1">
        <v>569.47799999999995</v>
      </c>
      <c r="AC506" s="1">
        <v>656.30499999999995</v>
      </c>
      <c r="AD506" s="1">
        <v>661.32100000000003</v>
      </c>
      <c r="AE506" s="1">
        <v>667.33699999999999</v>
      </c>
      <c r="AF506" s="1">
        <v>672.35400000000004</v>
      </c>
      <c r="AG506" s="1">
        <v>758.18100000000004</v>
      </c>
      <c r="AH506" s="1">
        <v>764.197</v>
      </c>
      <c r="AI506" s="1">
        <v>770.71400000000006</v>
      </c>
      <c r="AJ506" s="1">
        <v>775.23</v>
      </c>
      <c r="AK506" s="1">
        <v>861.14099999999996</v>
      </c>
      <c r="AL506" s="1">
        <v>867.65700000000004</v>
      </c>
      <c r="AM506" s="1">
        <v>872.673</v>
      </c>
      <c r="AN506" s="1">
        <v>878.68899999999996</v>
      </c>
      <c r="AO506" s="1">
        <v>964.8</v>
      </c>
      <c r="AP506" s="1">
        <v>971.31600000000003</v>
      </c>
      <c r="AQ506" s="1">
        <v>977.83199999999999</v>
      </c>
      <c r="AR506" s="1">
        <v>982.34900000000005</v>
      </c>
    </row>
    <row r="507" spans="1:44" x14ac:dyDescent="0.25">
      <c r="C507" s="2" t="s">
        <v>13</v>
      </c>
      <c r="D507" s="1" t="s">
        <v>5</v>
      </c>
      <c r="E507" s="1">
        <v>44.37</v>
      </c>
      <c r="F507" s="1">
        <v>48.38</v>
      </c>
      <c r="G507" s="1">
        <v>53.158999999999999</v>
      </c>
      <c r="H507" s="1">
        <v>58.054000000000002</v>
      </c>
      <c r="I507" s="1">
        <v>146.31299999999999</v>
      </c>
      <c r="J507" s="1">
        <v>151.79400000000001</v>
      </c>
      <c r="K507" s="1">
        <v>156.19900000000001</v>
      </c>
      <c r="L507" s="1">
        <v>161.24700000000001</v>
      </c>
      <c r="M507" s="1">
        <v>249.07300000000001</v>
      </c>
      <c r="N507" s="1">
        <v>253.72200000000001</v>
      </c>
      <c r="O507" s="1">
        <v>259.06799999999998</v>
      </c>
      <c r="P507" s="1">
        <v>265.613</v>
      </c>
      <c r="Q507" s="1">
        <v>349.81900000000002</v>
      </c>
      <c r="R507" s="1">
        <v>355.69499999999999</v>
      </c>
      <c r="S507" s="1">
        <v>360.83499999999998</v>
      </c>
      <c r="T507" s="1">
        <v>366.55500000000001</v>
      </c>
      <c r="U507" s="1">
        <v>453.51799999999997</v>
      </c>
      <c r="V507" s="1">
        <v>459.55900000000003</v>
      </c>
      <c r="W507" s="1">
        <v>465.62700000000001</v>
      </c>
      <c r="X507" s="1">
        <v>470.625</v>
      </c>
      <c r="Y507" s="1">
        <v>555.53200000000004</v>
      </c>
      <c r="Z507" s="1">
        <v>560.96400000000006</v>
      </c>
      <c r="AA507" s="1">
        <v>565.58100000000002</v>
      </c>
      <c r="AB507" s="1">
        <v>570.47500000000002</v>
      </c>
      <c r="AC507" s="1">
        <v>656.79200000000003</v>
      </c>
      <c r="AD507" s="1">
        <v>662.32799999999997</v>
      </c>
      <c r="AE507" s="1">
        <v>668.00699999999995</v>
      </c>
      <c r="AF507" s="1">
        <v>673.03099999999995</v>
      </c>
      <c r="AG507" s="1">
        <v>758.60299999999995</v>
      </c>
      <c r="AH507" s="1">
        <v>764.64400000000001</v>
      </c>
      <c r="AI507" s="1">
        <v>771.13800000000003</v>
      </c>
      <c r="AJ507" s="1">
        <v>775.77800000000002</v>
      </c>
      <c r="AK507" s="1">
        <v>861.51800000000003</v>
      </c>
      <c r="AL507" s="1">
        <v>868.14599999999996</v>
      </c>
      <c r="AM507" s="1">
        <v>873.48500000000001</v>
      </c>
      <c r="AN507" s="1">
        <v>879.72699999999998</v>
      </c>
      <c r="AO507" s="1">
        <v>965.13699999999994</v>
      </c>
      <c r="AP507" s="1">
        <v>971.726</v>
      </c>
      <c r="AQ507" s="1">
        <v>978.38199999999995</v>
      </c>
      <c r="AR507" s="1">
        <v>983.48500000000001</v>
      </c>
    </row>
    <row r="508" spans="1:44" x14ac:dyDescent="0.25">
      <c r="C508" s="2" t="s">
        <v>11</v>
      </c>
      <c r="D508" s="1" t="s">
        <v>6</v>
      </c>
      <c r="E508" s="1">
        <v>62.896000000000001</v>
      </c>
      <c r="F508" s="1">
        <v>72.912000000000006</v>
      </c>
      <c r="G508" s="1">
        <v>81.927999999999997</v>
      </c>
      <c r="H508" s="1">
        <v>91.944000000000003</v>
      </c>
      <c r="I508" s="1">
        <v>164.93899999999999</v>
      </c>
      <c r="J508" s="1">
        <v>175.45500000000001</v>
      </c>
      <c r="K508" s="1">
        <v>184.471</v>
      </c>
      <c r="L508" s="1">
        <v>193.98699999999999</v>
      </c>
      <c r="M508" s="1">
        <v>269.29899999999998</v>
      </c>
      <c r="N508" s="1">
        <v>279.31400000000002</v>
      </c>
      <c r="O508" s="1">
        <v>288.83</v>
      </c>
      <c r="P508" s="1">
        <v>298.846</v>
      </c>
      <c r="Q508" s="1">
        <v>372.95800000000003</v>
      </c>
      <c r="R508" s="1">
        <v>381.47399999999999</v>
      </c>
      <c r="S508" s="1">
        <v>390.99</v>
      </c>
      <c r="T508" s="1">
        <v>401.50599999999997</v>
      </c>
      <c r="U508" s="1">
        <v>474.55099999999999</v>
      </c>
      <c r="V508" s="1">
        <v>484.56700000000001</v>
      </c>
      <c r="W508" s="1">
        <v>493.58300000000003</v>
      </c>
      <c r="X508" s="1">
        <v>504.09899999999999</v>
      </c>
      <c r="Y508" s="1">
        <v>573.41099999999994</v>
      </c>
      <c r="Z508" s="1">
        <v>582.92700000000002</v>
      </c>
      <c r="AA508" s="1">
        <v>591.44299999999998</v>
      </c>
      <c r="AB508" s="1">
        <v>600.45899999999995</v>
      </c>
      <c r="AC508" s="1">
        <v>677.98699999999997</v>
      </c>
      <c r="AD508" s="1">
        <v>688.00300000000004</v>
      </c>
      <c r="AE508" s="1">
        <v>696.51900000000001</v>
      </c>
      <c r="AF508" s="1">
        <v>706.03499999999997</v>
      </c>
      <c r="AG508" s="1">
        <v>781.16300000000001</v>
      </c>
      <c r="AH508" s="1">
        <v>790.17899999999997</v>
      </c>
      <c r="AI508" s="1">
        <v>800.19500000000005</v>
      </c>
      <c r="AJ508" s="1">
        <v>809.21100000000001</v>
      </c>
      <c r="AK508" s="1">
        <v>884.12199999999996</v>
      </c>
      <c r="AL508" s="1">
        <v>894.63800000000003</v>
      </c>
      <c r="AM508" s="1">
        <v>904.654</v>
      </c>
      <c r="AN508" s="1">
        <v>913.17</v>
      </c>
      <c r="AO508" s="1">
        <v>989.28200000000004</v>
      </c>
      <c r="AP508" s="1">
        <v>999.798</v>
      </c>
      <c r="AQ508" s="1">
        <v>1009.314</v>
      </c>
      <c r="AR508" s="1">
        <v>1019.829</v>
      </c>
    </row>
    <row r="509" spans="1:44" x14ac:dyDescent="0.25">
      <c r="C509" s="2" t="s">
        <v>12</v>
      </c>
      <c r="D509" s="1" t="s">
        <v>7</v>
      </c>
      <c r="E509" s="1">
        <v>68.896000000000001</v>
      </c>
      <c r="F509" s="1">
        <v>78.912000000000006</v>
      </c>
      <c r="G509" s="1">
        <v>87.927999999999997</v>
      </c>
      <c r="H509" s="1">
        <v>97.944000000000003</v>
      </c>
      <c r="I509" s="1">
        <v>170.93899999999999</v>
      </c>
      <c r="J509" s="1">
        <v>181.45500000000001</v>
      </c>
      <c r="K509" s="1">
        <v>190.471</v>
      </c>
      <c r="L509" s="1">
        <v>199.98699999999999</v>
      </c>
      <c r="M509" s="1">
        <v>275.298</v>
      </c>
      <c r="N509" s="1">
        <v>285.31400000000002</v>
      </c>
      <c r="O509" s="1">
        <v>294.83</v>
      </c>
      <c r="P509" s="1">
        <v>304.846</v>
      </c>
      <c r="Q509" s="1">
        <v>378.95800000000003</v>
      </c>
      <c r="R509" s="1">
        <v>387.47399999999999</v>
      </c>
      <c r="S509" s="1">
        <v>396.99</v>
      </c>
      <c r="T509" s="1">
        <v>407.50599999999997</v>
      </c>
      <c r="U509" s="1">
        <v>480.55</v>
      </c>
      <c r="V509" s="1">
        <v>490.56599999999997</v>
      </c>
      <c r="W509" s="1">
        <v>499.58199999999999</v>
      </c>
      <c r="X509" s="1">
        <v>510.09800000000001</v>
      </c>
      <c r="Y509" s="1">
        <v>579.41</v>
      </c>
      <c r="Z509" s="1">
        <v>588.92600000000004</v>
      </c>
      <c r="AA509" s="1">
        <v>597.44200000000001</v>
      </c>
      <c r="AB509" s="1">
        <v>606.45799999999997</v>
      </c>
      <c r="AC509" s="1">
        <v>683.98599999999999</v>
      </c>
      <c r="AD509" s="1">
        <v>694.00199999999995</v>
      </c>
      <c r="AE509" s="1">
        <v>702.51800000000003</v>
      </c>
      <c r="AF509" s="1">
        <v>712.03399999999999</v>
      </c>
      <c r="AG509" s="1">
        <v>787.16200000000003</v>
      </c>
      <c r="AH509" s="1">
        <v>796.178</v>
      </c>
      <c r="AI509" s="1">
        <v>806.19399999999996</v>
      </c>
      <c r="AJ509" s="1">
        <v>815.21</v>
      </c>
      <c r="AK509" s="1">
        <v>890.12199999999996</v>
      </c>
      <c r="AL509" s="1">
        <v>900.63800000000003</v>
      </c>
      <c r="AM509" s="1">
        <v>910.654</v>
      </c>
      <c r="AN509" s="1">
        <v>919.17</v>
      </c>
      <c r="AO509" s="1">
        <v>995.28099999999995</v>
      </c>
      <c r="AP509" s="1">
        <v>1005.797</v>
      </c>
      <c r="AQ509" s="1">
        <v>1015.313</v>
      </c>
      <c r="AR509" s="1">
        <v>1025.829</v>
      </c>
    </row>
    <row r="510" spans="1:44" x14ac:dyDescent="0.25">
      <c r="C510" s="2" t="s">
        <v>13</v>
      </c>
      <c r="D510" s="1" t="s">
        <v>8</v>
      </c>
      <c r="E510" s="1">
        <v>70.337999999999994</v>
      </c>
      <c r="F510" s="1">
        <v>79.540999999999997</v>
      </c>
      <c r="G510" s="1">
        <v>88.906000000000006</v>
      </c>
      <c r="H510" s="1">
        <v>99.084000000000003</v>
      </c>
      <c r="I510" s="1">
        <v>172.435</v>
      </c>
      <c r="J510" s="1">
        <v>182.27199999999999</v>
      </c>
      <c r="K510" s="1">
        <v>191.52799999999999</v>
      </c>
      <c r="L510" s="1">
        <v>200.90199999999999</v>
      </c>
      <c r="M510" s="1">
        <v>276.98500000000001</v>
      </c>
      <c r="N510" s="1">
        <v>285.85599999999999</v>
      </c>
      <c r="O510" s="1">
        <v>295.59899999999999</v>
      </c>
      <c r="P510" s="1">
        <v>306.20999999999998</v>
      </c>
      <c r="Q510" s="1">
        <v>380.40899999999999</v>
      </c>
      <c r="R510" s="1">
        <v>388.31200000000001</v>
      </c>
      <c r="S510" s="1">
        <v>397.78500000000003</v>
      </c>
      <c r="T510" s="1">
        <v>408.29199999999997</v>
      </c>
      <c r="U510" s="1">
        <v>481.82499999999999</v>
      </c>
      <c r="V510" s="1">
        <v>491.05</v>
      </c>
      <c r="W510" s="1">
        <v>500.58100000000002</v>
      </c>
      <c r="X510" s="1">
        <v>511.03199999999998</v>
      </c>
      <c r="Y510" s="1">
        <v>580.71199999999999</v>
      </c>
      <c r="Z510" s="1">
        <v>589.43700000000001</v>
      </c>
      <c r="AA510" s="1">
        <v>598.04100000000005</v>
      </c>
      <c r="AB510" s="1">
        <v>607.10299999999995</v>
      </c>
      <c r="AC510" s="1">
        <v>684.75599999999997</v>
      </c>
      <c r="AD510" s="1">
        <v>694.55799999999999</v>
      </c>
      <c r="AE510" s="1">
        <v>703.18399999999997</v>
      </c>
      <c r="AF510" s="1">
        <v>712.69500000000005</v>
      </c>
      <c r="AG510" s="1">
        <v>788.26300000000003</v>
      </c>
      <c r="AH510" s="1">
        <v>796.89300000000003</v>
      </c>
      <c r="AI510" s="1">
        <v>806.58100000000002</v>
      </c>
      <c r="AJ510" s="1">
        <v>815.86800000000005</v>
      </c>
      <c r="AK510" s="1">
        <v>890.99400000000003</v>
      </c>
      <c r="AL510" s="1">
        <v>901.38300000000004</v>
      </c>
      <c r="AM510" s="1">
        <v>912.01400000000001</v>
      </c>
      <c r="AN510" s="1">
        <v>919.98599999999999</v>
      </c>
      <c r="AO510" s="1">
        <v>996.01099999999997</v>
      </c>
      <c r="AP510" s="1">
        <v>1006.215</v>
      </c>
      <c r="AQ510" s="1">
        <v>1016.073</v>
      </c>
      <c r="AR510" s="1">
        <v>1026.425</v>
      </c>
    </row>
    <row r="512" spans="1:44" x14ac:dyDescent="0.25">
      <c r="A512" s="2" t="s">
        <v>39</v>
      </c>
      <c r="B512" s="2" t="s">
        <v>9</v>
      </c>
      <c r="C512" s="2" t="s">
        <v>11</v>
      </c>
      <c r="D512" s="1" t="s">
        <v>0</v>
      </c>
      <c r="E512" s="1">
        <v>3.9329999999999998</v>
      </c>
      <c r="F512" s="1">
        <v>12.433</v>
      </c>
      <c r="G512" s="1">
        <v>21.949000000000002</v>
      </c>
      <c r="H512" s="1">
        <v>32.465000000000003</v>
      </c>
      <c r="I512" s="1">
        <v>103.46</v>
      </c>
      <c r="J512" s="1">
        <v>113.476</v>
      </c>
      <c r="K512" s="1">
        <v>122.492</v>
      </c>
      <c r="L512" s="1">
        <v>133.00800000000001</v>
      </c>
      <c r="M512" s="1">
        <v>206.203</v>
      </c>
      <c r="N512" s="1">
        <v>215.71899999999999</v>
      </c>
      <c r="O512" s="1">
        <v>224.23500000000001</v>
      </c>
      <c r="P512" s="1">
        <v>233.251</v>
      </c>
      <c r="Q512" s="1">
        <v>308.19499999999999</v>
      </c>
      <c r="R512" s="1">
        <v>318.21100000000001</v>
      </c>
      <c r="S512" s="1">
        <v>326.72699999999998</v>
      </c>
      <c r="T512" s="1">
        <v>336.24299999999999</v>
      </c>
      <c r="U512" s="1">
        <v>410.03800000000001</v>
      </c>
      <c r="V512" s="1">
        <v>419.05399999999997</v>
      </c>
      <c r="W512" s="1">
        <v>429.07</v>
      </c>
      <c r="X512" s="1">
        <v>438.08600000000001</v>
      </c>
      <c r="Y512" s="1">
        <v>509.38099999999997</v>
      </c>
      <c r="Z512" s="1">
        <v>519.89700000000005</v>
      </c>
      <c r="AA512" s="1">
        <v>529.91300000000001</v>
      </c>
      <c r="AB512" s="1">
        <v>538.42899999999997</v>
      </c>
      <c r="AC512" s="1">
        <v>613.72400000000005</v>
      </c>
      <c r="AD512" s="1">
        <v>624.24</v>
      </c>
      <c r="AE512" s="1">
        <v>633.75599999999997</v>
      </c>
      <c r="AF512" s="1">
        <v>644.27200000000005</v>
      </c>
      <c r="AG512" s="1">
        <v>717.46699999999998</v>
      </c>
      <c r="AH512" s="1">
        <v>727.48299999999995</v>
      </c>
      <c r="AI512" s="1">
        <v>736.49900000000002</v>
      </c>
      <c r="AJ512" s="1">
        <v>746.51499999999999</v>
      </c>
      <c r="AK512" s="1">
        <v>818.81</v>
      </c>
      <c r="AL512" s="1">
        <v>829.32600000000002</v>
      </c>
      <c r="AM512" s="1">
        <v>838.34199999999998</v>
      </c>
      <c r="AN512" s="1">
        <v>847.85799999999995</v>
      </c>
      <c r="AO512" s="1">
        <v>924.25199999999995</v>
      </c>
      <c r="AP512" s="1">
        <v>934.26800000000003</v>
      </c>
      <c r="AQ512" s="1">
        <v>943.78399999999999</v>
      </c>
      <c r="AR512" s="1">
        <v>953.8</v>
      </c>
    </row>
    <row r="513" spans="1:44" x14ac:dyDescent="0.25">
      <c r="C513" s="2" t="s">
        <v>12</v>
      </c>
      <c r="D513" s="1" t="s">
        <v>1</v>
      </c>
      <c r="E513" s="1">
        <v>9.9329999999999998</v>
      </c>
      <c r="F513" s="1">
        <v>18.431999999999999</v>
      </c>
      <c r="G513" s="1">
        <v>27.948</v>
      </c>
      <c r="H513" s="1">
        <v>38.463999999999999</v>
      </c>
      <c r="I513" s="1">
        <v>109.459</v>
      </c>
      <c r="J513" s="1">
        <v>119.47499999999999</v>
      </c>
      <c r="K513" s="1">
        <v>128.49100000000001</v>
      </c>
      <c r="L513" s="1">
        <v>139.00700000000001</v>
      </c>
      <c r="M513" s="1">
        <v>212.202</v>
      </c>
      <c r="N513" s="1">
        <v>221.71799999999999</v>
      </c>
      <c r="O513" s="1">
        <v>230.23400000000001</v>
      </c>
      <c r="P513" s="1">
        <v>239.25</v>
      </c>
      <c r="Q513" s="1">
        <v>314.19499999999999</v>
      </c>
      <c r="R513" s="1">
        <v>324.21100000000001</v>
      </c>
      <c r="S513" s="1">
        <v>332.72699999999998</v>
      </c>
      <c r="T513" s="1">
        <v>342.24299999999999</v>
      </c>
      <c r="U513" s="1">
        <v>416.03800000000001</v>
      </c>
      <c r="V513" s="1">
        <v>425.05399999999997</v>
      </c>
      <c r="W513" s="1">
        <v>435.07</v>
      </c>
      <c r="X513" s="1">
        <v>444.08600000000001</v>
      </c>
      <c r="Y513" s="1">
        <v>515.38099999999997</v>
      </c>
      <c r="Z513" s="1">
        <v>525.89700000000005</v>
      </c>
      <c r="AA513" s="1">
        <v>535.91300000000001</v>
      </c>
      <c r="AB513" s="1">
        <v>544.42899999999997</v>
      </c>
      <c r="AC513" s="1">
        <v>619.72400000000005</v>
      </c>
      <c r="AD513" s="1">
        <v>630.24</v>
      </c>
      <c r="AE513" s="1">
        <v>639.75599999999997</v>
      </c>
      <c r="AF513" s="1">
        <v>650.27200000000005</v>
      </c>
      <c r="AG513" s="1">
        <v>723.46600000000001</v>
      </c>
      <c r="AH513" s="1">
        <v>733.48199999999997</v>
      </c>
      <c r="AI513" s="1">
        <v>742.49800000000005</v>
      </c>
      <c r="AJ513" s="1">
        <v>752.51400000000001</v>
      </c>
      <c r="AK513" s="1">
        <v>824.80899999999997</v>
      </c>
      <c r="AL513" s="1">
        <v>835.32500000000005</v>
      </c>
      <c r="AM513" s="1">
        <v>844.34100000000001</v>
      </c>
      <c r="AN513" s="1">
        <v>853.85699999999997</v>
      </c>
      <c r="AO513" s="1">
        <v>930.25199999999995</v>
      </c>
      <c r="AP513" s="1">
        <v>940.26800000000003</v>
      </c>
      <c r="AQ513" s="1">
        <v>949.78399999999999</v>
      </c>
      <c r="AR513" s="1">
        <v>959.8</v>
      </c>
    </row>
    <row r="514" spans="1:44" x14ac:dyDescent="0.25">
      <c r="C514" s="2" t="s">
        <v>13</v>
      </c>
      <c r="D514" s="1" t="s">
        <v>2</v>
      </c>
      <c r="E514" s="1">
        <v>12.15</v>
      </c>
      <c r="F514" s="1">
        <v>18.827000000000002</v>
      </c>
      <c r="G514" s="1">
        <v>28.542000000000002</v>
      </c>
      <c r="H514" s="1">
        <v>38.707999999999998</v>
      </c>
      <c r="J514" s="1">
        <v>120.25700000000001</v>
      </c>
      <c r="K514" s="1">
        <v>129.07400000000001</v>
      </c>
      <c r="L514" s="1">
        <v>139.71899999999999</v>
      </c>
      <c r="M514" s="1">
        <v>213.511</v>
      </c>
      <c r="N514" s="1">
        <v>222.09</v>
      </c>
      <c r="O514" s="1">
        <v>230.66900000000001</v>
      </c>
      <c r="P514" s="1">
        <v>239.71</v>
      </c>
      <c r="Q514" s="1">
        <v>315.26299999999998</v>
      </c>
      <c r="R514" s="1">
        <v>324.73700000000002</v>
      </c>
      <c r="S514" s="1">
        <v>333.17700000000002</v>
      </c>
      <c r="T514" s="1">
        <v>342.75799999999998</v>
      </c>
      <c r="U514" s="1">
        <v>416.93799999999999</v>
      </c>
      <c r="V514" s="1">
        <v>425.56599999999997</v>
      </c>
      <c r="W514" s="1">
        <v>435.75</v>
      </c>
      <c r="X514" s="1">
        <v>444.40800000000002</v>
      </c>
      <c r="Y514" s="1">
        <v>516.9</v>
      </c>
      <c r="Z514" s="1">
        <v>526.44100000000003</v>
      </c>
      <c r="AA514" s="1">
        <v>536.79899999999998</v>
      </c>
      <c r="AB514" s="1">
        <v>544.827</v>
      </c>
      <c r="AC514" s="1">
        <v>620.21299999999997</v>
      </c>
      <c r="AD514" s="1">
        <v>630.74800000000005</v>
      </c>
      <c r="AE514" s="1">
        <v>640.14800000000002</v>
      </c>
      <c r="AF514" s="1">
        <v>650.81500000000005</v>
      </c>
      <c r="AG514" s="1">
        <v>725.13199999999995</v>
      </c>
      <c r="AH514" s="1">
        <v>733.77499999999998</v>
      </c>
      <c r="AI514" s="1">
        <v>743.75800000000004</v>
      </c>
      <c r="AJ514" s="1">
        <v>754.23099999999999</v>
      </c>
      <c r="AK514" s="1">
        <v>825.16600000000005</v>
      </c>
      <c r="AL514" s="1">
        <v>836.32399999999996</v>
      </c>
      <c r="AM514" s="1">
        <v>845.11699999999996</v>
      </c>
      <c r="AN514" s="1">
        <v>854.20500000000004</v>
      </c>
      <c r="AO514" s="1">
        <v>932.14599999999996</v>
      </c>
      <c r="AP514" s="1">
        <v>940.69100000000003</v>
      </c>
      <c r="AQ514" s="1">
        <v>950.23699999999997</v>
      </c>
      <c r="AR514" s="1">
        <v>960.29899999999998</v>
      </c>
    </row>
    <row r="515" spans="1:44" x14ac:dyDescent="0.25">
      <c r="C515" s="2" t="s">
        <v>11</v>
      </c>
      <c r="D515" s="1" t="s">
        <v>3</v>
      </c>
      <c r="E515" s="1">
        <v>41.796999999999997</v>
      </c>
      <c r="F515" s="1">
        <v>46.314</v>
      </c>
      <c r="G515" s="1">
        <v>51.83</v>
      </c>
      <c r="H515" s="1">
        <v>58.345999999999997</v>
      </c>
      <c r="I515" s="1">
        <v>142.94</v>
      </c>
      <c r="J515" s="1">
        <v>147.45699999999999</v>
      </c>
      <c r="K515" s="1">
        <v>151.97300000000001</v>
      </c>
      <c r="L515" s="1">
        <v>156.489</v>
      </c>
      <c r="M515" s="1">
        <v>245.38300000000001</v>
      </c>
      <c r="N515" s="1">
        <v>251.399</v>
      </c>
      <c r="O515" s="1">
        <v>256.416</v>
      </c>
      <c r="P515" s="1">
        <v>260.91500000000002</v>
      </c>
      <c r="Q515" s="1">
        <v>345.17599999999999</v>
      </c>
      <c r="R515" s="1">
        <v>351.19200000000001</v>
      </c>
      <c r="S515" s="1">
        <v>357.709</v>
      </c>
      <c r="T515" s="1">
        <v>362.72500000000002</v>
      </c>
      <c r="U515" s="1">
        <v>448.21899999999999</v>
      </c>
      <c r="V515" s="1">
        <v>452.73500000000001</v>
      </c>
      <c r="W515" s="1">
        <v>457.75200000000001</v>
      </c>
      <c r="X515" s="1">
        <v>462.26799999999997</v>
      </c>
      <c r="Y515" s="1">
        <v>549.36199999999997</v>
      </c>
      <c r="Z515" s="1">
        <v>555.87800000000004</v>
      </c>
      <c r="AA515" s="1">
        <v>560.89400000000001</v>
      </c>
      <c r="AB515" s="1">
        <v>566.41099999999994</v>
      </c>
      <c r="AC515" s="1">
        <v>655.404</v>
      </c>
      <c r="AD515" s="1">
        <v>660.92100000000005</v>
      </c>
      <c r="AE515" s="1">
        <v>666.93700000000001</v>
      </c>
      <c r="AF515" s="1">
        <v>671.95299999999997</v>
      </c>
      <c r="AG515" s="1">
        <v>756.64700000000005</v>
      </c>
      <c r="AH515" s="1">
        <v>761.66399999999999</v>
      </c>
      <c r="AI515" s="1">
        <v>767.68</v>
      </c>
      <c r="AJ515" s="1">
        <v>773.69600000000003</v>
      </c>
      <c r="AK515" s="1">
        <v>858.79</v>
      </c>
      <c r="AL515" s="1">
        <v>865.30700000000002</v>
      </c>
      <c r="AM515" s="1">
        <v>870.32299999999998</v>
      </c>
      <c r="AN515" s="1">
        <v>876.33900000000006</v>
      </c>
      <c r="AO515" s="1">
        <v>964.73299999999995</v>
      </c>
      <c r="AP515" s="1">
        <v>969.24900000000002</v>
      </c>
      <c r="AQ515" s="1">
        <v>974.76599999999996</v>
      </c>
      <c r="AR515" s="1">
        <v>981.28200000000004</v>
      </c>
    </row>
    <row r="516" spans="1:44" x14ac:dyDescent="0.25">
      <c r="C516" s="2" t="s">
        <v>12</v>
      </c>
      <c r="D516" s="1" t="s">
        <v>4</v>
      </c>
      <c r="E516" s="1">
        <v>43.796999999999997</v>
      </c>
      <c r="F516" s="1">
        <v>48.314</v>
      </c>
      <c r="G516" s="1">
        <v>53.83</v>
      </c>
      <c r="H516" s="1">
        <v>60.345999999999997</v>
      </c>
      <c r="I516" s="1">
        <v>144.94</v>
      </c>
      <c r="J516" s="1">
        <v>149.45599999999999</v>
      </c>
      <c r="K516" s="1">
        <v>153.97300000000001</v>
      </c>
      <c r="L516" s="1">
        <v>158.489</v>
      </c>
      <c r="M516" s="1">
        <v>247.38300000000001</v>
      </c>
      <c r="N516" s="1">
        <v>253.399</v>
      </c>
      <c r="O516" s="1">
        <v>258.416</v>
      </c>
      <c r="P516" s="1">
        <v>262.91500000000002</v>
      </c>
      <c r="Q516" s="1">
        <v>347.17599999999999</v>
      </c>
      <c r="R516" s="1">
        <v>353.19200000000001</v>
      </c>
      <c r="S516" s="1">
        <v>359.70800000000003</v>
      </c>
      <c r="T516" s="1">
        <v>364.72500000000002</v>
      </c>
      <c r="U516" s="1">
        <v>450.21899999999999</v>
      </c>
      <c r="V516" s="1">
        <v>454.73500000000001</v>
      </c>
      <c r="W516" s="1">
        <v>459.75099999999998</v>
      </c>
      <c r="X516" s="1">
        <v>464.26799999999997</v>
      </c>
      <c r="Y516" s="1">
        <v>551.36199999999997</v>
      </c>
      <c r="Z516" s="1">
        <v>557.87800000000004</v>
      </c>
      <c r="AA516" s="1">
        <v>562.89400000000001</v>
      </c>
      <c r="AB516" s="1">
        <v>568.41099999999994</v>
      </c>
      <c r="AC516" s="1">
        <v>657.404</v>
      </c>
      <c r="AD516" s="1">
        <v>662.92100000000005</v>
      </c>
      <c r="AE516" s="1">
        <v>668.93700000000001</v>
      </c>
      <c r="AF516" s="1">
        <v>673.95299999999997</v>
      </c>
      <c r="AG516" s="1">
        <v>758.64700000000005</v>
      </c>
      <c r="AH516" s="1">
        <v>763.66399999999999</v>
      </c>
      <c r="AI516" s="1">
        <v>769.68</v>
      </c>
      <c r="AJ516" s="1">
        <v>775.69600000000003</v>
      </c>
      <c r="AK516" s="1">
        <v>860.79</v>
      </c>
      <c r="AL516" s="1">
        <v>867.30600000000004</v>
      </c>
      <c r="AM516" s="1">
        <v>872.32299999999998</v>
      </c>
      <c r="AN516" s="1">
        <v>878.33900000000006</v>
      </c>
      <c r="AO516" s="1">
        <v>966.73299999999995</v>
      </c>
      <c r="AP516" s="1">
        <v>971.24900000000002</v>
      </c>
      <c r="AQ516" s="1">
        <v>976.76499999999999</v>
      </c>
      <c r="AR516" s="1">
        <v>983.28200000000004</v>
      </c>
    </row>
    <row r="517" spans="1:44" x14ac:dyDescent="0.25">
      <c r="C517" s="2" t="s">
        <v>13</v>
      </c>
      <c r="D517" s="1" t="s">
        <v>5</v>
      </c>
      <c r="E517" s="1">
        <v>44.343000000000004</v>
      </c>
      <c r="F517" s="1">
        <v>48.865000000000002</v>
      </c>
      <c r="G517" s="1">
        <v>54.133000000000003</v>
      </c>
      <c r="H517" s="1">
        <v>60.749000000000002</v>
      </c>
      <c r="I517" s="1">
        <v>145.27699999999999</v>
      </c>
      <c r="J517" s="1">
        <v>149.87799999999999</v>
      </c>
      <c r="K517" s="1">
        <v>154.37700000000001</v>
      </c>
      <c r="L517" s="1">
        <v>159.50800000000001</v>
      </c>
      <c r="M517" s="1">
        <v>248.17400000000001</v>
      </c>
      <c r="N517" s="1">
        <v>253.90299999999999</v>
      </c>
      <c r="O517" s="1">
        <v>260.55200000000002</v>
      </c>
      <c r="P517" s="1">
        <v>263.33499999999998</v>
      </c>
      <c r="Q517" s="1">
        <v>347.65600000000001</v>
      </c>
      <c r="R517" s="1">
        <v>353.62700000000001</v>
      </c>
      <c r="S517" s="1">
        <v>360.03800000000001</v>
      </c>
      <c r="T517" s="1">
        <v>365.27499999999998</v>
      </c>
      <c r="U517" s="1">
        <v>451.04399999999998</v>
      </c>
      <c r="V517" s="1">
        <v>456.017</v>
      </c>
      <c r="W517" s="1">
        <v>460.64299999999997</v>
      </c>
      <c r="X517" s="1">
        <v>465.02199999999999</v>
      </c>
      <c r="Y517" s="1">
        <v>551.98900000000003</v>
      </c>
      <c r="Z517" s="1">
        <v>558.226</v>
      </c>
      <c r="AA517" s="1">
        <v>563.952</v>
      </c>
      <c r="AB517" s="1">
        <v>569.31200000000001</v>
      </c>
      <c r="AC517" s="1">
        <v>658.03700000000003</v>
      </c>
      <c r="AD517" s="1">
        <v>663.47299999999996</v>
      </c>
      <c r="AE517" s="1">
        <v>669.89300000000003</v>
      </c>
      <c r="AF517" s="1">
        <v>674.79899999999998</v>
      </c>
      <c r="AG517" s="1">
        <v>760.33299999999997</v>
      </c>
      <c r="AH517" s="1">
        <v>764.351</v>
      </c>
      <c r="AJ517" s="1">
        <v>776.92899999999997</v>
      </c>
      <c r="AK517" s="1">
        <v>861.24800000000005</v>
      </c>
      <c r="AL517" s="1">
        <v>867.74</v>
      </c>
      <c r="AM517" s="1">
        <v>873.26800000000003</v>
      </c>
      <c r="AN517" s="1">
        <v>878.90700000000004</v>
      </c>
      <c r="AO517" s="1">
        <v>967.17700000000002</v>
      </c>
      <c r="AP517" s="1">
        <v>971.80899999999997</v>
      </c>
      <c r="AQ517" s="1">
        <v>976.99400000000003</v>
      </c>
      <c r="AR517" s="1">
        <v>983.73599999999999</v>
      </c>
    </row>
    <row r="518" spans="1:44" x14ac:dyDescent="0.25">
      <c r="C518" s="2" t="s">
        <v>11</v>
      </c>
      <c r="D518" s="1" t="s">
        <v>6</v>
      </c>
      <c r="E518" s="1">
        <v>64.278999999999996</v>
      </c>
      <c r="F518" s="1">
        <v>74.295000000000002</v>
      </c>
      <c r="G518" s="1">
        <v>83.311000000000007</v>
      </c>
      <c r="H518" s="1">
        <v>93.326999999999998</v>
      </c>
      <c r="I518" s="1">
        <v>165.422</v>
      </c>
      <c r="J518" s="1">
        <v>175.93799999999999</v>
      </c>
      <c r="K518" s="1">
        <v>184.95400000000001</v>
      </c>
      <c r="L518" s="1">
        <v>194.47</v>
      </c>
      <c r="M518" s="1">
        <v>268.84800000000001</v>
      </c>
      <c r="N518" s="1">
        <v>278.86399999999998</v>
      </c>
      <c r="O518" s="1">
        <v>288.363</v>
      </c>
      <c r="P518" s="1">
        <v>298.363</v>
      </c>
      <c r="Q518" s="1">
        <v>371.358</v>
      </c>
      <c r="R518" s="1">
        <v>379.87400000000002</v>
      </c>
      <c r="S518" s="1">
        <v>389.39</v>
      </c>
      <c r="T518" s="1">
        <v>399.90600000000001</v>
      </c>
      <c r="U518" s="1">
        <v>469.90100000000001</v>
      </c>
      <c r="V518" s="1">
        <v>479.91699999999997</v>
      </c>
      <c r="W518" s="1">
        <v>488.93299999999999</v>
      </c>
      <c r="X518" s="1">
        <v>499.44900000000001</v>
      </c>
      <c r="Y518" s="1">
        <v>574.04399999999998</v>
      </c>
      <c r="Z518" s="1">
        <v>583.55999999999995</v>
      </c>
      <c r="AA518" s="1">
        <v>592.07600000000002</v>
      </c>
      <c r="AB518" s="1">
        <v>601.09199999999998</v>
      </c>
      <c r="AC518" s="1">
        <v>678.28599999999994</v>
      </c>
      <c r="AD518" s="1">
        <v>688.30200000000002</v>
      </c>
      <c r="AE518" s="1">
        <v>696.81799999999998</v>
      </c>
      <c r="AF518" s="1">
        <v>706.33399999999995</v>
      </c>
      <c r="AG518" s="1">
        <v>780.82899999999995</v>
      </c>
      <c r="AH518" s="1">
        <v>789.84500000000003</v>
      </c>
      <c r="AI518" s="1">
        <v>799.86099999999999</v>
      </c>
      <c r="AJ518" s="1">
        <v>808.87699999999995</v>
      </c>
      <c r="AK518" s="1">
        <v>883.77200000000005</v>
      </c>
      <c r="AL518" s="1">
        <v>894.28800000000001</v>
      </c>
      <c r="AM518" s="1">
        <v>904.30399999999997</v>
      </c>
      <c r="AN518" s="1">
        <v>912.82</v>
      </c>
      <c r="AO518" s="1">
        <v>987.51499999999999</v>
      </c>
      <c r="AP518" s="1">
        <v>998.03099999999995</v>
      </c>
      <c r="AQ518" s="1">
        <v>1007.547</v>
      </c>
      <c r="AR518" s="1">
        <v>1018.063</v>
      </c>
    </row>
    <row r="519" spans="1:44" x14ac:dyDescent="0.25">
      <c r="C519" s="2" t="s">
        <v>12</v>
      </c>
      <c r="D519" s="1" t="s">
        <v>7</v>
      </c>
      <c r="E519" s="1">
        <v>70.278999999999996</v>
      </c>
      <c r="F519" s="1">
        <v>80.295000000000002</v>
      </c>
      <c r="G519" s="1">
        <v>89.311000000000007</v>
      </c>
      <c r="H519" s="1">
        <v>99.326999999999998</v>
      </c>
      <c r="I519" s="1">
        <v>171.422</v>
      </c>
      <c r="J519" s="1">
        <v>181.93799999999999</v>
      </c>
      <c r="K519" s="1">
        <v>190.95400000000001</v>
      </c>
      <c r="L519" s="1">
        <v>200.47</v>
      </c>
      <c r="M519" s="1">
        <v>274.84800000000001</v>
      </c>
      <c r="N519" s="1">
        <v>284.86399999999998</v>
      </c>
      <c r="O519" s="1">
        <v>294.363</v>
      </c>
      <c r="P519" s="1">
        <v>304.36200000000002</v>
      </c>
      <c r="Q519" s="1">
        <v>377.35700000000003</v>
      </c>
      <c r="R519" s="1">
        <v>385.87299999999999</v>
      </c>
      <c r="S519" s="1">
        <v>395.38900000000001</v>
      </c>
      <c r="T519" s="1">
        <v>405.90499999999997</v>
      </c>
      <c r="U519" s="1">
        <v>475.9</v>
      </c>
      <c r="V519" s="1">
        <v>485.916</v>
      </c>
      <c r="W519" s="1">
        <v>494.93200000000002</v>
      </c>
      <c r="X519" s="1">
        <v>505.44799999999998</v>
      </c>
      <c r="Y519" s="1">
        <v>580.04300000000001</v>
      </c>
      <c r="Z519" s="1">
        <v>589.55899999999997</v>
      </c>
      <c r="AA519" s="1">
        <v>598.07500000000005</v>
      </c>
      <c r="AB519" s="1">
        <v>607.09100000000001</v>
      </c>
      <c r="AC519" s="1">
        <v>684.28599999999994</v>
      </c>
      <c r="AD519" s="1">
        <v>694.30200000000002</v>
      </c>
      <c r="AE519" s="1">
        <v>702.81799999999998</v>
      </c>
      <c r="AF519" s="1">
        <v>712.33399999999995</v>
      </c>
      <c r="AG519" s="1">
        <v>786.82899999999995</v>
      </c>
      <c r="AH519" s="1">
        <v>795.84500000000003</v>
      </c>
      <c r="AI519" s="1">
        <v>805.86099999999999</v>
      </c>
      <c r="AJ519" s="1">
        <v>814.87699999999995</v>
      </c>
      <c r="AK519" s="1">
        <v>889.77099999999996</v>
      </c>
      <c r="AL519" s="1">
        <v>900.28700000000003</v>
      </c>
      <c r="AM519" s="1">
        <v>910.303</v>
      </c>
      <c r="AN519" s="1">
        <v>918.81899999999996</v>
      </c>
      <c r="AO519" s="1">
        <v>993.51400000000001</v>
      </c>
      <c r="AP519" s="1">
        <v>1004.03</v>
      </c>
      <c r="AQ519" s="1">
        <v>1013.546</v>
      </c>
      <c r="AR519" s="1">
        <v>1024.0619999999999</v>
      </c>
    </row>
    <row r="520" spans="1:44" x14ac:dyDescent="0.25">
      <c r="C520" s="2" t="s">
        <v>13</v>
      </c>
      <c r="D520" s="1" t="s">
        <v>8</v>
      </c>
      <c r="E520" s="1">
        <v>71.832999999999998</v>
      </c>
      <c r="F520" s="1">
        <v>80.926000000000002</v>
      </c>
      <c r="G520" s="1">
        <v>89.887</v>
      </c>
      <c r="H520" s="1">
        <v>99.790999999999997</v>
      </c>
      <c r="I520" s="1">
        <v>172.404</v>
      </c>
      <c r="J520" s="1">
        <v>182.36799999999999</v>
      </c>
      <c r="K520" s="1">
        <v>191.35400000000001</v>
      </c>
      <c r="L520" s="1">
        <v>201.04400000000001</v>
      </c>
      <c r="M520" s="1">
        <v>275.88099999999997</v>
      </c>
      <c r="N520" s="1">
        <v>287.68799999999999</v>
      </c>
      <c r="O520" s="1">
        <v>297.06599999999997</v>
      </c>
      <c r="P520" s="1">
        <v>304.928</v>
      </c>
      <c r="Q520" s="1">
        <v>378.26499999999999</v>
      </c>
      <c r="R520" s="1">
        <v>386.37900000000002</v>
      </c>
      <c r="S520" s="1">
        <v>395.81700000000001</v>
      </c>
      <c r="T520" s="1">
        <v>406.54500000000002</v>
      </c>
      <c r="U520" s="1">
        <v>476.78399999999999</v>
      </c>
      <c r="V520" s="1">
        <v>486.60500000000002</v>
      </c>
      <c r="W520" s="1">
        <v>495.589</v>
      </c>
      <c r="X520" s="1">
        <v>506.01400000000001</v>
      </c>
      <c r="Y520" s="1">
        <v>581.04200000000003</v>
      </c>
      <c r="Z520" s="1">
        <v>590.346</v>
      </c>
      <c r="AA520" s="1">
        <v>598.69299999999998</v>
      </c>
      <c r="AB520" s="1">
        <v>608.23400000000004</v>
      </c>
      <c r="AC520" s="1">
        <v>685.25199999999995</v>
      </c>
      <c r="AD520" s="1">
        <v>694.88800000000003</v>
      </c>
      <c r="AE520" s="1">
        <v>704.101</v>
      </c>
      <c r="AF520" s="1">
        <v>713.13400000000001</v>
      </c>
      <c r="AG520" s="1">
        <v>787.68299999999999</v>
      </c>
      <c r="AH520" s="1">
        <v>796.32399999999996</v>
      </c>
      <c r="AI520" s="1">
        <v>806.43799999999999</v>
      </c>
      <c r="AJ520" s="1">
        <v>815.48800000000006</v>
      </c>
      <c r="AK520" s="1">
        <v>890.93600000000004</v>
      </c>
      <c r="AL520" s="1">
        <v>900.95699999999999</v>
      </c>
      <c r="AM520" s="1">
        <v>910.95899999999995</v>
      </c>
      <c r="AN520" s="1">
        <v>919.19500000000005</v>
      </c>
      <c r="AO520" s="1">
        <v>994.79600000000005</v>
      </c>
      <c r="AP520" s="1">
        <v>1004.525</v>
      </c>
      <c r="AQ520" s="1">
        <v>1014.015</v>
      </c>
      <c r="AR520" s="1">
        <v>1024.604</v>
      </c>
    </row>
    <row r="522" spans="1:44" x14ac:dyDescent="0.25">
      <c r="A522" s="2" t="s">
        <v>40</v>
      </c>
      <c r="B522" s="2" t="s">
        <v>10</v>
      </c>
      <c r="C522" s="2" t="s">
        <v>11</v>
      </c>
      <c r="D522" s="1" t="s">
        <v>0</v>
      </c>
      <c r="E522" s="1">
        <v>4.1360000000000001</v>
      </c>
      <c r="F522" s="1">
        <v>12.651999999999999</v>
      </c>
      <c r="G522" s="1">
        <v>22.167999999999999</v>
      </c>
      <c r="H522" s="1">
        <v>32.683999999999997</v>
      </c>
      <c r="I522" s="1">
        <v>106.779</v>
      </c>
      <c r="J522" s="1">
        <v>116.795</v>
      </c>
      <c r="K522" s="1">
        <v>125.81100000000001</v>
      </c>
      <c r="L522" s="1">
        <v>136.327</v>
      </c>
      <c r="M522" s="1">
        <v>214.30500000000001</v>
      </c>
      <c r="N522" s="1">
        <v>223.821</v>
      </c>
      <c r="O522" s="1">
        <v>232.33699999999999</v>
      </c>
      <c r="P522" s="1">
        <v>241.35300000000001</v>
      </c>
      <c r="Q522" s="1">
        <v>314.74799999999999</v>
      </c>
      <c r="R522" s="1">
        <v>324.76400000000001</v>
      </c>
      <c r="S522" s="1">
        <v>333.28</v>
      </c>
      <c r="T522" s="1">
        <v>342.79599999999999</v>
      </c>
      <c r="U522" s="1">
        <v>416.17399999999998</v>
      </c>
      <c r="V522" s="1">
        <v>425.19</v>
      </c>
      <c r="W522" s="1">
        <v>435.20600000000002</v>
      </c>
      <c r="X522" s="1">
        <v>444.22199999999998</v>
      </c>
      <c r="Y522" s="1">
        <v>518.01700000000005</v>
      </c>
      <c r="Z522" s="1">
        <v>528.51599999999996</v>
      </c>
      <c r="AA522" s="1">
        <v>538.53200000000004</v>
      </c>
      <c r="AB522" s="1">
        <v>547.048</v>
      </c>
      <c r="AC522" s="1">
        <v>620.14300000000003</v>
      </c>
      <c r="AD522" s="1">
        <v>630.65899999999999</v>
      </c>
      <c r="AE522" s="1">
        <v>640.17499999999995</v>
      </c>
      <c r="AF522" s="1">
        <v>650.69100000000003</v>
      </c>
      <c r="AG522" s="1">
        <v>722.98599999999999</v>
      </c>
      <c r="AH522" s="1">
        <v>732.98500000000001</v>
      </c>
      <c r="AI522" s="1">
        <v>742.00099999999998</v>
      </c>
      <c r="AJ522" s="1">
        <v>752.01700000000005</v>
      </c>
      <c r="AK522" s="1">
        <v>823.29600000000005</v>
      </c>
      <c r="AL522" s="1">
        <v>833.81200000000001</v>
      </c>
      <c r="AM522" s="1">
        <v>842.82799999999997</v>
      </c>
      <c r="AN522" s="1">
        <v>852.34400000000005</v>
      </c>
      <c r="AO522" s="1">
        <v>928.72199999999998</v>
      </c>
      <c r="AP522" s="1">
        <v>938.73800000000006</v>
      </c>
      <c r="AQ522" s="1">
        <v>948.25400000000002</v>
      </c>
      <c r="AR522" s="1">
        <v>958.27</v>
      </c>
    </row>
    <row r="523" spans="1:44" x14ac:dyDescent="0.25">
      <c r="C523" s="2" t="s">
        <v>12</v>
      </c>
      <c r="D523" s="1" t="s">
        <v>1</v>
      </c>
      <c r="E523" s="1">
        <v>10.135999999999999</v>
      </c>
      <c r="F523" s="1">
        <v>18.652000000000001</v>
      </c>
      <c r="G523" s="1">
        <v>28.167999999999999</v>
      </c>
      <c r="H523" s="1">
        <v>38.683999999999997</v>
      </c>
      <c r="I523" s="1">
        <v>112.779</v>
      </c>
      <c r="J523" s="1">
        <v>122.795</v>
      </c>
      <c r="K523" s="1">
        <v>131.81100000000001</v>
      </c>
      <c r="L523" s="1">
        <v>142.327</v>
      </c>
      <c r="M523" s="1">
        <v>220.304</v>
      </c>
      <c r="N523" s="1">
        <v>229.82</v>
      </c>
      <c r="O523" s="1">
        <v>238.33600000000001</v>
      </c>
      <c r="P523" s="1">
        <v>247.35300000000001</v>
      </c>
      <c r="Q523" s="1">
        <v>320.74700000000001</v>
      </c>
      <c r="R523" s="1">
        <v>330.76299999999998</v>
      </c>
      <c r="S523" s="1">
        <v>339.279</v>
      </c>
      <c r="T523" s="1">
        <v>348.79500000000002</v>
      </c>
      <c r="U523" s="1">
        <v>422.17399999999998</v>
      </c>
      <c r="V523" s="1">
        <v>431.19</v>
      </c>
      <c r="W523" s="1">
        <v>441.20600000000002</v>
      </c>
      <c r="X523" s="1">
        <v>450.22199999999998</v>
      </c>
      <c r="Y523" s="1">
        <v>524.01700000000005</v>
      </c>
      <c r="Z523" s="1">
        <v>534.51599999999996</v>
      </c>
      <c r="AA523" s="1">
        <v>544.53200000000004</v>
      </c>
      <c r="AB523" s="1">
        <v>553.048</v>
      </c>
      <c r="AC523" s="1">
        <v>626.14300000000003</v>
      </c>
      <c r="AD523" s="1">
        <v>636.65899999999999</v>
      </c>
      <c r="AE523" s="1">
        <v>646.17499999999995</v>
      </c>
      <c r="AF523" s="1">
        <v>656.69100000000003</v>
      </c>
      <c r="AG523" s="1">
        <v>728.98599999999999</v>
      </c>
      <c r="AH523" s="1">
        <v>738.98500000000001</v>
      </c>
      <c r="AI523" s="1">
        <v>748.00099999999998</v>
      </c>
      <c r="AJ523" s="1">
        <v>758.01700000000005</v>
      </c>
      <c r="AK523" s="1">
        <v>829.29499999999996</v>
      </c>
      <c r="AL523" s="1">
        <v>839.81100000000004</v>
      </c>
      <c r="AM523" s="1">
        <v>848.827</v>
      </c>
      <c r="AN523" s="1">
        <v>858.34299999999996</v>
      </c>
      <c r="AO523" s="1">
        <v>934.721</v>
      </c>
      <c r="AP523" s="1">
        <v>944.73699999999997</v>
      </c>
      <c r="AQ523" s="1">
        <v>954.25300000000004</v>
      </c>
      <c r="AR523" s="1">
        <v>964.26900000000001</v>
      </c>
    </row>
    <row r="524" spans="1:44" x14ac:dyDescent="0.25">
      <c r="C524" s="2" t="s">
        <v>13</v>
      </c>
      <c r="D524" s="1" t="s">
        <v>2</v>
      </c>
      <c r="E524" s="1">
        <v>12.099</v>
      </c>
      <c r="F524" s="1">
        <v>19.975000000000001</v>
      </c>
      <c r="G524" s="1">
        <v>29.18</v>
      </c>
      <c r="H524" s="1">
        <v>39.286000000000001</v>
      </c>
      <c r="I524" s="1">
        <v>113.85299999999999</v>
      </c>
      <c r="J524" s="1">
        <v>123.98</v>
      </c>
      <c r="K524" s="1">
        <v>132.47300000000001</v>
      </c>
      <c r="L524" s="1">
        <v>143.226</v>
      </c>
      <c r="M524" s="1">
        <v>221.023</v>
      </c>
      <c r="N524" s="1">
        <v>231.19399999999999</v>
      </c>
      <c r="O524" s="1">
        <v>238.89099999999999</v>
      </c>
      <c r="P524" s="1">
        <v>247.68799999999999</v>
      </c>
      <c r="Q524" s="1">
        <v>321.733</v>
      </c>
      <c r="R524" s="1">
        <v>331.33499999999998</v>
      </c>
      <c r="S524" s="1">
        <v>340.35399999999998</v>
      </c>
      <c r="T524" s="1">
        <v>349.404</v>
      </c>
      <c r="U524" s="1">
        <v>423.92500000000001</v>
      </c>
      <c r="V524" s="1">
        <v>431.69</v>
      </c>
      <c r="W524" s="1">
        <v>441.91399999999999</v>
      </c>
      <c r="X524" s="1">
        <v>450.90100000000001</v>
      </c>
      <c r="Y524" s="1">
        <v>526.35699999999997</v>
      </c>
      <c r="Z524" s="1">
        <v>535.49</v>
      </c>
      <c r="AA524" s="1">
        <v>545.60699999999997</v>
      </c>
      <c r="AB524" s="1">
        <v>553.495</v>
      </c>
      <c r="AC524" s="1">
        <v>627.42999999999995</v>
      </c>
      <c r="AD524" s="1">
        <v>637.21100000000001</v>
      </c>
      <c r="AE524" s="1">
        <v>646.70100000000002</v>
      </c>
      <c r="AF524" s="1">
        <v>658.05899999999997</v>
      </c>
      <c r="AG524" s="1">
        <v>731.04600000000005</v>
      </c>
      <c r="AH524" s="1">
        <v>739.45100000000002</v>
      </c>
      <c r="AI524" s="1">
        <v>749.21900000000005</v>
      </c>
      <c r="AJ524" s="1">
        <v>758.58299999999997</v>
      </c>
      <c r="AK524" s="1">
        <v>831.19600000000003</v>
      </c>
      <c r="AL524" s="1">
        <v>840.30600000000004</v>
      </c>
      <c r="AM524" s="1">
        <v>849.21100000000001</v>
      </c>
      <c r="AN524" s="1">
        <v>858.87099999999998</v>
      </c>
      <c r="AO524" s="1">
        <v>936.06700000000001</v>
      </c>
      <c r="AP524" s="1">
        <v>945.17100000000005</v>
      </c>
      <c r="AQ524" s="1">
        <v>954.78</v>
      </c>
      <c r="AR524" s="1">
        <v>965.12800000000004</v>
      </c>
    </row>
    <row r="525" spans="1:44" x14ac:dyDescent="0.25">
      <c r="C525" s="2" t="s">
        <v>11</v>
      </c>
      <c r="D525" s="1" t="s">
        <v>3</v>
      </c>
      <c r="E525" s="1">
        <v>43.116999999999997</v>
      </c>
      <c r="F525" s="1">
        <v>49.633000000000003</v>
      </c>
      <c r="G525" s="1">
        <v>54.649000000000001</v>
      </c>
      <c r="H525" s="1">
        <v>60.165999999999997</v>
      </c>
      <c r="I525" s="1">
        <v>148.459</v>
      </c>
      <c r="J525" s="1">
        <v>154.976</v>
      </c>
      <c r="K525" s="1">
        <v>160.99199999999999</v>
      </c>
      <c r="L525" s="1">
        <v>166.00800000000001</v>
      </c>
      <c r="M525" s="1">
        <v>252.685</v>
      </c>
      <c r="N525" s="1">
        <v>259.202</v>
      </c>
      <c r="O525" s="1">
        <v>263.71800000000002</v>
      </c>
      <c r="P525" s="1">
        <v>269.23399999999998</v>
      </c>
      <c r="Q525" s="1">
        <v>351.72899999999998</v>
      </c>
      <c r="R525" s="1">
        <v>358.245</v>
      </c>
      <c r="S525" s="1">
        <v>364.26100000000002</v>
      </c>
      <c r="T525" s="1">
        <v>369.27699999999999</v>
      </c>
      <c r="U525" s="1">
        <v>453.55500000000001</v>
      </c>
      <c r="V525" s="1">
        <v>459.57100000000003</v>
      </c>
      <c r="W525" s="1">
        <v>464.08699999999999</v>
      </c>
      <c r="X525" s="1">
        <v>468.60399999999998</v>
      </c>
      <c r="Y525" s="1">
        <v>558.68100000000004</v>
      </c>
      <c r="Z525" s="1">
        <v>563.697</v>
      </c>
      <c r="AA525" s="1">
        <v>569.71299999999997</v>
      </c>
      <c r="AB525" s="1">
        <v>574.73</v>
      </c>
      <c r="AC525" s="1">
        <v>660.82399999999996</v>
      </c>
      <c r="AD525" s="1">
        <v>666.34</v>
      </c>
      <c r="AE525" s="1">
        <v>672.85599999999999</v>
      </c>
      <c r="AF525" s="1">
        <v>677.37300000000005</v>
      </c>
      <c r="AG525" s="1">
        <v>762.95</v>
      </c>
      <c r="AH525" s="1">
        <v>768.96600000000001</v>
      </c>
      <c r="AI525" s="1">
        <v>774.98199999999997</v>
      </c>
      <c r="AJ525" s="1">
        <v>780.49900000000002</v>
      </c>
      <c r="AK525" s="1">
        <v>865.27599999999995</v>
      </c>
      <c r="AL525" s="1">
        <v>869.79200000000003</v>
      </c>
      <c r="AM525" s="1">
        <v>874.80899999999997</v>
      </c>
      <c r="AN525" s="1">
        <v>880.32500000000005</v>
      </c>
      <c r="AO525" s="1">
        <v>969.202</v>
      </c>
      <c r="AP525" s="1">
        <v>975.71799999999996</v>
      </c>
      <c r="AQ525" s="1">
        <v>980.23500000000001</v>
      </c>
      <c r="AR525" s="1">
        <v>985.25099999999998</v>
      </c>
    </row>
    <row r="526" spans="1:44" x14ac:dyDescent="0.25">
      <c r="C526" s="2" t="s">
        <v>12</v>
      </c>
      <c r="D526" s="1" t="s">
        <v>4</v>
      </c>
      <c r="E526" s="1">
        <v>45.116999999999997</v>
      </c>
      <c r="F526" s="1">
        <v>51.633000000000003</v>
      </c>
      <c r="G526" s="1">
        <v>56.649000000000001</v>
      </c>
      <c r="H526" s="1">
        <v>62.164999999999999</v>
      </c>
      <c r="I526" s="1">
        <v>150.459</v>
      </c>
      <c r="J526" s="1">
        <v>156.976</v>
      </c>
      <c r="K526" s="1">
        <v>162.99199999999999</v>
      </c>
      <c r="L526" s="1">
        <v>168.00800000000001</v>
      </c>
      <c r="M526" s="1">
        <v>254.685</v>
      </c>
      <c r="N526" s="1">
        <v>261.202</v>
      </c>
      <c r="O526" s="1">
        <v>265.71800000000002</v>
      </c>
      <c r="P526" s="1">
        <v>271.23399999999998</v>
      </c>
      <c r="Q526" s="1">
        <v>353.72800000000001</v>
      </c>
      <c r="R526" s="1">
        <v>360.245</v>
      </c>
      <c r="S526" s="1">
        <v>366.26100000000002</v>
      </c>
      <c r="T526" s="1">
        <v>371.27699999999999</v>
      </c>
      <c r="U526" s="1">
        <v>455.55500000000001</v>
      </c>
      <c r="V526" s="1">
        <v>461.57100000000003</v>
      </c>
      <c r="W526" s="1">
        <v>466.08699999999999</v>
      </c>
      <c r="X526" s="1">
        <v>470.60399999999998</v>
      </c>
      <c r="Y526" s="1">
        <v>560.68100000000004</v>
      </c>
      <c r="Z526" s="1">
        <v>565.697</v>
      </c>
      <c r="AA526" s="1">
        <v>571.71299999999997</v>
      </c>
      <c r="AB526" s="1">
        <v>576.73</v>
      </c>
      <c r="AC526" s="1">
        <v>662.82399999999996</v>
      </c>
      <c r="AD526" s="1">
        <v>668.34</v>
      </c>
      <c r="AE526" s="1">
        <v>674.85599999999999</v>
      </c>
      <c r="AF526" s="1">
        <v>679.37199999999996</v>
      </c>
      <c r="AG526" s="1">
        <v>764.95</v>
      </c>
      <c r="AH526" s="1">
        <v>770.96600000000001</v>
      </c>
      <c r="AI526" s="1">
        <v>776.98199999999997</v>
      </c>
      <c r="AJ526" s="1">
        <v>782.49900000000002</v>
      </c>
      <c r="AK526" s="1">
        <v>867.27599999999995</v>
      </c>
      <c r="AL526" s="1">
        <v>871.79200000000003</v>
      </c>
      <c r="AM526" s="1">
        <v>876.80899999999997</v>
      </c>
      <c r="AN526" s="1">
        <v>882.32500000000005</v>
      </c>
      <c r="AO526" s="1">
        <v>971.202</v>
      </c>
      <c r="AP526" s="1">
        <v>977.71799999999996</v>
      </c>
      <c r="AQ526" s="1">
        <v>982.23500000000001</v>
      </c>
      <c r="AR526" s="1">
        <v>987.25099999999998</v>
      </c>
    </row>
    <row r="527" spans="1:44" x14ac:dyDescent="0.25">
      <c r="C527" s="2" t="s">
        <v>13</v>
      </c>
      <c r="D527" s="1" t="s">
        <v>5</v>
      </c>
      <c r="E527" s="1">
        <v>46.503999999999998</v>
      </c>
      <c r="F527" s="1">
        <v>52.308999999999997</v>
      </c>
      <c r="G527" s="1">
        <v>57.215000000000003</v>
      </c>
      <c r="H527" s="1">
        <v>62.734999999999999</v>
      </c>
      <c r="I527" s="1">
        <v>151.244</v>
      </c>
      <c r="J527" s="1">
        <v>157.73599999999999</v>
      </c>
      <c r="K527" s="1">
        <v>163.899</v>
      </c>
      <c r="L527" s="1">
        <v>168.73</v>
      </c>
      <c r="M527" s="1">
        <v>255.46100000000001</v>
      </c>
      <c r="N527" s="1">
        <v>261.78100000000001</v>
      </c>
      <c r="O527" s="1">
        <v>266.36</v>
      </c>
      <c r="P527" s="1">
        <v>271.66300000000001</v>
      </c>
      <c r="Q527" s="1">
        <v>354.20600000000002</v>
      </c>
      <c r="R527" s="1">
        <v>360.85599999999999</v>
      </c>
      <c r="S527" s="1">
        <v>366.81099999999998</v>
      </c>
      <c r="T527" s="1">
        <v>371.74700000000001</v>
      </c>
      <c r="U527" s="1">
        <v>456.209</v>
      </c>
      <c r="V527" s="1">
        <v>462.255</v>
      </c>
      <c r="W527" s="1">
        <v>466.59300000000002</v>
      </c>
      <c r="X527" s="1">
        <v>470.89299999999997</v>
      </c>
      <c r="Y527" s="1">
        <v>561.048</v>
      </c>
      <c r="Z527" s="1">
        <v>566.20699999999999</v>
      </c>
      <c r="AA527" s="1">
        <v>572.255</v>
      </c>
      <c r="AB527" s="1">
        <v>577.56399999999996</v>
      </c>
      <c r="AC527" s="1">
        <v>663.24</v>
      </c>
      <c r="AD527" s="1">
        <v>668.88300000000004</v>
      </c>
      <c r="AE527" s="1">
        <v>675.37300000000005</v>
      </c>
      <c r="AF527" s="1">
        <v>679.83799999999997</v>
      </c>
      <c r="AG527" s="1">
        <v>765.50300000000004</v>
      </c>
      <c r="AH527" s="1">
        <v>771.55799999999999</v>
      </c>
      <c r="AI527" s="1">
        <v>777.71299999999997</v>
      </c>
      <c r="AJ527" s="1">
        <v>783.04100000000005</v>
      </c>
      <c r="AK527" s="1">
        <v>867.76900000000001</v>
      </c>
      <c r="AL527" s="1">
        <v>872.428</v>
      </c>
      <c r="AM527" s="1">
        <v>877.39300000000003</v>
      </c>
      <c r="AN527" s="1">
        <v>882.81200000000001</v>
      </c>
      <c r="AO527" s="1">
        <v>971.89800000000002</v>
      </c>
      <c r="AP527" s="1">
        <v>978.35500000000002</v>
      </c>
      <c r="AQ527" s="1">
        <v>982.81799999999998</v>
      </c>
      <c r="AR527" s="1">
        <v>987.77499999999998</v>
      </c>
    </row>
    <row r="528" spans="1:44" x14ac:dyDescent="0.25">
      <c r="C528" s="2" t="s">
        <v>11</v>
      </c>
      <c r="D528" s="1" t="s">
        <v>6</v>
      </c>
      <c r="E528" s="1">
        <v>67.798000000000002</v>
      </c>
      <c r="F528" s="1">
        <v>77.813999999999993</v>
      </c>
      <c r="G528" s="1">
        <v>86.83</v>
      </c>
      <c r="H528" s="1">
        <v>96.846000000000004</v>
      </c>
      <c r="I528" s="1">
        <v>172.14099999999999</v>
      </c>
      <c r="J528" s="1">
        <v>182.64</v>
      </c>
      <c r="K528" s="1">
        <v>191.65600000000001</v>
      </c>
      <c r="L528" s="1">
        <v>201.172</v>
      </c>
      <c r="M528" s="1">
        <v>274.56700000000001</v>
      </c>
      <c r="N528" s="1">
        <v>284.58300000000003</v>
      </c>
      <c r="O528" s="1">
        <v>294.09899999999999</v>
      </c>
      <c r="P528" s="1">
        <v>304.11500000000001</v>
      </c>
      <c r="Q528" s="1">
        <v>377.21</v>
      </c>
      <c r="R528" s="1">
        <v>385.726</v>
      </c>
      <c r="S528" s="1">
        <v>395.24200000000002</v>
      </c>
      <c r="T528" s="1">
        <v>405.74099999999999</v>
      </c>
      <c r="U528" s="1">
        <v>476.53699999999998</v>
      </c>
      <c r="V528" s="1">
        <v>486.553</v>
      </c>
      <c r="W528" s="1">
        <v>495.56900000000002</v>
      </c>
      <c r="X528" s="1">
        <v>506.084</v>
      </c>
      <c r="Y528" s="1">
        <v>581.96299999999997</v>
      </c>
      <c r="Z528" s="1">
        <v>591.47900000000004</v>
      </c>
      <c r="AA528" s="1">
        <v>599.995</v>
      </c>
      <c r="AB528" s="1">
        <v>609.01099999999997</v>
      </c>
      <c r="AC528" s="1">
        <v>685.005</v>
      </c>
      <c r="AD528" s="1">
        <v>695.02099999999996</v>
      </c>
      <c r="AE528" s="1">
        <v>703.53700000000003</v>
      </c>
      <c r="AF528" s="1">
        <v>713.053</v>
      </c>
      <c r="AG528" s="1">
        <v>785.93200000000002</v>
      </c>
      <c r="AH528" s="1">
        <v>794.94799999999998</v>
      </c>
      <c r="AI528" s="1">
        <v>804.96400000000006</v>
      </c>
      <c r="AJ528" s="1">
        <v>813.98</v>
      </c>
      <c r="AK528" s="1">
        <v>889.45799999999997</v>
      </c>
      <c r="AL528" s="1">
        <v>899.97400000000005</v>
      </c>
      <c r="AM528" s="1">
        <v>909.99</v>
      </c>
      <c r="AN528" s="1">
        <v>918.48900000000003</v>
      </c>
      <c r="AO528" s="1">
        <v>991.68399999999997</v>
      </c>
      <c r="AP528" s="1">
        <v>1002.2</v>
      </c>
      <c r="AQ528" s="1">
        <v>1011.716</v>
      </c>
      <c r="AR528" s="1">
        <v>1022.232</v>
      </c>
    </row>
    <row r="529" spans="1:44" x14ac:dyDescent="0.25">
      <c r="C529" s="2" t="s">
        <v>12</v>
      </c>
      <c r="D529" s="1" t="s">
        <v>7</v>
      </c>
      <c r="E529" s="1">
        <v>73.798000000000002</v>
      </c>
      <c r="F529" s="1">
        <v>83.813999999999993</v>
      </c>
      <c r="G529" s="1">
        <v>92.83</v>
      </c>
      <c r="H529" s="1">
        <v>102.846</v>
      </c>
      <c r="I529" s="1">
        <v>178.14099999999999</v>
      </c>
      <c r="J529" s="1">
        <v>188.64</v>
      </c>
      <c r="K529" s="1">
        <v>197.65600000000001</v>
      </c>
      <c r="L529" s="1">
        <v>207.172</v>
      </c>
      <c r="M529" s="1">
        <v>280.56700000000001</v>
      </c>
      <c r="N529" s="1">
        <v>290.58300000000003</v>
      </c>
      <c r="O529" s="1">
        <v>300.09899999999999</v>
      </c>
      <c r="P529" s="1">
        <v>310.11500000000001</v>
      </c>
      <c r="Q529" s="1">
        <v>383.21</v>
      </c>
      <c r="R529" s="1">
        <v>391.726</v>
      </c>
      <c r="S529" s="1">
        <v>401.24200000000002</v>
      </c>
      <c r="T529" s="1">
        <v>411.74099999999999</v>
      </c>
      <c r="U529" s="1">
        <v>482.536</v>
      </c>
      <c r="V529" s="1">
        <v>492.55200000000002</v>
      </c>
      <c r="W529" s="1">
        <v>501.56799999999998</v>
      </c>
      <c r="X529" s="1">
        <v>512.08399999999995</v>
      </c>
      <c r="Y529" s="1">
        <v>587.96199999999999</v>
      </c>
      <c r="Z529" s="1">
        <v>597.47799999999995</v>
      </c>
      <c r="AA529" s="1">
        <v>605.99400000000003</v>
      </c>
      <c r="AB529" s="1">
        <v>615.01</v>
      </c>
      <c r="AC529" s="1">
        <v>691.005</v>
      </c>
      <c r="AD529" s="1">
        <v>701.02099999999996</v>
      </c>
      <c r="AE529" s="1">
        <v>709.53700000000003</v>
      </c>
      <c r="AF529" s="1">
        <v>719.053</v>
      </c>
      <c r="AG529" s="1">
        <v>791.93100000000004</v>
      </c>
      <c r="AH529" s="1">
        <v>800.947</v>
      </c>
      <c r="AI529" s="1">
        <v>810.96299999999997</v>
      </c>
      <c r="AJ529" s="1">
        <v>819.97900000000004</v>
      </c>
      <c r="AK529" s="1">
        <v>895.45699999999999</v>
      </c>
      <c r="AL529" s="1">
        <v>905.97299999999996</v>
      </c>
      <c r="AM529" s="1">
        <v>915.98900000000003</v>
      </c>
      <c r="AN529" s="1">
        <v>924.48900000000003</v>
      </c>
      <c r="AO529" s="1">
        <v>997.68299999999999</v>
      </c>
      <c r="AP529" s="1">
        <v>1008.199</v>
      </c>
      <c r="AQ529" s="1">
        <v>1017.715</v>
      </c>
      <c r="AR529" s="1">
        <v>1028.231</v>
      </c>
    </row>
    <row r="530" spans="1:44" x14ac:dyDescent="0.25">
      <c r="C530" s="2" t="s">
        <v>13</v>
      </c>
      <c r="D530" s="1" t="s">
        <v>8</v>
      </c>
      <c r="E530" s="1">
        <v>75.551000000000002</v>
      </c>
      <c r="F530" s="1">
        <v>84.816999999999993</v>
      </c>
      <c r="G530" s="1">
        <v>93.533000000000001</v>
      </c>
      <c r="H530" s="1">
        <v>103.779</v>
      </c>
      <c r="I530" s="1">
        <v>180.16399999999999</v>
      </c>
      <c r="J530" s="1">
        <v>189.15799999999999</v>
      </c>
      <c r="K530" s="1">
        <v>198.25899999999999</v>
      </c>
      <c r="L530" s="1">
        <v>208.26</v>
      </c>
      <c r="M530" s="1">
        <v>281.34800000000001</v>
      </c>
      <c r="N530" s="1">
        <v>291.23500000000001</v>
      </c>
      <c r="O530" s="1">
        <v>301.55099999999999</v>
      </c>
      <c r="P530" s="1">
        <v>311.00099999999998</v>
      </c>
      <c r="Q530" s="1">
        <v>384.75200000000001</v>
      </c>
      <c r="R530" s="1">
        <v>392.73200000000003</v>
      </c>
      <c r="S530" s="1">
        <v>403.79399999999998</v>
      </c>
      <c r="T530" s="1">
        <v>412.95699999999999</v>
      </c>
      <c r="U530" s="1">
        <v>483.35199999999998</v>
      </c>
      <c r="V530" s="1">
        <v>493.471</v>
      </c>
      <c r="W530" s="1">
        <v>502.71100000000001</v>
      </c>
      <c r="X530" s="1">
        <v>513.79499999999996</v>
      </c>
      <c r="Y530" s="1">
        <v>589.26</v>
      </c>
      <c r="AA530" s="1">
        <v>606.53200000000004</v>
      </c>
      <c r="AB530" s="1">
        <v>616.03300000000002</v>
      </c>
      <c r="AC530" s="1">
        <v>692.28300000000002</v>
      </c>
      <c r="AD530" s="1">
        <v>702.27599999999995</v>
      </c>
      <c r="AE530" s="1">
        <v>710.61800000000005</v>
      </c>
      <c r="AF530" s="1">
        <v>720.16499999999996</v>
      </c>
      <c r="AG530" s="1">
        <v>792.84100000000001</v>
      </c>
      <c r="AH530" s="1">
        <v>802.25300000000004</v>
      </c>
      <c r="AI530" s="1">
        <v>812.5</v>
      </c>
      <c r="AK530" s="1">
        <v>897.16200000000003</v>
      </c>
      <c r="AL530" s="1">
        <v>907.16600000000005</v>
      </c>
      <c r="AM530" s="1">
        <v>918.15</v>
      </c>
      <c r="AN530" s="1">
        <v>925.04100000000005</v>
      </c>
      <c r="AO530" s="1">
        <v>998.62599999999998</v>
      </c>
      <c r="AP530" s="1">
        <v>1009.282</v>
      </c>
      <c r="AQ530" s="1">
        <v>1018.633</v>
      </c>
      <c r="AR530" s="1">
        <v>1029.69</v>
      </c>
    </row>
    <row r="532" spans="1:44" x14ac:dyDescent="0.25">
      <c r="A532" s="2" t="s">
        <v>40</v>
      </c>
      <c r="B532" s="2" t="s">
        <v>9</v>
      </c>
      <c r="C532" s="2" t="s">
        <v>11</v>
      </c>
      <c r="D532" s="1" t="s">
        <v>0</v>
      </c>
      <c r="E532" s="1">
        <v>3.633</v>
      </c>
      <c r="F532" s="1">
        <v>12.148999999999999</v>
      </c>
      <c r="G532" s="1">
        <v>21.664999999999999</v>
      </c>
      <c r="H532" s="1">
        <v>32.180999999999997</v>
      </c>
      <c r="I532" s="1">
        <v>109.69199999999999</v>
      </c>
      <c r="J532" s="1">
        <v>119.708</v>
      </c>
      <c r="K532" s="1">
        <v>128.74100000000001</v>
      </c>
      <c r="L532" s="1">
        <v>139.256</v>
      </c>
      <c r="M532" s="1">
        <v>213.55099999999999</v>
      </c>
      <c r="N532" s="1">
        <v>223.084</v>
      </c>
      <c r="O532" s="1">
        <v>231.6</v>
      </c>
      <c r="P532" s="1">
        <v>240.61600000000001</v>
      </c>
      <c r="Q532" s="1">
        <v>317.21100000000001</v>
      </c>
      <c r="R532" s="1">
        <v>327.22699999999998</v>
      </c>
      <c r="S532" s="1">
        <v>335.74299999999999</v>
      </c>
      <c r="T532" s="1">
        <v>345.25900000000001</v>
      </c>
      <c r="U532" s="1">
        <v>416.45400000000001</v>
      </c>
      <c r="V532" s="1">
        <v>425.48599999999999</v>
      </c>
      <c r="W532" s="1">
        <v>435.51900000000001</v>
      </c>
      <c r="X532" s="1">
        <v>444.55200000000002</v>
      </c>
      <c r="Y532" s="1">
        <v>520.26300000000003</v>
      </c>
      <c r="Z532" s="1">
        <v>530.779</v>
      </c>
      <c r="AA532" s="1">
        <v>540.79499999999996</v>
      </c>
      <c r="AB532" s="1">
        <v>549.31100000000004</v>
      </c>
      <c r="AC532" s="1">
        <v>619.673</v>
      </c>
      <c r="AD532" s="1">
        <v>630.20600000000002</v>
      </c>
      <c r="AE532" s="1">
        <v>639.72199999999998</v>
      </c>
      <c r="AF532" s="1">
        <v>650.221</v>
      </c>
      <c r="AG532" s="1">
        <v>720.61599999999999</v>
      </c>
      <c r="AH532" s="1">
        <v>730.63199999999995</v>
      </c>
      <c r="AI532" s="1">
        <v>739.64800000000002</v>
      </c>
      <c r="AJ532" s="1">
        <v>749.68100000000004</v>
      </c>
      <c r="AK532" s="1">
        <v>822.97500000000002</v>
      </c>
      <c r="AL532" s="1">
        <v>833.49099999999999</v>
      </c>
      <c r="AM532" s="1">
        <v>842.50699999999995</v>
      </c>
      <c r="AN532" s="1">
        <v>852.02300000000002</v>
      </c>
      <c r="AO532" s="1">
        <v>927.31799999999998</v>
      </c>
      <c r="AP532" s="1">
        <v>937.351</v>
      </c>
      <c r="AQ532" s="1">
        <v>946.88300000000004</v>
      </c>
      <c r="AR532" s="1">
        <v>956.899</v>
      </c>
    </row>
    <row r="533" spans="1:44" x14ac:dyDescent="0.25">
      <c r="C533" s="2" t="s">
        <v>12</v>
      </c>
      <c r="D533" s="1" t="s">
        <v>1</v>
      </c>
      <c r="E533" s="1">
        <v>9.6319999999999997</v>
      </c>
      <c r="F533" s="1">
        <v>18.148</v>
      </c>
      <c r="G533" s="1">
        <v>27.664000000000001</v>
      </c>
      <c r="H533" s="1">
        <v>38.18</v>
      </c>
      <c r="I533" s="1">
        <v>115.691</v>
      </c>
      <c r="J533" s="1">
        <v>125.70699999999999</v>
      </c>
      <c r="K533" s="1">
        <v>134.74</v>
      </c>
      <c r="L533" s="1">
        <v>145.256</v>
      </c>
      <c r="M533" s="1">
        <v>219.55099999999999</v>
      </c>
      <c r="N533" s="1">
        <v>229.084</v>
      </c>
      <c r="O533" s="1">
        <v>237.6</v>
      </c>
      <c r="P533" s="1">
        <v>246.61600000000001</v>
      </c>
      <c r="Q533" s="1">
        <v>323.20999999999998</v>
      </c>
      <c r="R533" s="1">
        <v>333.226</v>
      </c>
      <c r="S533" s="1">
        <v>341.74200000000002</v>
      </c>
      <c r="T533" s="1">
        <v>351.25799999999998</v>
      </c>
      <c r="U533" s="1">
        <v>422.45299999999997</v>
      </c>
      <c r="V533" s="1">
        <v>431.48599999999999</v>
      </c>
      <c r="W533" s="1">
        <v>441.51900000000001</v>
      </c>
      <c r="X533" s="1">
        <v>450.55099999999999</v>
      </c>
      <c r="Y533" s="1">
        <v>526.26300000000003</v>
      </c>
      <c r="Z533" s="1">
        <v>536.779</v>
      </c>
      <c r="AA533" s="1">
        <v>546.79499999999996</v>
      </c>
      <c r="AB533" s="1">
        <v>555.31100000000004</v>
      </c>
      <c r="AC533" s="1">
        <v>625.673</v>
      </c>
      <c r="AD533" s="1">
        <v>636.20500000000004</v>
      </c>
      <c r="AE533" s="1">
        <v>645.721</v>
      </c>
      <c r="AF533" s="1">
        <v>656.22</v>
      </c>
      <c r="AG533" s="1">
        <v>726.61500000000001</v>
      </c>
      <c r="AH533" s="1">
        <v>736.63099999999997</v>
      </c>
      <c r="AI533" s="1">
        <v>745.64700000000005</v>
      </c>
      <c r="AJ533" s="1">
        <v>755.68</v>
      </c>
      <c r="AK533" s="1">
        <v>828.97500000000002</v>
      </c>
      <c r="AL533" s="1">
        <v>839.49099999999999</v>
      </c>
      <c r="AM533" s="1">
        <v>848.50699999999995</v>
      </c>
      <c r="AN533" s="1">
        <v>858.02300000000002</v>
      </c>
      <c r="AO533" s="1">
        <v>933.31799999999998</v>
      </c>
      <c r="AP533" s="1">
        <v>943.35</v>
      </c>
      <c r="AQ533" s="1">
        <v>952.88300000000004</v>
      </c>
      <c r="AR533" s="1">
        <v>962.899</v>
      </c>
    </row>
    <row r="534" spans="1:44" x14ac:dyDescent="0.25">
      <c r="C534" s="2" t="s">
        <v>13</v>
      </c>
      <c r="D534" s="1" t="s">
        <v>2</v>
      </c>
      <c r="E534" s="1">
        <v>10.702999999999999</v>
      </c>
      <c r="F534" s="1">
        <v>18.757999999999999</v>
      </c>
      <c r="G534" s="1">
        <v>28.213000000000001</v>
      </c>
      <c r="H534" s="1">
        <v>38.731999999999999</v>
      </c>
      <c r="I534" s="1">
        <v>116.577</v>
      </c>
      <c r="J534" s="1">
        <v>126.486</v>
      </c>
      <c r="K534" s="1">
        <v>136.54900000000001</v>
      </c>
      <c r="L534" s="1">
        <v>145.845</v>
      </c>
      <c r="M534" s="1">
        <v>221.21700000000001</v>
      </c>
      <c r="N534" s="1">
        <v>229.72499999999999</v>
      </c>
      <c r="O534" s="1">
        <v>238.07599999999999</v>
      </c>
      <c r="P534" s="1">
        <v>248.51599999999999</v>
      </c>
      <c r="Q534" s="1">
        <v>323.952</v>
      </c>
      <c r="R534" s="1">
        <v>333.84899999999999</v>
      </c>
      <c r="S534" s="1">
        <v>342.36900000000003</v>
      </c>
      <c r="T534" s="1">
        <v>351.791</v>
      </c>
      <c r="U534" s="1">
        <v>423.78399999999999</v>
      </c>
      <c r="V534" s="1">
        <v>432.733</v>
      </c>
      <c r="W534" s="1">
        <v>442.09199999999998</v>
      </c>
      <c r="X534" s="1">
        <v>451.08800000000002</v>
      </c>
      <c r="Y534" s="1">
        <v>526.75800000000004</v>
      </c>
      <c r="Z534" s="1">
        <v>537.77300000000002</v>
      </c>
      <c r="AB534" s="1">
        <v>555.83799999999997</v>
      </c>
      <c r="AC534" s="1">
        <v>626.28300000000002</v>
      </c>
      <c r="AD534" s="1">
        <v>637.20100000000002</v>
      </c>
      <c r="AE534" s="1">
        <v>647.822</v>
      </c>
      <c r="AF534" s="1">
        <v>656.89700000000005</v>
      </c>
      <c r="AG534" s="1">
        <v>728.35799999999995</v>
      </c>
      <c r="AH534" s="1">
        <v>737.09400000000005</v>
      </c>
      <c r="AI534" s="1">
        <v>746.05799999999999</v>
      </c>
      <c r="AJ534" s="1">
        <v>756.20899999999995</v>
      </c>
      <c r="AK534" s="1">
        <v>829.67100000000005</v>
      </c>
      <c r="AL534" s="1">
        <v>839.98800000000006</v>
      </c>
      <c r="AM534" s="1">
        <v>849.18100000000004</v>
      </c>
      <c r="AN534" s="1">
        <v>858.85699999999997</v>
      </c>
      <c r="AO534" s="1">
        <v>934.12</v>
      </c>
      <c r="AP534" s="1">
        <v>944.60699999999997</v>
      </c>
      <c r="AQ534" s="1">
        <v>953.89499999999998</v>
      </c>
      <c r="AR534" s="1">
        <v>963.44399999999996</v>
      </c>
    </row>
    <row r="535" spans="1:44" x14ac:dyDescent="0.25">
      <c r="C535" s="2" t="s">
        <v>11</v>
      </c>
      <c r="D535" s="1" t="s">
        <v>3</v>
      </c>
      <c r="E535" s="1">
        <v>41.512999999999998</v>
      </c>
      <c r="F535" s="1">
        <v>47.03</v>
      </c>
      <c r="G535" s="1">
        <v>53.545999999999999</v>
      </c>
      <c r="H535" s="1">
        <v>60.061999999999998</v>
      </c>
      <c r="I535" s="1">
        <v>150.38900000000001</v>
      </c>
      <c r="J535" s="1">
        <v>155.405</v>
      </c>
      <c r="K535" s="1">
        <v>161.422</v>
      </c>
      <c r="L535" s="1">
        <v>165.93799999999999</v>
      </c>
      <c r="M535" s="1">
        <v>253.04900000000001</v>
      </c>
      <c r="N535" s="1">
        <v>258.065</v>
      </c>
      <c r="O535" s="1">
        <v>263.08100000000002</v>
      </c>
      <c r="P535" s="1">
        <v>268.09699999999998</v>
      </c>
      <c r="Q535" s="1">
        <v>354.99099999999999</v>
      </c>
      <c r="R535" s="1">
        <v>360.50799999999998</v>
      </c>
      <c r="S535" s="1">
        <v>365.024</v>
      </c>
      <c r="T535" s="1">
        <v>370.54</v>
      </c>
      <c r="U535" s="1">
        <v>453.685</v>
      </c>
      <c r="V535" s="1">
        <v>460.20100000000002</v>
      </c>
      <c r="W535" s="1">
        <v>465.21699999999998</v>
      </c>
      <c r="X535" s="1">
        <v>471.733</v>
      </c>
      <c r="Y535" s="1">
        <v>558.74400000000003</v>
      </c>
      <c r="Z535" s="1">
        <v>564.74300000000005</v>
      </c>
      <c r="AA535" s="1">
        <v>570.26</v>
      </c>
      <c r="AB535" s="1">
        <v>576.27599999999995</v>
      </c>
      <c r="AC535" s="1">
        <v>661.15300000000002</v>
      </c>
      <c r="AD535" s="1">
        <v>665.67</v>
      </c>
      <c r="AE535" s="1">
        <v>670.18600000000004</v>
      </c>
      <c r="AF535" s="1">
        <v>675.202</v>
      </c>
      <c r="AG535" s="1">
        <v>760.61300000000006</v>
      </c>
      <c r="AH535" s="1">
        <v>766.62900000000002</v>
      </c>
      <c r="AI535" s="1">
        <v>772.14599999999996</v>
      </c>
      <c r="AJ535" s="1">
        <v>777.16200000000003</v>
      </c>
      <c r="AK535" s="1">
        <v>862.95600000000002</v>
      </c>
      <c r="AL535" s="1">
        <v>868.97199999999998</v>
      </c>
      <c r="AM535" s="1">
        <v>873.48900000000003</v>
      </c>
      <c r="AN535" s="1">
        <v>880.005</v>
      </c>
      <c r="AO535" s="1">
        <v>967.13199999999995</v>
      </c>
      <c r="AP535" s="1">
        <v>971.63199999999995</v>
      </c>
      <c r="AQ535" s="1">
        <v>976.14800000000002</v>
      </c>
      <c r="AR535" s="1">
        <v>981.66399999999999</v>
      </c>
    </row>
    <row r="536" spans="1:44" x14ac:dyDescent="0.25">
      <c r="C536" s="2" t="s">
        <v>12</v>
      </c>
      <c r="D536" s="1" t="s">
        <v>4</v>
      </c>
      <c r="E536" s="1">
        <v>43.512999999999998</v>
      </c>
      <c r="F536" s="1">
        <v>49.029000000000003</v>
      </c>
      <c r="G536" s="1">
        <v>55.545999999999999</v>
      </c>
      <c r="H536" s="1">
        <v>62.061999999999998</v>
      </c>
      <c r="I536" s="1">
        <v>152.38900000000001</v>
      </c>
      <c r="J536" s="1">
        <v>157.405</v>
      </c>
      <c r="K536" s="1">
        <v>163.42099999999999</v>
      </c>
      <c r="L536" s="1">
        <v>167.93799999999999</v>
      </c>
      <c r="M536" s="1">
        <v>255.048</v>
      </c>
      <c r="N536" s="1">
        <v>260.065</v>
      </c>
      <c r="O536" s="1">
        <v>265.08100000000002</v>
      </c>
      <c r="P536" s="1">
        <v>270.09699999999998</v>
      </c>
      <c r="Q536" s="1">
        <v>356.99099999999999</v>
      </c>
      <c r="R536" s="1">
        <v>362.50799999999998</v>
      </c>
      <c r="S536" s="1">
        <v>367.024</v>
      </c>
      <c r="T536" s="1">
        <v>372.54</v>
      </c>
      <c r="U536" s="1">
        <v>455.68400000000003</v>
      </c>
      <c r="V536" s="1">
        <v>462.20100000000002</v>
      </c>
      <c r="W536" s="1">
        <v>467.21699999999998</v>
      </c>
      <c r="X536" s="1">
        <v>473.733</v>
      </c>
      <c r="Y536" s="1">
        <v>560.74400000000003</v>
      </c>
      <c r="Z536" s="1">
        <v>566.74300000000005</v>
      </c>
      <c r="AA536" s="1">
        <v>572.26</v>
      </c>
      <c r="AB536" s="1">
        <v>578.27599999999995</v>
      </c>
      <c r="AC536" s="1">
        <v>663.15300000000002</v>
      </c>
      <c r="AD536" s="1">
        <v>667.67</v>
      </c>
      <c r="AE536" s="1">
        <v>672.18600000000004</v>
      </c>
      <c r="AF536" s="1">
        <v>677.202</v>
      </c>
      <c r="AG536" s="1">
        <v>762.61300000000006</v>
      </c>
      <c r="AH536" s="1">
        <v>768.62900000000002</v>
      </c>
      <c r="AI536" s="1">
        <v>774.14499999999998</v>
      </c>
      <c r="AJ536" s="1">
        <v>779.16200000000003</v>
      </c>
      <c r="AK536" s="1">
        <v>864.95600000000002</v>
      </c>
      <c r="AL536" s="1">
        <v>870.97199999999998</v>
      </c>
      <c r="AM536" s="1">
        <v>875.48800000000006</v>
      </c>
      <c r="AN536" s="1">
        <v>882.005</v>
      </c>
      <c r="AO536" s="1">
        <v>969.13199999999995</v>
      </c>
      <c r="AP536" s="1">
        <v>973.63199999999995</v>
      </c>
      <c r="AQ536" s="1">
        <v>978.14800000000002</v>
      </c>
      <c r="AR536" s="1">
        <v>983.66399999999999</v>
      </c>
    </row>
    <row r="537" spans="1:44" x14ac:dyDescent="0.25">
      <c r="C537" s="2" t="s">
        <v>13</v>
      </c>
      <c r="D537" s="1" t="s">
        <v>5</v>
      </c>
      <c r="E537" s="1">
        <v>44.238</v>
      </c>
      <c r="F537" s="1">
        <v>49.761000000000003</v>
      </c>
      <c r="G537" s="1">
        <v>56.451000000000001</v>
      </c>
      <c r="H537" s="1">
        <v>62.509</v>
      </c>
      <c r="I537" s="1">
        <v>153.011</v>
      </c>
      <c r="J537" s="1">
        <v>157.905</v>
      </c>
      <c r="K537" s="1">
        <v>163.786</v>
      </c>
      <c r="L537" s="1">
        <v>168.595</v>
      </c>
      <c r="M537" s="1">
        <v>255.59200000000001</v>
      </c>
      <c r="N537" s="1">
        <v>260.66300000000001</v>
      </c>
      <c r="O537" s="1">
        <v>265.51900000000001</v>
      </c>
      <c r="P537" s="1">
        <v>270.858</v>
      </c>
      <c r="Q537" s="1">
        <v>357.52800000000002</v>
      </c>
      <c r="R537" s="1">
        <v>363.08300000000003</v>
      </c>
      <c r="S537" s="1">
        <v>368.142</v>
      </c>
      <c r="T537" s="1">
        <v>373.64699999999999</v>
      </c>
      <c r="U537" s="1">
        <v>457.18299999999999</v>
      </c>
      <c r="V537" s="1">
        <v>462.99400000000003</v>
      </c>
      <c r="W537" s="1">
        <v>467.822</v>
      </c>
      <c r="X537" s="1">
        <v>474.428</v>
      </c>
      <c r="Y537" s="1">
        <v>563.75900000000001</v>
      </c>
      <c r="Z537" s="1">
        <v>567.30200000000002</v>
      </c>
      <c r="AA537" s="1">
        <v>572.87599999999998</v>
      </c>
      <c r="AB537" s="1">
        <v>578.84100000000001</v>
      </c>
      <c r="AC537" s="1">
        <v>663.745</v>
      </c>
      <c r="AD537" s="1">
        <v>668.11400000000003</v>
      </c>
      <c r="AE537" s="1">
        <v>672.69100000000003</v>
      </c>
      <c r="AF537" s="1">
        <v>677.83900000000006</v>
      </c>
      <c r="AG537" s="1">
        <v>763.27099999999996</v>
      </c>
      <c r="AH537" s="1">
        <v>769.15200000000004</v>
      </c>
      <c r="AI537" s="1">
        <v>774.91700000000003</v>
      </c>
      <c r="AJ537" s="1">
        <v>780.12900000000002</v>
      </c>
      <c r="AK537" s="1">
        <v>865.51400000000001</v>
      </c>
      <c r="AL537" s="1">
        <v>871.524</v>
      </c>
      <c r="AM537" s="1">
        <v>876.33399999999995</v>
      </c>
      <c r="AN537" s="1">
        <v>882.64200000000005</v>
      </c>
      <c r="AO537" s="1">
        <v>971.31299999999999</v>
      </c>
      <c r="AP537" s="1">
        <v>974.73199999999997</v>
      </c>
      <c r="AQ537" s="1">
        <v>978.68700000000001</v>
      </c>
      <c r="AR537" s="1">
        <v>984.09100000000001</v>
      </c>
    </row>
    <row r="538" spans="1:44" x14ac:dyDescent="0.25">
      <c r="C538" s="2" t="s">
        <v>11</v>
      </c>
      <c r="D538" s="1" t="s">
        <v>6</v>
      </c>
      <c r="E538" s="1">
        <v>68.694999999999993</v>
      </c>
      <c r="F538" s="1">
        <v>78.710999999999999</v>
      </c>
      <c r="G538" s="1">
        <v>87.727000000000004</v>
      </c>
      <c r="H538" s="1">
        <v>97.742999999999995</v>
      </c>
      <c r="I538" s="1">
        <v>173.37100000000001</v>
      </c>
      <c r="J538" s="1">
        <v>183.887</v>
      </c>
      <c r="K538" s="1">
        <v>192.90299999999999</v>
      </c>
      <c r="L538" s="1">
        <v>202.41900000000001</v>
      </c>
      <c r="M538" s="1">
        <v>277.23</v>
      </c>
      <c r="N538" s="1">
        <v>287.24599999999998</v>
      </c>
      <c r="O538" s="1">
        <v>296.762</v>
      </c>
      <c r="P538" s="1">
        <v>306.77800000000002</v>
      </c>
      <c r="Q538" s="1">
        <v>377.47300000000001</v>
      </c>
      <c r="R538" s="1">
        <v>385.98899999999998</v>
      </c>
      <c r="S538" s="1">
        <v>395.505</v>
      </c>
      <c r="T538" s="1">
        <v>406.02100000000002</v>
      </c>
      <c r="U538" s="1">
        <v>478.56599999999997</v>
      </c>
      <c r="V538" s="1">
        <v>488.58199999999999</v>
      </c>
      <c r="W538" s="1">
        <v>497.59800000000001</v>
      </c>
      <c r="X538" s="1">
        <v>508.11399999999998</v>
      </c>
      <c r="Y538" s="1">
        <v>581.70899999999995</v>
      </c>
      <c r="Z538" s="1">
        <v>591.22500000000002</v>
      </c>
      <c r="AA538" s="1">
        <v>599.74099999999999</v>
      </c>
      <c r="AB538" s="1">
        <v>608.74</v>
      </c>
      <c r="AC538" s="1">
        <v>682.83500000000004</v>
      </c>
      <c r="AD538" s="1">
        <v>692.83500000000004</v>
      </c>
      <c r="AE538" s="1">
        <v>701.351</v>
      </c>
      <c r="AF538" s="1">
        <v>710.86699999999996</v>
      </c>
      <c r="AG538" s="1">
        <v>785.59500000000003</v>
      </c>
      <c r="AH538" s="1">
        <v>794.61099999999999</v>
      </c>
      <c r="AI538" s="1">
        <v>804.62699999999995</v>
      </c>
      <c r="AJ538" s="1">
        <v>813.64300000000003</v>
      </c>
      <c r="AK538" s="1">
        <v>887.13800000000003</v>
      </c>
      <c r="AL538" s="1">
        <v>897.654</v>
      </c>
      <c r="AM538" s="1">
        <v>907.67</v>
      </c>
      <c r="AN538" s="1">
        <v>916.18600000000004</v>
      </c>
      <c r="AO538" s="1">
        <v>987.39700000000005</v>
      </c>
      <c r="AP538" s="1">
        <v>997.91300000000001</v>
      </c>
      <c r="AQ538" s="1">
        <v>1007.429</v>
      </c>
      <c r="AR538" s="1">
        <v>1017.9450000000001</v>
      </c>
    </row>
    <row r="539" spans="1:44" x14ac:dyDescent="0.25">
      <c r="C539" s="2" t="s">
        <v>12</v>
      </c>
      <c r="D539" s="1" t="s">
        <v>7</v>
      </c>
      <c r="E539" s="1">
        <v>74.694000000000003</v>
      </c>
      <c r="F539" s="1">
        <v>84.71</v>
      </c>
      <c r="G539" s="1">
        <v>93.725999999999999</v>
      </c>
      <c r="H539" s="1">
        <v>103.742</v>
      </c>
      <c r="I539" s="1">
        <v>179.37</v>
      </c>
      <c r="J539" s="1">
        <v>189.886</v>
      </c>
      <c r="K539" s="1">
        <v>198.90199999999999</v>
      </c>
      <c r="L539" s="1">
        <v>208.41800000000001</v>
      </c>
      <c r="M539" s="1">
        <v>283.23</v>
      </c>
      <c r="N539" s="1">
        <v>293.24599999999998</v>
      </c>
      <c r="O539" s="1">
        <v>302.762</v>
      </c>
      <c r="P539" s="1">
        <v>312.77800000000002</v>
      </c>
      <c r="Q539" s="1">
        <v>383.47300000000001</v>
      </c>
      <c r="R539" s="1">
        <v>391.98899999999998</v>
      </c>
      <c r="S539" s="1">
        <v>401.505</v>
      </c>
      <c r="T539" s="1">
        <v>412.02100000000002</v>
      </c>
      <c r="U539" s="1">
        <v>484.56599999999997</v>
      </c>
      <c r="V539" s="1">
        <v>494.58199999999999</v>
      </c>
      <c r="W539" s="1">
        <v>503.59800000000001</v>
      </c>
      <c r="X539" s="1">
        <v>514.11400000000003</v>
      </c>
      <c r="Y539" s="1">
        <v>587.70899999999995</v>
      </c>
      <c r="Z539" s="1">
        <v>597.22500000000002</v>
      </c>
      <c r="AA539" s="1">
        <v>605.74099999999999</v>
      </c>
      <c r="AB539" s="1">
        <v>614.74</v>
      </c>
      <c r="AC539" s="1">
        <v>688.83500000000004</v>
      </c>
      <c r="AD539" s="1">
        <v>698.83399999999995</v>
      </c>
      <c r="AE539" s="1">
        <v>707.35</v>
      </c>
      <c r="AF539" s="1">
        <v>716.86599999999999</v>
      </c>
      <c r="AG539" s="1">
        <v>791.59400000000005</v>
      </c>
      <c r="AH539" s="1">
        <v>800.61</v>
      </c>
      <c r="AI539" s="1">
        <v>810.62599999999998</v>
      </c>
      <c r="AJ539" s="1">
        <v>819.64200000000005</v>
      </c>
      <c r="AK539" s="1">
        <v>893.13699999999994</v>
      </c>
      <c r="AL539" s="1">
        <v>903.65300000000002</v>
      </c>
      <c r="AM539" s="1">
        <v>913.66899999999998</v>
      </c>
      <c r="AN539" s="1">
        <v>922.18499999999995</v>
      </c>
      <c r="AO539" s="1">
        <v>993.39700000000005</v>
      </c>
      <c r="AP539" s="1">
        <v>1003.913</v>
      </c>
      <c r="AQ539" s="1">
        <v>1013.429</v>
      </c>
      <c r="AR539" s="1">
        <v>1023.9450000000001</v>
      </c>
    </row>
    <row r="540" spans="1:44" x14ac:dyDescent="0.25">
      <c r="C540" s="2" t="s">
        <v>13</v>
      </c>
      <c r="D540" s="1" t="s">
        <v>8</v>
      </c>
      <c r="E540" s="1">
        <v>76.117000000000004</v>
      </c>
      <c r="F540" s="1">
        <v>86.62</v>
      </c>
      <c r="G540" s="1">
        <v>94.671999999999997</v>
      </c>
      <c r="H540" s="1">
        <v>104.77500000000001</v>
      </c>
      <c r="I540" s="1">
        <v>181.321</v>
      </c>
      <c r="J540" s="1">
        <v>191.03299999999999</v>
      </c>
      <c r="K540" s="1">
        <v>199.91399999999999</v>
      </c>
      <c r="L540" s="1">
        <v>209.316</v>
      </c>
      <c r="M540" s="1">
        <v>284.387</v>
      </c>
      <c r="N540" s="1">
        <v>294.26400000000001</v>
      </c>
      <c r="O540" s="1">
        <v>303.60000000000002</v>
      </c>
      <c r="P540" s="1">
        <v>314.899</v>
      </c>
      <c r="Q540" s="1">
        <v>384.51100000000002</v>
      </c>
      <c r="R540" s="1">
        <v>392.67200000000003</v>
      </c>
      <c r="S540" s="1">
        <v>402.334</v>
      </c>
      <c r="T540" s="1">
        <v>412.39499999999998</v>
      </c>
      <c r="U540" s="1">
        <v>485.89100000000002</v>
      </c>
      <c r="V540" s="1">
        <v>495.59699999999998</v>
      </c>
      <c r="W540" s="1">
        <v>504.57400000000001</v>
      </c>
      <c r="Y540" s="1">
        <v>588.64200000000005</v>
      </c>
      <c r="Z540" s="1">
        <v>597.74</v>
      </c>
      <c r="AA540" s="1">
        <v>607.971</v>
      </c>
      <c r="AB540" s="1">
        <v>615.77300000000002</v>
      </c>
      <c r="AC540" s="1">
        <v>690.96299999999997</v>
      </c>
      <c r="AD540" s="1">
        <v>699.29100000000005</v>
      </c>
      <c r="AE540" s="1">
        <v>708.30200000000002</v>
      </c>
      <c r="AF540" s="1">
        <v>717.90099999999995</v>
      </c>
      <c r="AG540" s="1">
        <v>792.70399999999995</v>
      </c>
      <c r="AH540" s="1">
        <v>801.31299999999999</v>
      </c>
      <c r="AI540" s="1">
        <v>811.44600000000003</v>
      </c>
      <c r="AJ540" s="1">
        <v>820.84</v>
      </c>
      <c r="AK540" s="1">
        <v>894.73400000000004</v>
      </c>
      <c r="AL540" s="1">
        <v>904.41800000000001</v>
      </c>
      <c r="AM540" s="1">
        <v>914.78399999999999</v>
      </c>
      <c r="AN540" s="1">
        <v>923.27200000000005</v>
      </c>
      <c r="AO540" s="1">
        <v>993.91600000000005</v>
      </c>
      <c r="AP540" s="1">
        <v>1004.3390000000001</v>
      </c>
      <c r="AQ540" s="1">
        <v>1013.998</v>
      </c>
      <c r="AR540" s="1">
        <v>1025.1479999999999</v>
      </c>
    </row>
    <row r="542" spans="1:44" x14ac:dyDescent="0.25">
      <c r="A542" s="2" t="s">
        <v>41</v>
      </c>
      <c r="B542" s="2" t="s">
        <v>10</v>
      </c>
      <c r="C542" s="2" t="s">
        <v>11</v>
      </c>
      <c r="D542" s="1" t="s">
        <v>0</v>
      </c>
      <c r="E542" s="1">
        <v>3.234</v>
      </c>
      <c r="F542" s="1">
        <v>11.782999999999999</v>
      </c>
      <c r="G542" s="1">
        <v>21.315999999999999</v>
      </c>
      <c r="H542" s="1">
        <v>31.849</v>
      </c>
      <c r="I542" s="1">
        <v>106.626</v>
      </c>
      <c r="J542" s="1">
        <v>116.675</v>
      </c>
      <c r="K542" s="1">
        <v>125.70699999999999</v>
      </c>
      <c r="L542" s="1">
        <v>136.25700000000001</v>
      </c>
      <c r="M542" s="1">
        <v>208.11699999999999</v>
      </c>
      <c r="N542" s="1">
        <v>217.71700000000001</v>
      </c>
      <c r="O542" s="1">
        <v>226.249</v>
      </c>
      <c r="P542" s="1">
        <v>235.28200000000001</v>
      </c>
      <c r="Q542" s="1">
        <v>311.87599999999998</v>
      </c>
      <c r="R542" s="1">
        <v>321.875</v>
      </c>
      <c r="S542" s="1">
        <v>330.40699999999998</v>
      </c>
      <c r="T542" s="1">
        <v>339.95699999999999</v>
      </c>
      <c r="U542" s="1">
        <v>411.88400000000001</v>
      </c>
      <c r="V542" s="1">
        <v>420.88299999999998</v>
      </c>
      <c r="W542" s="1">
        <v>430.916</v>
      </c>
      <c r="X542" s="1">
        <v>439.96499999999997</v>
      </c>
      <c r="Y542" s="1">
        <v>514.50900000000001</v>
      </c>
      <c r="Z542" s="1">
        <v>525.00800000000004</v>
      </c>
      <c r="AA542" s="1">
        <v>535.04100000000005</v>
      </c>
      <c r="AB542" s="1">
        <v>543.59</v>
      </c>
      <c r="AC542" s="1">
        <v>618.83399999999995</v>
      </c>
      <c r="AD542" s="1">
        <v>629.36599999999999</v>
      </c>
      <c r="AE542" s="1">
        <v>638.899</v>
      </c>
      <c r="AF542" s="1">
        <v>649.43100000000004</v>
      </c>
      <c r="AG542" s="1">
        <v>720.82500000000005</v>
      </c>
      <c r="AH542" s="1">
        <v>730.875</v>
      </c>
      <c r="AI542" s="1">
        <v>739.90700000000004</v>
      </c>
      <c r="AJ542" s="1">
        <v>749.94</v>
      </c>
      <c r="AK542" s="1">
        <v>821.41700000000003</v>
      </c>
      <c r="AL542" s="1">
        <v>831.96600000000001</v>
      </c>
      <c r="AM542" s="1">
        <v>840.99900000000002</v>
      </c>
      <c r="AN542" s="1">
        <v>850.53099999999995</v>
      </c>
      <c r="AO542" s="1">
        <v>928.80799999999999</v>
      </c>
      <c r="AP542" s="1">
        <v>938.85799999999995</v>
      </c>
      <c r="AQ542" s="1">
        <v>948.44</v>
      </c>
      <c r="AR542" s="1">
        <v>958.50599999999997</v>
      </c>
    </row>
    <row r="543" spans="1:44" x14ac:dyDescent="0.25">
      <c r="C543" s="2" t="s">
        <v>12</v>
      </c>
      <c r="D543" s="1" t="s">
        <v>1</v>
      </c>
      <c r="E543" s="1">
        <v>9.234</v>
      </c>
      <c r="F543" s="1">
        <v>17.783000000000001</v>
      </c>
      <c r="G543" s="1">
        <v>27.315999999999999</v>
      </c>
      <c r="H543" s="1">
        <v>37.847999999999999</v>
      </c>
      <c r="I543" s="1">
        <v>112.625</v>
      </c>
      <c r="J543" s="1">
        <v>122.67400000000001</v>
      </c>
      <c r="K543" s="1">
        <v>131.70699999999999</v>
      </c>
      <c r="L543" s="1">
        <v>142.256</v>
      </c>
      <c r="M543" s="1">
        <v>214.11699999999999</v>
      </c>
      <c r="N543" s="1">
        <v>223.71600000000001</v>
      </c>
      <c r="O543" s="1">
        <v>232.249</v>
      </c>
      <c r="P543" s="1">
        <v>241.28100000000001</v>
      </c>
      <c r="Q543" s="1">
        <v>317.875</v>
      </c>
      <c r="R543" s="1">
        <v>327.87400000000002</v>
      </c>
      <c r="S543" s="1">
        <v>336.40699999999998</v>
      </c>
      <c r="T543" s="1">
        <v>345.95600000000002</v>
      </c>
      <c r="U543" s="1">
        <v>417.88400000000001</v>
      </c>
      <c r="V543" s="1">
        <v>426.88299999999998</v>
      </c>
      <c r="W543" s="1">
        <v>436.91500000000002</v>
      </c>
      <c r="X543" s="1">
        <v>445.96499999999997</v>
      </c>
      <c r="Y543" s="1">
        <v>520.50800000000004</v>
      </c>
      <c r="Z543" s="1">
        <v>531.00800000000004</v>
      </c>
      <c r="AA543" s="1">
        <v>541.04</v>
      </c>
      <c r="AB543" s="1">
        <v>549.58900000000006</v>
      </c>
      <c r="AC543" s="1">
        <v>624.83299999999997</v>
      </c>
      <c r="AD543" s="1">
        <v>635.36599999999999</v>
      </c>
      <c r="AE543" s="1">
        <v>644.89800000000002</v>
      </c>
      <c r="AF543" s="1">
        <v>655.43100000000004</v>
      </c>
      <c r="AG543" s="1">
        <v>726.82500000000005</v>
      </c>
      <c r="AH543" s="1">
        <v>736.87400000000002</v>
      </c>
      <c r="AI543" s="1">
        <v>745.90700000000004</v>
      </c>
      <c r="AJ543" s="1">
        <v>755.93899999999996</v>
      </c>
      <c r="AK543" s="1">
        <v>827.41700000000003</v>
      </c>
      <c r="AL543" s="1">
        <v>837.96600000000001</v>
      </c>
      <c r="AM543" s="1">
        <v>846.99800000000005</v>
      </c>
      <c r="AN543" s="1">
        <v>856.53099999999995</v>
      </c>
      <c r="AO543" s="1">
        <v>934.80799999999999</v>
      </c>
      <c r="AP543" s="1">
        <v>944.85699999999997</v>
      </c>
      <c r="AQ543" s="1">
        <v>954.44</v>
      </c>
      <c r="AR543" s="1">
        <v>964.505</v>
      </c>
    </row>
    <row r="544" spans="1:44" x14ac:dyDescent="0.25">
      <c r="C544" s="2" t="s">
        <v>13</v>
      </c>
      <c r="D544" s="1" t="s">
        <v>2</v>
      </c>
      <c r="F544" s="1">
        <v>18.202000000000002</v>
      </c>
      <c r="G544" s="1">
        <v>27.672999999999998</v>
      </c>
      <c r="H544" s="1">
        <v>38.301000000000002</v>
      </c>
      <c r="I544" s="1">
        <v>112.887</v>
      </c>
      <c r="J544" s="1">
        <v>123.264</v>
      </c>
      <c r="K544" s="1">
        <v>132.34399999999999</v>
      </c>
      <c r="L544" s="1">
        <v>142.93299999999999</v>
      </c>
      <c r="M544" s="1">
        <v>214.90199999999999</v>
      </c>
      <c r="N544" s="1">
        <v>224.67599999999999</v>
      </c>
      <c r="O544" s="1">
        <v>233.24199999999999</v>
      </c>
      <c r="P544" s="1">
        <v>242.35499999999999</v>
      </c>
      <c r="Q544" s="1">
        <v>320.31400000000002</v>
      </c>
      <c r="R544" s="1">
        <v>328.03100000000001</v>
      </c>
      <c r="S544" s="1">
        <v>337.15699999999998</v>
      </c>
      <c r="T544" s="1">
        <v>346.505</v>
      </c>
      <c r="U544" s="1">
        <v>419.97699999999998</v>
      </c>
      <c r="V544" s="1">
        <v>428.03</v>
      </c>
      <c r="W544" s="1">
        <v>438.02699999999999</v>
      </c>
      <c r="X544" s="1">
        <v>446.97699999999998</v>
      </c>
      <c r="Y544" s="1">
        <v>522.54999999999995</v>
      </c>
      <c r="Z544" s="1">
        <v>532.09400000000005</v>
      </c>
      <c r="AA544" s="1">
        <v>541.70799999999997</v>
      </c>
      <c r="AB544" s="1">
        <v>550.71400000000006</v>
      </c>
      <c r="AC544" s="1">
        <v>626.024</v>
      </c>
      <c r="AD544" s="1">
        <v>635.78599999999994</v>
      </c>
      <c r="AE544" s="1">
        <v>645.56899999999996</v>
      </c>
      <c r="AF544" s="1">
        <v>656.19299999999998</v>
      </c>
      <c r="AG544" s="1">
        <v>728.06500000000005</v>
      </c>
      <c r="AH544" s="1">
        <v>738.37300000000005</v>
      </c>
      <c r="AI544" s="1">
        <v>747.30200000000002</v>
      </c>
      <c r="AJ544" s="1">
        <v>757.95799999999997</v>
      </c>
      <c r="AK544" s="1">
        <v>828.67100000000005</v>
      </c>
      <c r="AL544" s="1">
        <v>838.904</v>
      </c>
      <c r="AM544" s="1">
        <v>847.73</v>
      </c>
      <c r="AN544" s="1">
        <v>858.23599999999999</v>
      </c>
      <c r="AO544" s="1">
        <v>935.88900000000001</v>
      </c>
      <c r="AP544" s="1">
        <v>945.16700000000003</v>
      </c>
      <c r="AQ544" s="1">
        <v>954.88300000000004</v>
      </c>
      <c r="AR544" s="1">
        <v>964.84199999999998</v>
      </c>
    </row>
    <row r="545" spans="1:44" x14ac:dyDescent="0.25">
      <c r="C545" s="2" t="s">
        <v>11</v>
      </c>
      <c r="D545" s="1" t="s">
        <v>3</v>
      </c>
      <c r="E545" s="1">
        <v>42.481000000000002</v>
      </c>
      <c r="F545" s="1">
        <v>47.481000000000002</v>
      </c>
      <c r="G545" s="1">
        <v>53.997</v>
      </c>
      <c r="H545" s="1">
        <v>60.012999999999998</v>
      </c>
      <c r="I545" s="1">
        <v>147.38900000000001</v>
      </c>
      <c r="J545" s="1">
        <v>151.905</v>
      </c>
      <c r="K545" s="1">
        <v>157.922</v>
      </c>
      <c r="L545" s="1">
        <v>162.43799999999999</v>
      </c>
      <c r="M545" s="1">
        <v>248.41399999999999</v>
      </c>
      <c r="N545" s="1">
        <v>252.93</v>
      </c>
      <c r="O545" s="1">
        <v>259.447</v>
      </c>
      <c r="P545" s="1">
        <v>264.96300000000002</v>
      </c>
      <c r="Q545" s="1">
        <v>349.88900000000001</v>
      </c>
      <c r="R545" s="1">
        <v>355.90499999999997</v>
      </c>
      <c r="S545" s="1">
        <v>360.92200000000003</v>
      </c>
      <c r="T545" s="1">
        <v>365.43799999999999</v>
      </c>
      <c r="U545" s="1">
        <v>450.59800000000001</v>
      </c>
      <c r="V545" s="1">
        <v>457.11399999999998</v>
      </c>
      <c r="W545" s="1">
        <v>463.13</v>
      </c>
      <c r="X545" s="1">
        <v>468.64600000000002</v>
      </c>
      <c r="Y545" s="1">
        <v>553.22199999999998</v>
      </c>
      <c r="Z545" s="1">
        <v>559.73900000000003</v>
      </c>
      <c r="AA545" s="1">
        <v>564.755</v>
      </c>
      <c r="AB545" s="1">
        <v>570.77099999999996</v>
      </c>
      <c r="AC545" s="1">
        <v>659.36400000000003</v>
      </c>
      <c r="AD545" s="1">
        <v>663.88</v>
      </c>
      <c r="AE545" s="1">
        <v>670.39599999999996</v>
      </c>
      <c r="AF545" s="1">
        <v>675.41200000000003</v>
      </c>
      <c r="AG545" s="1">
        <v>760.05600000000004</v>
      </c>
      <c r="AH545" s="1">
        <v>765.072</v>
      </c>
      <c r="AI545" s="1">
        <v>769.58799999999997</v>
      </c>
      <c r="AJ545" s="1">
        <v>774.08799999999997</v>
      </c>
      <c r="AK545" s="1">
        <v>862.66399999999999</v>
      </c>
      <c r="AL545" s="1">
        <v>868.18</v>
      </c>
      <c r="AM545" s="1">
        <v>874.69600000000003</v>
      </c>
      <c r="AN545" s="1">
        <v>880.71199999999999</v>
      </c>
      <c r="AO545" s="1">
        <v>968.13800000000003</v>
      </c>
      <c r="AP545" s="1">
        <v>973.65499999999997</v>
      </c>
      <c r="AQ545" s="1">
        <v>979.17100000000005</v>
      </c>
      <c r="AR545" s="1">
        <v>983.68700000000001</v>
      </c>
    </row>
    <row r="546" spans="1:44" x14ac:dyDescent="0.25">
      <c r="C546" s="2" t="s">
        <v>12</v>
      </c>
      <c r="D546" s="1" t="s">
        <v>4</v>
      </c>
      <c r="E546" s="1">
        <v>44.481000000000002</v>
      </c>
      <c r="F546" s="1">
        <v>49.48</v>
      </c>
      <c r="G546" s="1">
        <v>55.997</v>
      </c>
      <c r="H546" s="1">
        <v>62.012999999999998</v>
      </c>
      <c r="I546" s="1">
        <v>149.38900000000001</v>
      </c>
      <c r="J546" s="1">
        <v>153.905</v>
      </c>
      <c r="K546" s="1">
        <v>159.92099999999999</v>
      </c>
      <c r="L546" s="1">
        <v>164.43799999999999</v>
      </c>
      <c r="M546" s="1">
        <v>250.41399999999999</v>
      </c>
      <c r="N546" s="1">
        <v>254.93</v>
      </c>
      <c r="O546" s="1">
        <v>261.44600000000003</v>
      </c>
      <c r="P546" s="1">
        <v>266.96300000000002</v>
      </c>
      <c r="Q546" s="1">
        <v>351.88900000000001</v>
      </c>
      <c r="R546" s="1">
        <v>357.90499999999997</v>
      </c>
      <c r="S546" s="1">
        <v>362.92099999999999</v>
      </c>
      <c r="T546" s="1">
        <v>367.43799999999999</v>
      </c>
      <c r="U546" s="1">
        <v>452.59699999999998</v>
      </c>
      <c r="V546" s="1">
        <v>459.11399999999998</v>
      </c>
      <c r="W546" s="1">
        <v>465.13</v>
      </c>
      <c r="X546" s="1">
        <v>470.64600000000002</v>
      </c>
      <c r="Y546" s="1">
        <v>555.22199999999998</v>
      </c>
      <c r="Z546" s="1">
        <v>561.73800000000006</v>
      </c>
      <c r="AA546" s="1">
        <v>566.755</v>
      </c>
      <c r="AB546" s="1">
        <v>572.77099999999996</v>
      </c>
      <c r="AC546" s="1">
        <v>661.36400000000003</v>
      </c>
      <c r="AD546" s="1">
        <v>665.88</v>
      </c>
      <c r="AE546" s="1">
        <v>672.39599999999996</v>
      </c>
      <c r="AF546" s="1">
        <v>677.41200000000003</v>
      </c>
      <c r="AG546" s="1">
        <v>762.05499999999995</v>
      </c>
      <c r="AH546" s="1">
        <v>767.072</v>
      </c>
      <c r="AI546" s="1">
        <v>771.58799999999997</v>
      </c>
      <c r="AJ546" s="1">
        <v>776.08799999999997</v>
      </c>
      <c r="AK546" s="1">
        <v>864.66399999999999</v>
      </c>
      <c r="AL546" s="1">
        <v>870.18</v>
      </c>
      <c r="AM546" s="1">
        <v>876.69600000000003</v>
      </c>
      <c r="AN546" s="1">
        <v>882.71199999999999</v>
      </c>
      <c r="AO546" s="1">
        <v>970.13800000000003</v>
      </c>
      <c r="AP546" s="1">
        <v>975.65499999999997</v>
      </c>
      <c r="AQ546" s="1">
        <v>981.17100000000005</v>
      </c>
      <c r="AR546" s="1">
        <v>985.68700000000001</v>
      </c>
    </row>
    <row r="547" spans="1:44" x14ac:dyDescent="0.25">
      <c r="C547" s="2" t="s">
        <v>13</v>
      </c>
      <c r="D547" s="1" t="s">
        <v>5</v>
      </c>
      <c r="E547" s="1">
        <v>47.154000000000003</v>
      </c>
      <c r="F547" s="1">
        <v>50.018999999999998</v>
      </c>
      <c r="G547" s="1">
        <v>56.274999999999999</v>
      </c>
      <c r="H547" s="1">
        <v>62.273000000000003</v>
      </c>
      <c r="I547" s="1">
        <v>150.35599999999999</v>
      </c>
      <c r="J547" s="1">
        <v>154.45500000000001</v>
      </c>
      <c r="K547" s="1">
        <v>160.31</v>
      </c>
      <c r="L547" s="1">
        <v>165.23500000000001</v>
      </c>
      <c r="M547" s="1">
        <v>250.779</v>
      </c>
      <c r="N547" s="1">
        <v>255.845</v>
      </c>
      <c r="O547" s="1">
        <v>262.565</v>
      </c>
      <c r="P547" s="1">
        <v>267.88799999999998</v>
      </c>
      <c r="Q547" s="1">
        <v>352.60399999999998</v>
      </c>
      <c r="R547" s="1">
        <v>358.65300000000002</v>
      </c>
      <c r="S547" s="1">
        <v>364.28699999999998</v>
      </c>
      <c r="T547" s="1">
        <v>368.15100000000001</v>
      </c>
      <c r="U547" s="1">
        <v>453.25900000000001</v>
      </c>
      <c r="V547" s="1">
        <v>459.38600000000002</v>
      </c>
      <c r="W547" s="1">
        <v>465.80399999999997</v>
      </c>
      <c r="X547" s="1">
        <v>471.54899999999998</v>
      </c>
      <c r="Y547" s="1">
        <v>556.59500000000003</v>
      </c>
      <c r="Z547" s="1">
        <v>562.59</v>
      </c>
      <c r="AA547" s="1">
        <v>568.11500000000001</v>
      </c>
      <c r="AB547" s="1">
        <v>575.12900000000002</v>
      </c>
      <c r="AC547" s="1">
        <v>661.48299999999995</v>
      </c>
      <c r="AD547" s="1">
        <v>667.04700000000003</v>
      </c>
      <c r="AE547" s="1">
        <v>673.33699999999999</v>
      </c>
      <c r="AF547" s="1">
        <v>678.30100000000004</v>
      </c>
      <c r="AG547" s="1">
        <v>762.33500000000004</v>
      </c>
      <c r="AH547" s="1">
        <v>768.28300000000002</v>
      </c>
      <c r="AI547" s="1">
        <v>773.73599999999999</v>
      </c>
      <c r="AJ547" s="1">
        <v>777.15200000000004</v>
      </c>
      <c r="AK547" s="1">
        <v>865.35299999999995</v>
      </c>
      <c r="AL547" s="1">
        <v>871.32600000000002</v>
      </c>
      <c r="AM547" s="1">
        <v>877.41499999999996</v>
      </c>
      <c r="AN547" s="1">
        <v>883.649</v>
      </c>
      <c r="AO547" s="1">
        <v>971.024</v>
      </c>
      <c r="AP547" s="1">
        <v>976.64099999999996</v>
      </c>
      <c r="AQ547" s="1">
        <v>982.28300000000002</v>
      </c>
      <c r="AR547" s="1">
        <v>986.81600000000003</v>
      </c>
    </row>
    <row r="548" spans="1:44" x14ac:dyDescent="0.25">
      <c r="C548" s="2" t="s">
        <v>11</v>
      </c>
      <c r="D548" s="1" t="s">
        <v>6</v>
      </c>
      <c r="E548" s="1">
        <v>65.646000000000001</v>
      </c>
      <c r="F548" s="1">
        <v>75.644999999999996</v>
      </c>
      <c r="G548" s="1">
        <v>84.661000000000001</v>
      </c>
      <c r="H548" s="1">
        <v>94.677000000000007</v>
      </c>
      <c r="I548" s="1">
        <v>167.87100000000001</v>
      </c>
      <c r="J548" s="1">
        <v>178.387</v>
      </c>
      <c r="K548" s="1">
        <v>187.40199999999999</v>
      </c>
      <c r="L548" s="1">
        <v>196.91800000000001</v>
      </c>
      <c r="M548" s="1">
        <v>271.89600000000002</v>
      </c>
      <c r="N548" s="1">
        <v>281.911</v>
      </c>
      <c r="O548" s="1">
        <v>291.42700000000002</v>
      </c>
      <c r="P548" s="1">
        <v>301.42599999999999</v>
      </c>
      <c r="Q548" s="1">
        <v>373.17099999999999</v>
      </c>
      <c r="R548" s="1">
        <v>381.68700000000001</v>
      </c>
      <c r="S548" s="1">
        <v>391.202</v>
      </c>
      <c r="T548" s="1">
        <v>401.71800000000002</v>
      </c>
      <c r="U548" s="1">
        <v>474.97899999999998</v>
      </c>
      <c r="V548" s="1">
        <v>484.995</v>
      </c>
      <c r="W548" s="1">
        <v>494.01100000000002</v>
      </c>
      <c r="X548" s="1">
        <v>504.52600000000001</v>
      </c>
      <c r="Y548" s="1">
        <v>578.68700000000001</v>
      </c>
      <c r="Z548" s="1">
        <v>588.18600000000004</v>
      </c>
      <c r="AA548" s="1">
        <v>596.702</v>
      </c>
      <c r="AB548" s="1">
        <v>605.702</v>
      </c>
      <c r="AC548" s="1">
        <v>683.34500000000003</v>
      </c>
      <c r="AD548" s="1">
        <v>693.36099999999999</v>
      </c>
      <c r="AE548" s="1">
        <v>701.87699999999995</v>
      </c>
      <c r="AF548" s="1">
        <v>711.39300000000003</v>
      </c>
      <c r="AG548" s="1">
        <v>782.72</v>
      </c>
      <c r="AH548" s="1">
        <v>791.73599999999999</v>
      </c>
      <c r="AI548" s="1">
        <v>801.75199999999995</v>
      </c>
      <c r="AJ548" s="1">
        <v>810.76800000000003</v>
      </c>
      <c r="AK548" s="1">
        <v>888.84500000000003</v>
      </c>
      <c r="AL548" s="1">
        <v>899.36099999999999</v>
      </c>
      <c r="AM548" s="1">
        <v>909.37699999999995</v>
      </c>
      <c r="AN548" s="1">
        <v>917.89300000000003</v>
      </c>
      <c r="AO548" s="1">
        <v>990.82</v>
      </c>
      <c r="AP548" s="1">
        <v>1001.336</v>
      </c>
      <c r="AQ548" s="1">
        <v>1010.852</v>
      </c>
      <c r="AR548" s="1">
        <v>1021.351</v>
      </c>
    </row>
    <row r="549" spans="1:44" x14ac:dyDescent="0.25">
      <c r="C549" s="2" t="s">
        <v>12</v>
      </c>
      <c r="D549" s="1" t="s">
        <v>7</v>
      </c>
      <c r="E549" s="1">
        <v>71.644999999999996</v>
      </c>
      <c r="F549" s="1">
        <v>81.644000000000005</v>
      </c>
      <c r="G549" s="1">
        <v>90.66</v>
      </c>
      <c r="H549" s="1">
        <v>100.676</v>
      </c>
      <c r="I549" s="1">
        <v>173.87</v>
      </c>
      <c r="J549" s="1">
        <v>184.386</v>
      </c>
      <c r="K549" s="1">
        <v>193.40199999999999</v>
      </c>
      <c r="L549" s="1">
        <v>202.91800000000001</v>
      </c>
      <c r="M549" s="1">
        <v>277.89499999999998</v>
      </c>
      <c r="N549" s="1">
        <v>287.911</v>
      </c>
      <c r="O549" s="1">
        <v>297.42700000000002</v>
      </c>
      <c r="P549" s="1">
        <v>307.42599999999999</v>
      </c>
      <c r="Q549" s="1">
        <v>379.17</v>
      </c>
      <c r="R549" s="1">
        <v>387.68599999999998</v>
      </c>
      <c r="S549" s="1">
        <v>397.202</v>
      </c>
      <c r="T549" s="1">
        <v>407.71800000000002</v>
      </c>
      <c r="U549" s="1">
        <v>480.97800000000001</v>
      </c>
      <c r="V549" s="1">
        <v>490.99400000000003</v>
      </c>
      <c r="W549" s="1">
        <v>500.01</v>
      </c>
      <c r="X549" s="1">
        <v>510.52600000000001</v>
      </c>
      <c r="Y549" s="1">
        <v>584.68700000000001</v>
      </c>
      <c r="Z549" s="1">
        <v>594.18600000000004</v>
      </c>
      <c r="AA549" s="1">
        <v>602.702</v>
      </c>
      <c r="AB549" s="1">
        <v>611.70100000000002</v>
      </c>
      <c r="AC549" s="1">
        <v>689.34500000000003</v>
      </c>
      <c r="AD549" s="1">
        <v>699.36099999999999</v>
      </c>
      <c r="AE549" s="1">
        <v>707.87599999999998</v>
      </c>
      <c r="AF549" s="1">
        <v>717.39200000000005</v>
      </c>
      <c r="AG549" s="1">
        <v>788.72</v>
      </c>
      <c r="AH549" s="1">
        <v>797.73599999999999</v>
      </c>
      <c r="AI549" s="1">
        <v>807.75199999999995</v>
      </c>
      <c r="AJ549" s="1">
        <v>816.76800000000003</v>
      </c>
      <c r="AK549" s="1">
        <v>894.84400000000005</v>
      </c>
      <c r="AL549" s="1">
        <v>905.36</v>
      </c>
      <c r="AM549" s="1">
        <v>915.37599999999998</v>
      </c>
      <c r="AN549" s="1">
        <v>923.89200000000005</v>
      </c>
      <c r="AO549" s="1">
        <v>996.81899999999996</v>
      </c>
      <c r="AP549" s="1">
        <v>1007.335</v>
      </c>
      <c r="AQ549" s="1">
        <v>1016.851</v>
      </c>
      <c r="AR549" s="1">
        <v>1027.3499999999999</v>
      </c>
    </row>
    <row r="550" spans="1:44" x14ac:dyDescent="0.25">
      <c r="C550" s="2" t="s">
        <v>13</v>
      </c>
      <c r="D550" s="1" t="s">
        <v>8</v>
      </c>
      <c r="E550" s="1">
        <v>73.867999999999995</v>
      </c>
      <c r="F550" s="1">
        <v>82.192999999999998</v>
      </c>
      <c r="G550" s="1">
        <v>91.477999999999994</v>
      </c>
      <c r="H550" s="1">
        <v>102.152</v>
      </c>
      <c r="I550" s="1">
        <v>175.47800000000001</v>
      </c>
      <c r="J550" s="1">
        <v>185.71600000000001</v>
      </c>
      <c r="K550" s="1">
        <v>194.48699999999999</v>
      </c>
      <c r="L550" s="1">
        <v>203.84800000000001</v>
      </c>
      <c r="M550" s="1">
        <v>279.56400000000002</v>
      </c>
      <c r="N550" s="1">
        <v>288.53100000000001</v>
      </c>
      <c r="O550" s="1">
        <v>299.50200000000001</v>
      </c>
      <c r="P550" s="1">
        <v>308.73399999999998</v>
      </c>
      <c r="Q550" s="1">
        <v>380.286</v>
      </c>
      <c r="R550" s="1">
        <v>388.46600000000001</v>
      </c>
      <c r="S550" s="1">
        <v>398.48500000000001</v>
      </c>
      <c r="T550" s="1">
        <v>408.63799999999998</v>
      </c>
      <c r="U550" s="1">
        <v>482.04399999999998</v>
      </c>
      <c r="V550" s="1">
        <v>492.25799999999998</v>
      </c>
      <c r="W550" s="1">
        <v>500.774</v>
      </c>
      <c r="X550" s="1">
        <v>511.30399999999997</v>
      </c>
      <c r="Y550" s="1">
        <v>586.73099999999999</v>
      </c>
      <c r="Z550" s="1">
        <v>595.49800000000005</v>
      </c>
      <c r="AA550" s="1">
        <v>604.97</v>
      </c>
      <c r="AB550" s="1">
        <v>612.62400000000002</v>
      </c>
      <c r="AC550" s="1">
        <v>690.30200000000002</v>
      </c>
      <c r="AD550" s="1">
        <v>700.63099999999997</v>
      </c>
      <c r="AE550" s="1">
        <v>708.62900000000002</v>
      </c>
      <c r="AF550" s="1">
        <v>718.05499999999995</v>
      </c>
      <c r="AG550" s="1">
        <v>789.26300000000003</v>
      </c>
      <c r="AH550" s="1">
        <v>798.54499999999996</v>
      </c>
      <c r="AI550" s="1">
        <v>808.42499999999995</v>
      </c>
      <c r="AJ550" s="1">
        <v>818.31399999999996</v>
      </c>
      <c r="AK550" s="1">
        <v>895.68200000000002</v>
      </c>
      <c r="AL550" s="1">
        <v>906.49300000000005</v>
      </c>
      <c r="AM550" s="1">
        <v>916.29200000000003</v>
      </c>
      <c r="AO550" s="1">
        <v>997.37099999999998</v>
      </c>
      <c r="AP550" s="1">
        <v>1008.599</v>
      </c>
      <c r="AQ550" s="1">
        <v>1019.962</v>
      </c>
      <c r="AR550" s="1">
        <v>1029.7929999999999</v>
      </c>
    </row>
    <row r="552" spans="1:44" x14ac:dyDescent="0.25">
      <c r="A552" s="2" t="s">
        <v>41</v>
      </c>
      <c r="B552" s="2" t="s">
        <v>9</v>
      </c>
      <c r="C552" s="2" t="s">
        <v>11</v>
      </c>
      <c r="D552" s="1" t="s">
        <v>0</v>
      </c>
      <c r="E552" s="1">
        <v>4.1449999999999996</v>
      </c>
      <c r="F552" s="1">
        <v>12.695</v>
      </c>
      <c r="G552" s="1">
        <v>22.227</v>
      </c>
      <c r="H552" s="1">
        <v>32.776000000000003</v>
      </c>
      <c r="I552" s="1">
        <v>103.87</v>
      </c>
      <c r="J552" s="1">
        <v>113.90300000000001</v>
      </c>
      <c r="K552" s="1">
        <v>122.93600000000001</v>
      </c>
      <c r="L552" s="1">
        <v>133.46799999999999</v>
      </c>
      <c r="M552" s="1">
        <v>208.12899999999999</v>
      </c>
      <c r="N552" s="1">
        <v>217.661</v>
      </c>
      <c r="O552" s="1">
        <v>226.21</v>
      </c>
      <c r="P552" s="1">
        <v>235.24299999999999</v>
      </c>
      <c r="Q552" s="1">
        <v>312.637</v>
      </c>
      <c r="R552" s="1">
        <v>322.68599999999998</v>
      </c>
      <c r="S552" s="1">
        <v>331.23500000000001</v>
      </c>
      <c r="T552" s="1">
        <v>340.78399999999999</v>
      </c>
      <c r="U552" s="1">
        <v>414.61200000000002</v>
      </c>
      <c r="V552" s="1">
        <v>423.678</v>
      </c>
      <c r="W552" s="1">
        <v>433.74299999999999</v>
      </c>
      <c r="X552" s="1">
        <v>442.79300000000001</v>
      </c>
      <c r="Y552" s="1">
        <v>515.70299999999997</v>
      </c>
      <c r="Z552" s="1">
        <v>526.25199999999995</v>
      </c>
      <c r="AA552" s="1">
        <v>536.28499999999997</v>
      </c>
      <c r="AB552" s="1">
        <v>544.81799999999998</v>
      </c>
      <c r="AC552" s="1">
        <v>615.44500000000005</v>
      </c>
      <c r="AD552" s="1">
        <v>625.96100000000001</v>
      </c>
      <c r="AE552" s="1">
        <v>635.51</v>
      </c>
      <c r="AF552" s="1">
        <v>646.02599999999995</v>
      </c>
      <c r="AG552" s="1">
        <v>717.32</v>
      </c>
      <c r="AH552" s="1">
        <v>727.36900000000003</v>
      </c>
      <c r="AI552" s="1">
        <v>736.40200000000004</v>
      </c>
      <c r="AJ552" s="1">
        <v>746.45100000000002</v>
      </c>
      <c r="AK552" s="1">
        <v>819.84500000000003</v>
      </c>
      <c r="AL552" s="1">
        <v>830.34400000000005</v>
      </c>
      <c r="AM552" s="1">
        <v>839.37699999999995</v>
      </c>
      <c r="AN552" s="1">
        <v>848.90899999999999</v>
      </c>
      <c r="AO552" s="1">
        <v>925.02</v>
      </c>
      <c r="AP552" s="1">
        <v>935.06899999999996</v>
      </c>
      <c r="AQ552" s="1">
        <v>944.60199999999998</v>
      </c>
      <c r="AR552" s="1">
        <v>954.65099999999995</v>
      </c>
    </row>
    <row r="553" spans="1:44" x14ac:dyDescent="0.25">
      <c r="C553" s="2" t="s">
        <v>12</v>
      </c>
      <c r="D553" s="1" t="s">
        <v>1</v>
      </c>
      <c r="E553" s="1">
        <v>10.145</v>
      </c>
      <c r="F553" s="1">
        <v>18.693999999999999</v>
      </c>
      <c r="G553" s="1">
        <v>28.227</v>
      </c>
      <c r="H553" s="1">
        <v>38.776000000000003</v>
      </c>
      <c r="I553" s="1">
        <v>109.87</v>
      </c>
      <c r="J553" s="1">
        <v>119.902</v>
      </c>
      <c r="K553" s="1">
        <v>128.935</v>
      </c>
      <c r="L553" s="1">
        <v>139.46700000000001</v>
      </c>
      <c r="M553" s="1">
        <v>214.12799999999999</v>
      </c>
      <c r="N553" s="1">
        <v>223.661</v>
      </c>
      <c r="O553" s="1">
        <v>232.21</v>
      </c>
      <c r="P553" s="1">
        <v>241.24199999999999</v>
      </c>
      <c r="Q553" s="1">
        <v>318.63600000000002</v>
      </c>
      <c r="R553" s="1">
        <v>328.685</v>
      </c>
      <c r="S553" s="1">
        <v>337.23500000000001</v>
      </c>
      <c r="T553" s="1">
        <v>346.78399999999999</v>
      </c>
      <c r="U553" s="1">
        <v>420.61099999999999</v>
      </c>
      <c r="V553" s="1">
        <v>429.67700000000002</v>
      </c>
      <c r="W553" s="1">
        <v>439.74299999999999</v>
      </c>
      <c r="X553" s="1">
        <v>448.79199999999997</v>
      </c>
      <c r="Y553" s="1">
        <v>521.70299999999997</v>
      </c>
      <c r="Z553" s="1">
        <v>532.25199999999995</v>
      </c>
      <c r="AA553" s="1">
        <v>542.28399999999999</v>
      </c>
      <c r="AB553" s="1">
        <v>550.81700000000001</v>
      </c>
      <c r="AC553" s="1">
        <v>621.44500000000005</v>
      </c>
      <c r="AD553" s="1">
        <v>631.96</v>
      </c>
      <c r="AE553" s="1">
        <v>641.51</v>
      </c>
      <c r="AF553" s="1">
        <v>652.02499999999998</v>
      </c>
      <c r="AG553" s="1">
        <v>723.32</v>
      </c>
      <c r="AH553" s="1">
        <v>733.36900000000003</v>
      </c>
      <c r="AI553" s="1">
        <v>742.40099999999995</v>
      </c>
      <c r="AJ553" s="1">
        <v>752.45100000000002</v>
      </c>
      <c r="AK553" s="1">
        <v>825.84500000000003</v>
      </c>
      <c r="AL553" s="1">
        <v>836.34400000000005</v>
      </c>
      <c r="AM553" s="1">
        <v>845.37599999999998</v>
      </c>
      <c r="AN553" s="1">
        <v>854.90899999999999</v>
      </c>
      <c r="AO553" s="1">
        <v>931.01900000000001</v>
      </c>
      <c r="AP553" s="1">
        <v>941.06799999999998</v>
      </c>
      <c r="AQ553" s="1">
        <v>950.601</v>
      </c>
      <c r="AR553" s="1">
        <v>960.65</v>
      </c>
    </row>
    <row r="554" spans="1:44" x14ac:dyDescent="0.25">
      <c r="C554" s="2" t="s">
        <v>13</v>
      </c>
      <c r="D554" s="1" t="s">
        <v>2</v>
      </c>
      <c r="E554" s="1">
        <v>11.41</v>
      </c>
      <c r="F554" s="1">
        <v>19.379000000000001</v>
      </c>
      <c r="G554" s="1">
        <v>29.593</v>
      </c>
      <c r="H554" s="1">
        <v>40.171999999999997</v>
      </c>
      <c r="I554" s="1">
        <v>110.706</v>
      </c>
      <c r="J554" s="1">
        <v>120.542</v>
      </c>
      <c r="K554" s="1">
        <v>129.869</v>
      </c>
      <c r="L554" s="1">
        <v>140.286</v>
      </c>
      <c r="M554" s="1">
        <v>215.34700000000001</v>
      </c>
      <c r="N554" s="1">
        <v>225.197</v>
      </c>
      <c r="O554" s="1">
        <v>233.1</v>
      </c>
      <c r="P554" s="1">
        <v>241.96899999999999</v>
      </c>
      <c r="Q554" s="1">
        <v>319.755</v>
      </c>
      <c r="R554" s="1">
        <v>329.20600000000002</v>
      </c>
      <c r="S554" s="1">
        <v>338.96</v>
      </c>
      <c r="T554" s="1">
        <v>347.471</v>
      </c>
      <c r="U554" s="1">
        <v>421.26600000000002</v>
      </c>
      <c r="V554" s="1">
        <v>430.17399999999998</v>
      </c>
      <c r="W554" s="1">
        <v>440.18099999999998</v>
      </c>
      <c r="X554" s="1">
        <v>449.55900000000003</v>
      </c>
      <c r="Y554" s="1">
        <v>522.58699999999999</v>
      </c>
      <c r="Z554" s="1">
        <v>533.15</v>
      </c>
      <c r="AA554" s="1">
        <v>542.89300000000003</v>
      </c>
      <c r="AB554" s="1">
        <v>551.38099999999997</v>
      </c>
      <c r="AC554" s="1">
        <v>622.86400000000003</v>
      </c>
      <c r="AD554" s="1">
        <v>632.95500000000004</v>
      </c>
      <c r="AE554" s="1">
        <v>642.01300000000003</v>
      </c>
      <c r="AF554" s="1">
        <v>652.47</v>
      </c>
      <c r="AG554" s="1">
        <v>724.048</v>
      </c>
      <c r="AH554" s="1">
        <v>734.03300000000002</v>
      </c>
      <c r="AI554" s="1">
        <v>742.96600000000001</v>
      </c>
      <c r="AJ554" s="1">
        <v>753.37599999999998</v>
      </c>
      <c r="AK554" s="1">
        <v>827.86199999999997</v>
      </c>
      <c r="AL554" s="1">
        <v>838.24300000000005</v>
      </c>
      <c r="AM554" s="1">
        <v>845.99699999999996</v>
      </c>
      <c r="AN554" s="1">
        <v>856.05200000000002</v>
      </c>
      <c r="AO554" s="1">
        <v>931.77499999999998</v>
      </c>
      <c r="AP554" s="1">
        <v>941.63699999999994</v>
      </c>
      <c r="AQ554" s="1">
        <v>951.18899999999996</v>
      </c>
      <c r="AR554" s="1">
        <v>961.08900000000006</v>
      </c>
    </row>
    <row r="555" spans="1:44" x14ac:dyDescent="0.25">
      <c r="C555" s="2" t="s">
        <v>11</v>
      </c>
      <c r="D555" s="1" t="s">
        <v>3</v>
      </c>
      <c r="E555" s="1">
        <v>41.709000000000003</v>
      </c>
      <c r="F555" s="1">
        <v>47.225000000000001</v>
      </c>
      <c r="G555" s="1">
        <v>52.241</v>
      </c>
      <c r="H555" s="1">
        <v>57.258000000000003</v>
      </c>
      <c r="I555" s="1">
        <v>143.80000000000001</v>
      </c>
      <c r="J555" s="1">
        <v>148.31700000000001</v>
      </c>
      <c r="K555" s="1">
        <v>154.316</v>
      </c>
      <c r="L555" s="1">
        <v>160.316</v>
      </c>
      <c r="M555" s="1">
        <v>247.67500000000001</v>
      </c>
      <c r="N555" s="1">
        <v>253.19200000000001</v>
      </c>
      <c r="O555" s="1">
        <v>259.69099999999997</v>
      </c>
      <c r="P555" s="1">
        <v>265.20699999999999</v>
      </c>
      <c r="Q555" s="1">
        <v>350.517</v>
      </c>
      <c r="R555" s="1">
        <v>357.03300000000002</v>
      </c>
      <c r="S555" s="1">
        <v>362.54899999999998</v>
      </c>
      <c r="T555" s="1">
        <v>367.565</v>
      </c>
      <c r="U555" s="1">
        <v>451.72500000000002</v>
      </c>
      <c r="V555" s="1">
        <v>456.24200000000002</v>
      </c>
      <c r="W555" s="1">
        <v>462.75799999999998</v>
      </c>
      <c r="X555" s="1">
        <v>467.274</v>
      </c>
      <c r="Y555" s="1">
        <v>555.25</v>
      </c>
      <c r="Z555" s="1">
        <v>560.76599999999996</v>
      </c>
      <c r="AA555" s="1">
        <v>565.78300000000002</v>
      </c>
      <c r="AB555" s="1">
        <v>570.29899999999998</v>
      </c>
      <c r="AC555" s="1">
        <v>656.45799999999997</v>
      </c>
      <c r="AD555" s="1">
        <v>661.97500000000002</v>
      </c>
      <c r="AE555" s="1">
        <v>666.49099999999999</v>
      </c>
      <c r="AF555" s="1">
        <v>671.50699999999995</v>
      </c>
      <c r="AG555" s="1">
        <v>756.38400000000001</v>
      </c>
      <c r="AH555" s="1">
        <v>762.9</v>
      </c>
      <c r="AI555" s="1">
        <v>768.41600000000005</v>
      </c>
      <c r="AJ555" s="1">
        <v>774.93200000000002</v>
      </c>
      <c r="AK555" s="1">
        <v>861.04200000000003</v>
      </c>
      <c r="AL555" s="1">
        <v>866.05799999999999</v>
      </c>
      <c r="AM555" s="1">
        <v>870.57399999999996</v>
      </c>
      <c r="AN555" s="1">
        <v>877.09</v>
      </c>
      <c r="AO555" s="1">
        <v>965.58299999999997</v>
      </c>
      <c r="AP555" s="1">
        <v>971.59900000000005</v>
      </c>
      <c r="AQ555" s="1">
        <v>976.61599999999999</v>
      </c>
      <c r="AR555" s="1">
        <v>983.13199999999995</v>
      </c>
    </row>
    <row r="556" spans="1:44" x14ac:dyDescent="0.25">
      <c r="C556" s="2" t="s">
        <v>12</v>
      </c>
      <c r="D556" s="1" t="s">
        <v>4</v>
      </c>
      <c r="E556" s="1">
        <v>43.709000000000003</v>
      </c>
      <c r="F556" s="1">
        <v>49.225000000000001</v>
      </c>
      <c r="G556" s="1">
        <v>54.241</v>
      </c>
      <c r="H556" s="1">
        <v>59.256999999999998</v>
      </c>
      <c r="I556" s="1">
        <v>145.80000000000001</v>
      </c>
      <c r="J556" s="1">
        <v>150.31700000000001</v>
      </c>
      <c r="K556" s="1">
        <v>156.316</v>
      </c>
      <c r="L556" s="1">
        <v>162.316</v>
      </c>
      <c r="M556" s="1">
        <v>249.67500000000001</v>
      </c>
      <c r="N556" s="1">
        <v>255.191</v>
      </c>
      <c r="O556" s="1">
        <v>261.69099999999997</v>
      </c>
      <c r="P556" s="1">
        <v>267.20699999999999</v>
      </c>
      <c r="Q556" s="1">
        <v>352.517</v>
      </c>
      <c r="R556" s="1">
        <v>359.03300000000002</v>
      </c>
      <c r="S556" s="1">
        <v>364.54899999999998</v>
      </c>
      <c r="T556" s="1">
        <v>369.565</v>
      </c>
      <c r="U556" s="1">
        <v>453.72500000000002</v>
      </c>
      <c r="V556" s="1">
        <v>458.24099999999999</v>
      </c>
      <c r="W556" s="1">
        <v>464.75799999999998</v>
      </c>
      <c r="X556" s="1">
        <v>469.274</v>
      </c>
      <c r="Y556" s="1">
        <v>557.25</v>
      </c>
      <c r="Z556" s="1">
        <v>562.76599999999996</v>
      </c>
      <c r="AA556" s="1">
        <v>567.78200000000004</v>
      </c>
      <c r="AB556" s="1">
        <v>572.29899999999998</v>
      </c>
      <c r="AC556" s="1">
        <v>658.45799999999997</v>
      </c>
      <c r="AD556" s="1">
        <v>663.97500000000002</v>
      </c>
      <c r="AE556" s="1">
        <v>668.49099999999999</v>
      </c>
      <c r="AF556" s="1">
        <v>673.50699999999995</v>
      </c>
      <c r="AG556" s="1">
        <v>758.38300000000004</v>
      </c>
      <c r="AH556" s="1">
        <v>764.9</v>
      </c>
      <c r="AI556" s="1">
        <v>770.41600000000005</v>
      </c>
      <c r="AJ556" s="1">
        <v>776.93200000000002</v>
      </c>
      <c r="AK556" s="1">
        <v>863.04200000000003</v>
      </c>
      <c r="AL556" s="1">
        <v>868.05799999999999</v>
      </c>
      <c r="AM556" s="1">
        <v>872.57399999999996</v>
      </c>
      <c r="AN556" s="1">
        <v>879.09</v>
      </c>
      <c r="AO556" s="1">
        <v>967.58299999999997</v>
      </c>
      <c r="AP556" s="1">
        <v>973.59900000000005</v>
      </c>
      <c r="AQ556" s="1">
        <v>978.61500000000001</v>
      </c>
      <c r="AR556" s="1">
        <v>985.13199999999995</v>
      </c>
    </row>
    <row r="557" spans="1:44" x14ac:dyDescent="0.25">
      <c r="C557" s="2" t="s">
        <v>13</v>
      </c>
      <c r="D557" s="1" t="s">
        <v>5</v>
      </c>
      <c r="E557" s="1">
        <v>44.326000000000001</v>
      </c>
      <c r="F557" s="1">
        <v>50.311999999999998</v>
      </c>
      <c r="G557" s="1">
        <v>55.963999999999999</v>
      </c>
      <c r="H557" s="1">
        <v>61.951000000000001</v>
      </c>
      <c r="I557" s="1">
        <v>146.77000000000001</v>
      </c>
      <c r="J557" s="1">
        <v>152.375</v>
      </c>
      <c r="K557" s="1">
        <v>158.5</v>
      </c>
      <c r="L557" s="1">
        <v>164.83199999999999</v>
      </c>
      <c r="M557" s="1">
        <v>251.46600000000001</v>
      </c>
      <c r="N557" s="1">
        <v>257.60500000000002</v>
      </c>
      <c r="O557" s="1">
        <v>263.161</v>
      </c>
      <c r="P557" s="1">
        <v>268.01299999999998</v>
      </c>
      <c r="Q557" s="1">
        <v>353.39100000000002</v>
      </c>
      <c r="R557" s="1">
        <v>360.29</v>
      </c>
      <c r="S557" s="1">
        <v>365.05799999999999</v>
      </c>
      <c r="T557" s="1">
        <v>370.45400000000001</v>
      </c>
      <c r="U557" s="1">
        <v>454.51400000000001</v>
      </c>
      <c r="V557" s="1">
        <v>458.73099999999999</v>
      </c>
      <c r="W557" s="1">
        <v>466.01600000000002</v>
      </c>
      <c r="X557" s="1">
        <v>470.79</v>
      </c>
      <c r="Y557" s="1">
        <v>557.59699999999998</v>
      </c>
      <c r="Z557" s="1">
        <v>563.77300000000002</v>
      </c>
      <c r="AA557" s="1">
        <v>568.83399999999995</v>
      </c>
      <c r="AB557" s="1">
        <v>573.971</v>
      </c>
      <c r="AC557" s="1">
        <v>659.19200000000001</v>
      </c>
      <c r="AD557" s="1">
        <v>664.995</v>
      </c>
      <c r="AE557" s="1">
        <v>670.07</v>
      </c>
      <c r="AF557" s="1">
        <v>674.976</v>
      </c>
      <c r="AG557" s="1">
        <v>759.12300000000005</v>
      </c>
      <c r="AH557" s="1">
        <v>766.31200000000001</v>
      </c>
      <c r="AI557" s="1">
        <v>771.50599999999997</v>
      </c>
      <c r="AJ557" s="1">
        <v>777.62199999999996</v>
      </c>
      <c r="AL557" s="1">
        <v>868.452</v>
      </c>
      <c r="AM557" s="1">
        <v>873.03</v>
      </c>
      <c r="AN557" s="1">
        <v>880.81600000000003</v>
      </c>
      <c r="AO557" s="1">
        <v>968.399</v>
      </c>
      <c r="AP557" s="1">
        <v>974.68399999999997</v>
      </c>
      <c r="AQ557" s="1">
        <v>980.03200000000004</v>
      </c>
      <c r="AR557" s="1">
        <v>986.33900000000006</v>
      </c>
    </row>
    <row r="558" spans="1:44" x14ac:dyDescent="0.25">
      <c r="C558" s="2" t="s">
        <v>11</v>
      </c>
      <c r="D558" s="1" t="s">
        <v>6</v>
      </c>
      <c r="E558" s="1">
        <v>64.873999999999995</v>
      </c>
      <c r="F558" s="1">
        <v>74.888999999999996</v>
      </c>
      <c r="G558" s="1">
        <v>83.905000000000001</v>
      </c>
      <c r="H558" s="1">
        <v>93.921000000000006</v>
      </c>
      <c r="I558" s="1">
        <v>167.93199999999999</v>
      </c>
      <c r="J558" s="1">
        <v>178.44800000000001</v>
      </c>
      <c r="K558" s="1">
        <v>187.464</v>
      </c>
      <c r="L558" s="1">
        <v>196.97900000000001</v>
      </c>
      <c r="M558" s="1">
        <v>272.44</v>
      </c>
      <c r="N558" s="1">
        <v>282.45600000000002</v>
      </c>
      <c r="O558" s="1">
        <v>291.97199999999998</v>
      </c>
      <c r="P558" s="1">
        <v>301.988</v>
      </c>
      <c r="Q558" s="1">
        <v>374.89800000000002</v>
      </c>
      <c r="R558" s="1">
        <v>383.41399999999999</v>
      </c>
      <c r="S558" s="1">
        <v>392.93</v>
      </c>
      <c r="T558" s="1">
        <v>403.44600000000003</v>
      </c>
      <c r="U558" s="1">
        <v>475.40699999999998</v>
      </c>
      <c r="V558" s="1">
        <v>485.42200000000003</v>
      </c>
      <c r="W558" s="1">
        <v>494.43799999999999</v>
      </c>
      <c r="X558" s="1">
        <v>504.95400000000001</v>
      </c>
      <c r="Y558" s="1">
        <v>576.43200000000002</v>
      </c>
      <c r="Z558" s="1">
        <v>585.94799999999998</v>
      </c>
      <c r="AA558" s="1">
        <v>594.46400000000006</v>
      </c>
      <c r="AB558" s="1">
        <v>603.46299999999997</v>
      </c>
      <c r="AC558" s="1">
        <v>679.94</v>
      </c>
      <c r="AD558" s="1">
        <v>689.95600000000002</v>
      </c>
      <c r="AE558" s="1">
        <v>698.47199999999998</v>
      </c>
      <c r="AF558" s="1">
        <v>707.98800000000006</v>
      </c>
      <c r="AG558" s="1">
        <v>781.36500000000001</v>
      </c>
      <c r="AH558" s="1">
        <v>790.38099999999997</v>
      </c>
      <c r="AI558" s="1">
        <v>800.39700000000005</v>
      </c>
      <c r="AJ558" s="1">
        <v>809.41300000000001</v>
      </c>
      <c r="AK558" s="1">
        <v>884.52300000000002</v>
      </c>
      <c r="AL558" s="1">
        <v>895.03899999999999</v>
      </c>
      <c r="AM558" s="1">
        <v>905.05499999999995</v>
      </c>
      <c r="AN558" s="1">
        <v>913.57100000000003</v>
      </c>
      <c r="AO558" s="1">
        <v>988.06500000000005</v>
      </c>
      <c r="AP558" s="1">
        <v>998.56399999999996</v>
      </c>
      <c r="AQ558" s="1">
        <v>1008.08</v>
      </c>
      <c r="AR558" s="1">
        <v>1018.595</v>
      </c>
    </row>
    <row r="559" spans="1:44" x14ac:dyDescent="0.25">
      <c r="C559" s="2" t="s">
        <v>12</v>
      </c>
      <c r="D559" s="1" t="s">
        <v>7</v>
      </c>
      <c r="E559" s="1">
        <v>70.873000000000005</v>
      </c>
      <c r="F559" s="1">
        <v>80.888999999999996</v>
      </c>
      <c r="G559" s="1">
        <v>89.905000000000001</v>
      </c>
      <c r="H559" s="1">
        <v>99.921000000000006</v>
      </c>
      <c r="I559" s="1">
        <v>173.93100000000001</v>
      </c>
      <c r="J559" s="1">
        <v>184.447</v>
      </c>
      <c r="K559" s="1">
        <v>193.46299999999999</v>
      </c>
      <c r="L559" s="1">
        <v>202.97900000000001</v>
      </c>
      <c r="M559" s="1">
        <v>278.43900000000002</v>
      </c>
      <c r="N559" s="1">
        <v>288.45499999999998</v>
      </c>
      <c r="O559" s="1">
        <v>297.971</v>
      </c>
      <c r="P559" s="1">
        <v>307.98700000000002</v>
      </c>
      <c r="Q559" s="1">
        <v>380.89800000000002</v>
      </c>
      <c r="R559" s="1">
        <v>389.41399999999999</v>
      </c>
      <c r="S559" s="1">
        <v>398.93</v>
      </c>
      <c r="T559" s="1">
        <v>409.44499999999999</v>
      </c>
      <c r="U559" s="1">
        <v>481.40600000000001</v>
      </c>
      <c r="V559" s="1">
        <v>491.42200000000003</v>
      </c>
      <c r="W559" s="1">
        <v>500.43799999999999</v>
      </c>
      <c r="X559" s="1">
        <v>510.95400000000001</v>
      </c>
      <c r="Y559" s="1">
        <v>582.43100000000004</v>
      </c>
      <c r="Z559" s="1">
        <v>591.947</v>
      </c>
      <c r="AA559" s="1">
        <v>600.46299999999997</v>
      </c>
      <c r="AB559" s="1">
        <v>609.46199999999999</v>
      </c>
      <c r="AC559" s="1">
        <v>685.93899999999996</v>
      </c>
      <c r="AD559" s="1">
        <v>695.95500000000004</v>
      </c>
      <c r="AE559" s="1">
        <v>704.471</v>
      </c>
      <c r="AF559" s="1">
        <v>713.98699999999997</v>
      </c>
      <c r="AG559" s="1">
        <v>787.36400000000003</v>
      </c>
      <c r="AH559" s="1">
        <v>796.38</v>
      </c>
      <c r="AI559" s="1">
        <v>806.39599999999996</v>
      </c>
      <c r="AJ559" s="1">
        <v>815.41200000000003</v>
      </c>
      <c r="AK559" s="1">
        <v>890.52300000000002</v>
      </c>
      <c r="AL559" s="1">
        <v>901.03800000000001</v>
      </c>
      <c r="AM559" s="1">
        <v>911.05399999999997</v>
      </c>
      <c r="AN559" s="1">
        <v>919.57</v>
      </c>
      <c r="AO559" s="1">
        <v>994.06399999999996</v>
      </c>
      <c r="AP559" s="1">
        <v>1004.563</v>
      </c>
      <c r="AQ559" s="1">
        <v>1014.079</v>
      </c>
      <c r="AR559" s="1">
        <v>1024.595</v>
      </c>
    </row>
    <row r="560" spans="1:44" x14ac:dyDescent="0.25">
      <c r="C560" s="2" t="s">
        <v>13</v>
      </c>
      <c r="D560" s="1" t="s">
        <v>8</v>
      </c>
      <c r="E560" s="1">
        <v>72.2</v>
      </c>
      <c r="F560" s="1">
        <v>81.424999999999997</v>
      </c>
      <c r="G560" s="1">
        <v>90.819000000000003</v>
      </c>
      <c r="H560" s="1">
        <v>100.845</v>
      </c>
      <c r="I560" s="1">
        <v>175.08699999999999</v>
      </c>
      <c r="J560" s="1">
        <v>185.071</v>
      </c>
      <c r="K560" s="1">
        <v>194.05</v>
      </c>
      <c r="L560" s="1">
        <v>204.65799999999999</v>
      </c>
      <c r="M560" s="1">
        <v>279.346</v>
      </c>
      <c r="N560" s="1">
        <v>289.58199999999999</v>
      </c>
      <c r="O560" s="1">
        <v>299.041</v>
      </c>
      <c r="P560" s="1">
        <v>308.41199999999998</v>
      </c>
      <c r="Q560" s="1">
        <v>381.68799999999999</v>
      </c>
      <c r="R560" s="1">
        <v>390.13099999999997</v>
      </c>
      <c r="T560" s="1">
        <v>410.78800000000001</v>
      </c>
      <c r="U560" s="1">
        <v>482.32499999999999</v>
      </c>
      <c r="V560" s="1">
        <v>492.16899999999998</v>
      </c>
      <c r="W560" s="1">
        <v>501.40899999999999</v>
      </c>
      <c r="X560" s="1">
        <v>512.25099999999998</v>
      </c>
      <c r="Y560" s="1">
        <v>584.04100000000005</v>
      </c>
      <c r="Z560" s="1">
        <v>592.70600000000002</v>
      </c>
      <c r="AA560" s="1">
        <v>602.80999999999995</v>
      </c>
      <c r="AB560" s="1">
        <v>611.16499999999996</v>
      </c>
      <c r="AC560" s="1">
        <v>686.77599999999995</v>
      </c>
      <c r="AE560" s="1">
        <v>705.03399999999999</v>
      </c>
      <c r="AF560" s="1">
        <v>714.50099999999998</v>
      </c>
      <c r="AG560" s="1">
        <v>787.77800000000002</v>
      </c>
      <c r="AH560" s="1">
        <v>796.95100000000002</v>
      </c>
      <c r="AI560" s="1">
        <v>807.51099999999997</v>
      </c>
      <c r="AJ560" s="1">
        <v>816.19100000000003</v>
      </c>
      <c r="AK560" s="1">
        <v>892.33600000000001</v>
      </c>
      <c r="AL560" s="1">
        <v>902.44899999999996</v>
      </c>
      <c r="AM560" s="1">
        <v>911.524</v>
      </c>
      <c r="AN560" s="1">
        <v>920.33699999999999</v>
      </c>
      <c r="AO560" s="1">
        <v>996.17399999999998</v>
      </c>
      <c r="AP560" s="1">
        <v>1004.987</v>
      </c>
      <c r="AQ560" s="1">
        <v>1014.758</v>
      </c>
      <c r="AR560" s="1">
        <v>1026.001</v>
      </c>
    </row>
    <row r="562" spans="1:44" x14ac:dyDescent="0.25">
      <c r="A562" s="2" t="s">
        <v>42</v>
      </c>
      <c r="B562" s="2" t="s">
        <v>10</v>
      </c>
      <c r="C562" s="2" t="s">
        <v>11</v>
      </c>
      <c r="D562" s="1" t="s">
        <v>0</v>
      </c>
      <c r="E562" s="1">
        <v>3.9529999999999998</v>
      </c>
      <c r="F562" s="1">
        <v>12.486000000000001</v>
      </c>
      <c r="G562" s="1">
        <v>22.018000000000001</v>
      </c>
      <c r="H562" s="1">
        <v>32.567</v>
      </c>
      <c r="I562" s="1">
        <v>108.89400000000001</v>
      </c>
      <c r="J562" s="1">
        <v>118.92700000000001</v>
      </c>
      <c r="K562" s="1">
        <v>127.959</v>
      </c>
      <c r="L562" s="1">
        <v>138.49199999999999</v>
      </c>
      <c r="M562" s="1">
        <v>210.71899999999999</v>
      </c>
      <c r="N562" s="1">
        <v>220.26900000000001</v>
      </c>
      <c r="O562" s="1">
        <v>228.81800000000001</v>
      </c>
      <c r="P562" s="1">
        <v>237.85</v>
      </c>
      <c r="Q562" s="1">
        <v>313.86099999999999</v>
      </c>
      <c r="R562" s="1">
        <v>323.89299999999997</v>
      </c>
      <c r="S562" s="1">
        <v>332.42599999999999</v>
      </c>
      <c r="T562" s="1">
        <v>341.959</v>
      </c>
      <c r="U562" s="1">
        <v>410.60300000000001</v>
      </c>
      <c r="V562" s="1">
        <v>419.63600000000002</v>
      </c>
      <c r="W562" s="1">
        <v>429.685</v>
      </c>
      <c r="X562" s="1">
        <v>438.71699999999998</v>
      </c>
      <c r="Y562" s="1">
        <v>515.52800000000002</v>
      </c>
      <c r="Z562" s="1">
        <v>526.05999999999995</v>
      </c>
      <c r="AA562" s="1">
        <v>536.09299999999996</v>
      </c>
      <c r="AB562" s="1">
        <v>544.625</v>
      </c>
      <c r="AC562" s="1">
        <v>618.03599999999994</v>
      </c>
      <c r="AD562" s="1">
        <v>628.58500000000004</v>
      </c>
      <c r="AE562" s="1">
        <v>638.13400000000001</v>
      </c>
      <c r="AF562" s="1">
        <v>648.68299999999999</v>
      </c>
      <c r="AG562" s="1">
        <v>718.47799999999995</v>
      </c>
      <c r="AH562" s="1">
        <v>728.47699999999998</v>
      </c>
      <c r="AI562" s="1">
        <v>737.52599999999995</v>
      </c>
      <c r="AJ562" s="1">
        <v>747.54200000000003</v>
      </c>
      <c r="AK562" s="1">
        <v>819.96900000000005</v>
      </c>
      <c r="AL562" s="1">
        <v>830.53499999999997</v>
      </c>
      <c r="AM562" s="1">
        <v>839.601</v>
      </c>
      <c r="AN562" s="1">
        <v>849.13400000000001</v>
      </c>
      <c r="AO562" s="1">
        <v>924.96100000000001</v>
      </c>
      <c r="AP562" s="1">
        <v>934.99300000000005</v>
      </c>
      <c r="AQ562" s="1">
        <v>944.54300000000001</v>
      </c>
      <c r="AR562" s="1">
        <v>954.59199999999998</v>
      </c>
    </row>
    <row r="563" spans="1:44" x14ac:dyDescent="0.25">
      <c r="C563" s="2" t="s">
        <v>12</v>
      </c>
      <c r="D563" s="1" t="s">
        <v>1</v>
      </c>
      <c r="E563" s="1">
        <v>9.952</v>
      </c>
      <c r="F563" s="1">
        <v>18.484999999999999</v>
      </c>
      <c r="G563" s="1">
        <v>28.018000000000001</v>
      </c>
      <c r="H563" s="1">
        <v>38.567</v>
      </c>
      <c r="I563" s="1">
        <v>114.89400000000001</v>
      </c>
      <c r="J563" s="1">
        <v>124.926</v>
      </c>
      <c r="K563" s="1">
        <v>133.959</v>
      </c>
      <c r="L563" s="1">
        <v>144.49100000000001</v>
      </c>
      <c r="M563" s="1">
        <v>216.71899999999999</v>
      </c>
      <c r="N563" s="1">
        <v>226.268</v>
      </c>
      <c r="O563" s="1">
        <v>234.81700000000001</v>
      </c>
      <c r="P563" s="1">
        <v>243.85</v>
      </c>
      <c r="Q563" s="1">
        <v>319.86</v>
      </c>
      <c r="R563" s="1">
        <v>329.89299999999997</v>
      </c>
      <c r="S563" s="1">
        <v>338.42599999999999</v>
      </c>
      <c r="T563" s="1">
        <v>347.95800000000003</v>
      </c>
      <c r="U563" s="1">
        <v>416.60300000000001</v>
      </c>
      <c r="V563" s="1">
        <v>425.63499999999999</v>
      </c>
      <c r="W563" s="1">
        <v>435.68400000000003</v>
      </c>
      <c r="X563" s="1">
        <v>444.71699999999998</v>
      </c>
      <c r="Y563" s="1">
        <v>521.52700000000004</v>
      </c>
      <c r="Z563" s="1">
        <v>532.05999999999995</v>
      </c>
      <c r="AA563" s="1">
        <v>542.09199999999998</v>
      </c>
      <c r="AB563" s="1">
        <v>550.625</v>
      </c>
      <c r="AC563" s="1">
        <v>624.03599999999994</v>
      </c>
      <c r="AD563" s="1">
        <v>634.58500000000004</v>
      </c>
      <c r="AE563" s="1">
        <v>644.13400000000001</v>
      </c>
      <c r="AF563" s="1">
        <v>654.68299999999999</v>
      </c>
      <c r="AG563" s="1">
        <v>724.47699999999998</v>
      </c>
      <c r="AH563" s="1">
        <v>734.476</v>
      </c>
      <c r="AI563" s="1">
        <v>743.52599999999995</v>
      </c>
      <c r="AJ563" s="1">
        <v>753.54200000000003</v>
      </c>
      <c r="AK563" s="1">
        <v>825.96900000000005</v>
      </c>
      <c r="AL563" s="1">
        <v>836.53499999999997</v>
      </c>
      <c r="AM563" s="1">
        <v>845.601</v>
      </c>
      <c r="AN563" s="1">
        <v>855.13300000000004</v>
      </c>
      <c r="AO563" s="1">
        <v>930.96</v>
      </c>
      <c r="AP563" s="1">
        <v>940.99300000000005</v>
      </c>
      <c r="AQ563" s="1">
        <v>950.54200000000003</v>
      </c>
      <c r="AR563" s="1">
        <v>960.59100000000001</v>
      </c>
    </row>
    <row r="564" spans="1:44" x14ac:dyDescent="0.25">
      <c r="C564" s="2" t="s">
        <v>13</v>
      </c>
      <c r="D564" s="1" t="s">
        <v>2</v>
      </c>
      <c r="E564" s="1">
        <v>11.537000000000001</v>
      </c>
      <c r="F564" s="1">
        <v>19.134</v>
      </c>
      <c r="G564" s="1">
        <v>28.966999999999999</v>
      </c>
      <c r="H564" s="1">
        <v>39.314999999999998</v>
      </c>
      <c r="I564" s="1">
        <v>116.437</v>
      </c>
      <c r="J564" s="1">
        <v>126.196</v>
      </c>
      <c r="K564" s="1">
        <v>134.65199999999999</v>
      </c>
      <c r="L564" s="1">
        <v>144.98599999999999</v>
      </c>
      <c r="M564" s="1">
        <v>218.55199999999999</v>
      </c>
      <c r="N564" s="1">
        <v>227.02799999999999</v>
      </c>
      <c r="O564" s="1">
        <v>235.477</v>
      </c>
      <c r="P564" s="1">
        <v>244.452</v>
      </c>
      <c r="Q564" s="1">
        <v>321.245</v>
      </c>
      <c r="R564" s="1">
        <v>330.77699999999999</v>
      </c>
      <c r="S564" s="1">
        <v>340.23</v>
      </c>
      <c r="T564" s="1">
        <v>349.19499999999999</v>
      </c>
      <c r="V564" s="1">
        <v>426.85300000000001</v>
      </c>
      <c r="W564" s="1">
        <v>436.09699999999998</v>
      </c>
      <c r="X564" s="1">
        <v>445.49900000000002</v>
      </c>
      <c r="Y564" s="1">
        <v>522.85400000000004</v>
      </c>
      <c r="Z564" s="1">
        <v>533.61599999999999</v>
      </c>
      <c r="AA564" s="1">
        <v>542.51900000000001</v>
      </c>
      <c r="AB564" s="1">
        <v>551.41499999999996</v>
      </c>
      <c r="AC564" s="1">
        <v>625.35500000000002</v>
      </c>
      <c r="AD564" s="1">
        <v>636.43600000000004</v>
      </c>
      <c r="AE564" s="1">
        <v>644.79499999999996</v>
      </c>
      <c r="AF564" s="1">
        <v>655.81299999999999</v>
      </c>
      <c r="AG564" s="1">
        <v>727.57799999999997</v>
      </c>
      <c r="AH564" s="1">
        <v>735.12</v>
      </c>
      <c r="AI564" s="1">
        <v>743.99199999999996</v>
      </c>
      <c r="AJ564" s="1">
        <v>754.15</v>
      </c>
      <c r="AK564" s="1">
        <v>827.77499999999998</v>
      </c>
      <c r="AL564" s="1">
        <v>837.44100000000003</v>
      </c>
      <c r="AM564" s="1">
        <v>846.51800000000003</v>
      </c>
      <c r="AN564" s="1">
        <v>855.71299999999997</v>
      </c>
      <c r="AO564" s="1">
        <v>931.69</v>
      </c>
      <c r="AP564" s="1">
        <v>941.34</v>
      </c>
      <c r="AQ564" s="1">
        <v>951.40300000000002</v>
      </c>
      <c r="AR564" s="1">
        <v>961.14400000000001</v>
      </c>
    </row>
    <row r="565" spans="1:44" x14ac:dyDescent="0.25">
      <c r="C565" s="2" t="s">
        <v>11</v>
      </c>
      <c r="D565" s="1" t="s">
        <v>3</v>
      </c>
      <c r="E565" s="1">
        <v>42.7</v>
      </c>
      <c r="F565" s="1">
        <v>49.216000000000001</v>
      </c>
      <c r="G565" s="1">
        <v>54.231999999999999</v>
      </c>
      <c r="H565" s="1">
        <v>59.747999999999998</v>
      </c>
      <c r="I565" s="1">
        <v>148.42400000000001</v>
      </c>
      <c r="J565" s="1">
        <v>154.441</v>
      </c>
      <c r="K565" s="1">
        <v>160.45699999999999</v>
      </c>
      <c r="L565" s="1">
        <v>164.97300000000001</v>
      </c>
      <c r="M565" s="1">
        <v>250.983</v>
      </c>
      <c r="N565" s="1">
        <v>255.499</v>
      </c>
      <c r="O565" s="1">
        <v>261.01499999999999</v>
      </c>
      <c r="P565" s="1">
        <v>266.03100000000001</v>
      </c>
      <c r="Q565" s="1">
        <v>351.89100000000002</v>
      </c>
      <c r="R565" s="1">
        <v>357.40699999999998</v>
      </c>
      <c r="S565" s="1">
        <v>362.42399999999998</v>
      </c>
      <c r="T565" s="1">
        <v>366.94</v>
      </c>
      <c r="U565" s="1">
        <v>449.85</v>
      </c>
      <c r="V565" s="1">
        <v>456.36599999999999</v>
      </c>
      <c r="W565" s="1">
        <v>461.38200000000001</v>
      </c>
      <c r="X565" s="1">
        <v>466.89800000000002</v>
      </c>
      <c r="Y565" s="1">
        <v>554.85799999999995</v>
      </c>
      <c r="Z565" s="1">
        <v>560.87400000000002</v>
      </c>
      <c r="AA565" s="1">
        <v>567.39</v>
      </c>
      <c r="AB565" s="1">
        <v>572.90599999999995</v>
      </c>
      <c r="AC565" s="1">
        <v>658.81600000000003</v>
      </c>
      <c r="AD565" s="1">
        <v>663.33199999999999</v>
      </c>
      <c r="AE565" s="1">
        <v>668.84900000000005</v>
      </c>
      <c r="AF565" s="1">
        <v>673.86500000000001</v>
      </c>
      <c r="AG565" s="1">
        <v>758.27499999999998</v>
      </c>
      <c r="AH565" s="1">
        <v>762.79100000000005</v>
      </c>
      <c r="AI565" s="1">
        <v>768.80700000000002</v>
      </c>
      <c r="AJ565" s="1">
        <v>775.32299999999998</v>
      </c>
      <c r="AK565" s="1">
        <v>860.06600000000003</v>
      </c>
      <c r="AL565" s="1">
        <v>865.58199999999999</v>
      </c>
      <c r="AM565" s="1">
        <v>870.59900000000005</v>
      </c>
      <c r="AN565" s="1">
        <v>876.11500000000001</v>
      </c>
      <c r="AO565" s="1">
        <v>965.72400000000005</v>
      </c>
      <c r="AP565" s="1">
        <v>971.74</v>
      </c>
      <c r="AQ565" s="1">
        <v>977.75699999999995</v>
      </c>
      <c r="AR565" s="1">
        <v>982.27300000000002</v>
      </c>
    </row>
    <row r="566" spans="1:44" x14ac:dyDescent="0.25">
      <c r="C566" s="2" t="s">
        <v>12</v>
      </c>
      <c r="D566" s="1" t="s">
        <v>4</v>
      </c>
      <c r="E566" s="1">
        <v>44.7</v>
      </c>
      <c r="F566" s="1">
        <v>51.216000000000001</v>
      </c>
      <c r="G566" s="1">
        <v>56.231999999999999</v>
      </c>
      <c r="H566" s="1">
        <v>61.747999999999998</v>
      </c>
      <c r="I566" s="1">
        <v>150.42400000000001</v>
      </c>
      <c r="J566" s="1">
        <v>156.44</v>
      </c>
      <c r="K566" s="1">
        <v>162.45699999999999</v>
      </c>
      <c r="L566" s="1">
        <v>166.97300000000001</v>
      </c>
      <c r="M566" s="1">
        <v>252.983</v>
      </c>
      <c r="N566" s="1">
        <v>257.49900000000002</v>
      </c>
      <c r="O566" s="1">
        <v>263.01499999999999</v>
      </c>
      <c r="P566" s="1">
        <v>268.03100000000001</v>
      </c>
      <c r="Q566" s="1">
        <v>353.89100000000002</v>
      </c>
      <c r="R566" s="1">
        <v>359.40699999999998</v>
      </c>
      <c r="S566" s="1">
        <v>364.423</v>
      </c>
      <c r="T566" s="1">
        <v>368.94</v>
      </c>
      <c r="U566" s="1">
        <v>451.85</v>
      </c>
      <c r="V566" s="1">
        <v>458.36599999999999</v>
      </c>
      <c r="W566" s="1">
        <v>463.38200000000001</v>
      </c>
      <c r="X566" s="1">
        <v>468.89800000000002</v>
      </c>
      <c r="Y566" s="1">
        <v>556.85799999999995</v>
      </c>
      <c r="Z566" s="1">
        <v>562.87400000000002</v>
      </c>
      <c r="AA566" s="1">
        <v>569.39</v>
      </c>
      <c r="AB566" s="1">
        <v>574.90599999999995</v>
      </c>
      <c r="AC566" s="1">
        <v>660.81600000000003</v>
      </c>
      <c r="AD566" s="1">
        <v>665.33199999999999</v>
      </c>
      <c r="AE566" s="1">
        <v>670.84799999999996</v>
      </c>
      <c r="AF566" s="1">
        <v>675.86500000000001</v>
      </c>
      <c r="AG566" s="1">
        <v>760.274</v>
      </c>
      <c r="AH566" s="1">
        <v>764.79100000000005</v>
      </c>
      <c r="AI566" s="1">
        <v>770.80700000000002</v>
      </c>
      <c r="AJ566" s="1">
        <v>777.32299999999998</v>
      </c>
      <c r="AK566" s="1">
        <v>862.06600000000003</v>
      </c>
      <c r="AL566" s="1">
        <v>867.58199999999999</v>
      </c>
      <c r="AM566" s="1">
        <v>872.59799999999996</v>
      </c>
      <c r="AN566" s="1">
        <v>878.11500000000001</v>
      </c>
      <c r="AO566" s="1">
        <v>967.72400000000005</v>
      </c>
      <c r="AP566" s="1">
        <v>973.74</v>
      </c>
      <c r="AQ566" s="1">
        <v>979.75599999999997</v>
      </c>
      <c r="AR566" s="1">
        <v>984.27300000000002</v>
      </c>
    </row>
    <row r="567" spans="1:44" x14ac:dyDescent="0.25">
      <c r="C567" s="2" t="s">
        <v>13</v>
      </c>
      <c r="D567" s="1" t="s">
        <v>5</v>
      </c>
      <c r="E567" s="1">
        <v>45.960999999999999</v>
      </c>
      <c r="F567" s="1">
        <v>51.814</v>
      </c>
      <c r="G567" s="1">
        <v>56.850999999999999</v>
      </c>
      <c r="H567" s="1">
        <v>62.232999999999997</v>
      </c>
      <c r="I567" s="1">
        <v>151.00399999999999</v>
      </c>
      <c r="J567" s="1">
        <v>157.04900000000001</v>
      </c>
      <c r="K567" s="1">
        <v>162.81200000000001</v>
      </c>
      <c r="L567" s="1">
        <v>167.65899999999999</v>
      </c>
      <c r="M567" s="1">
        <v>253.58199999999999</v>
      </c>
      <c r="N567" s="1">
        <v>258.25700000000001</v>
      </c>
      <c r="O567" s="1">
        <v>263.55500000000001</v>
      </c>
      <c r="P567" s="1">
        <v>268.416</v>
      </c>
      <c r="Q567" s="1">
        <v>354.85300000000001</v>
      </c>
      <c r="R567" s="1">
        <v>360.10399999999998</v>
      </c>
      <c r="S567" s="1">
        <v>365.01400000000001</v>
      </c>
      <c r="T567" s="1">
        <v>369.31200000000001</v>
      </c>
      <c r="U567" s="1">
        <v>452.154</v>
      </c>
      <c r="V567" s="1">
        <v>459.02600000000001</v>
      </c>
      <c r="W567" s="1">
        <v>463.94200000000001</v>
      </c>
      <c r="X567" s="1">
        <v>469.65199999999999</v>
      </c>
      <c r="Y567" s="1">
        <v>557.32600000000002</v>
      </c>
      <c r="Z567" s="1">
        <v>563.91899999999998</v>
      </c>
      <c r="AA567" s="1">
        <v>569.76</v>
      </c>
      <c r="AB567" s="1">
        <v>575.55999999999995</v>
      </c>
      <c r="AC567" s="1">
        <v>661.26300000000003</v>
      </c>
      <c r="AD567" s="1">
        <v>665.98199999999997</v>
      </c>
      <c r="AE567" s="1">
        <v>671.93100000000004</v>
      </c>
      <c r="AF567" s="1">
        <v>676.59799999999996</v>
      </c>
      <c r="AG567" s="1">
        <v>761.03200000000004</v>
      </c>
      <c r="AH567" s="1">
        <v>765.226</v>
      </c>
      <c r="AI567" s="1">
        <v>771.226</v>
      </c>
      <c r="AJ567" s="1">
        <v>777.88599999999997</v>
      </c>
      <c r="AK567" s="1">
        <v>862.71699999999998</v>
      </c>
      <c r="AL567" s="1">
        <v>868.17899999999997</v>
      </c>
      <c r="AM567" s="1">
        <v>873.34199999999998</v>
      </c>
      <c r="AN567" s="1">
        <v>878.69</v>
      </c>
      <c r="AO567" s="1">
        <v>968.26300000000003</v>
      </c>
      <c r="AP567" s="1">
        <v>974.51099999999997</v>
      </c>
      <c r="AQ567" s="1">
        <v>980.31200000000001</v>
      </c>
      <c r="AR567" s="1">
        <v>984.93</v>
      </c>
    </row>
    <row r="568" spans="1:44" x14ac:dyDescent="0.25">
      <c r="C568" s="2" t="s">
        <v>11</v>
      </c>
      <c r="D568" s="1" t="s">
        <v>6</v>
      </c>
      <c r="E568" s="1">
        <v>67.680999999999997</v>
      </c>
      <c r="F568" s="1">
        <v>77.697000000000003</v>
      </c>
      <c r="G568" s="1">
        <v>86.712999999999994</v>
      </c>
      <c r="H568" s="1">
        <v>96.728999999999999</v>
      </c>
      <c r="I568" s="1">
        <v>169.90600000000001</v>
      </c>
      <c r="J568" s="1">
        <v>180.422</v>
      </c>
      <c r="K568" s="1">
        <v>189.43799999999999</v>
      </c>
      <c r="L568" s="1">
        <v>198.95400000000001</v>
      </c>
      <c r="M568" s="1">
        <v>272.86399999999998</v>
      </c>
      <c r="N568" s="1">
        <v>282.88</v>
      </c>
      <c r="O568" s="1">
        <v>292.39600000000002</v>
      </c>
      <c r="P568" s="1">
        <v>302.41199999999998</v>
      </c>
      <c r="Q568" s="1">
        <v>372.673</v>
      </c>
      <c r="R568" s="1">
        <v>381.18900000000002</v>
      </c>
      <c r="S568" s="1">
        <v>390.70499999999998</v>
      </c>
      <c r="T568" s="1">
        <v>401.22</v>
      </c>
      <c r="U568" s="1">
        <v>475.03100000000001</v>
      </c>
      <c r="V568" s="1">
        <v>485.04700000000003</v>
      </c>
      <c r="W568" s="1">
        <v>494.06299999999999</v>
      </c>
      <c r="X568" s="1">
        <v>504.57900000000001</v>
      </c>
      <c r="Y568" s="1">
        <v>580.03899999999999</v>
      </c>
      <c r="Z568" s="1">
        <v>589.55499999999995</v>
      </c>
      <c r="AA568" s="1">
        <v>598.07100000000003</v>
      </c>
      <c r="AB568" s="1">
        <v>607.08699999999999</v>
      </c>
      <c r="AC568" s="1">
        <v>681.29700000000003</v>
      </c>
      <c r="AD568" s="1">
        <v>691.31299999999999</v>
      </c>
      <c r="AE568" s="1">
        <v>699.81299999999999</v>
      </c>
      <c r="AF568" s="1">
        <v>709.32899999999995</v>
      </c>
      <c r="AG568" s="1">
        <v>781.75599999999997</v>
      </c>
      <c r="AH568" s="1">
        <v>790.77200000000005</v>
      </c>
      <c r="AI568" s="1">
        <v>800.78800000000001</v>
      </c>
      <c r="AJ568" s="1">
        <v>809.80399999999997</v>
      </c>
      <c r="AK568" s="1">
        <v>884.74699999999996</v>
      </c>
      <c r="AL568" s="1">
        <v>895.26300000000003</v>
      </c>
      <c r="AM568" s="1">
        <v>905.279</v>
      </c>
      <c r="AN568" s="1">
        <v>913.79499999999996</v>
      </c>
      <c r="AO568" s="1">
        <v>991.40499999999997</v>
      </c>
      <c r="AP568" s="1">
        <v>1001.921</v>
      </c>
      <c r="AQ568" s="1">
        <v>1011.437</v>
      </c>
      <c r="AR568" s="1">
        <v>1021.953</v>
      </c>
    </row>
    <row r="569" spans="1:44" x14ac:dyDescent="0.25">
      <c r="C569" s="2" t="s">
        <v>12</v>
      </c>
      <c r="D569" s="1" t="s">
        <v>7</v>
      </c>
      <c r="E569" s="1">
        <v>73.680999999999997</v>
      </c>
      <c r="F569" s="1">
        <v>83.695999999999998</v>
      </c>
      <c r="G569" s="1">
        <v>92.712000000000003</v>
      </c>
      <c r="H569" s="1">
        <v>102.72799999999999</v>
      </c>
      <c r="I569" s="1">
        <v>175.90600000000001</v>
      </c>
      <c r="J569" s="1">
        <v>186.42099999999999</v>
      </c>
      <c r="K569" s="1">
        <v>195.43700000000001</v>
      </c>
      <c r="L569" s="1">
        <v>204.953</v>
      </c>
      <c r="M569" s="1">
        <v>278.86399999999998</v>
      </c>
      <c r="N569" s="1">
        <v>288.88</v>
      </c>
      <c r="O569" s="1">
        <v>298.39600000000002</v>
      </c>
      <c r="P569" s="1">
        <v>308.411</v>
      </c>
      <c r="Q569" s="1">
        <v>378.67200000000003</v>
      </c>
      <c r="R569" s="1">
        <v>387.18799999999999</v>
      </c>
      <c r="S569" s="1">
        <v>396.70400000000001</v>
      </c>
      <c r="T569" s="1">
        <v>407.22</v>
      </c>
      <c r="U569" s="1">
        <v>481.03100000000001</v>
      </c>
      <c r="V569" s="1">
        <v>491.04599999999999</v>
      </c>
      <c r="W569" s="1">
        <v>500.06200000000001</v>
      </c>
      <c r="X569" s="1">
        <v>510.57799999999997</v>
      </c>
      <c r="Y569" s="1">
        <v>586.03899999999999</v>
      </c>
      <c r="Z569" s="1">
        <v>595.55499999999995</v>
      </c>
      <c r="AA569" s="1">
        <v>604.07000000000005</v>
      </c>
      <c r="AB569" s="1">
        <v>613.08600000000001</v>
      </c>
      <c r="AC569" s="1">
        <v>687.29700000000003</v>
      </c>
      <c r="AD569" s="1">
        <v>697.31299999999999</v>
      </c>
      <c r="AE569" s="1">
        <v>705.81200000000001</v>
      </c>
      <c r="AF569" s="1">
        <v>715.32799999999997</v>
      </c>
      <c r="AG569" s="1">
        <v>787.755</v>
      </c>
      <c r="AH569" s="1">
        <v>796.77099999999996</v>
      </c>
      <c r="AI569" s="1">
        <v>806.78700000000003</v>
      </c>
      <c r="AJ569" s="1">
        <v>815.803</v>
      </c>
      <c r="AK569" s="1">
        <v>890.74699999999996</v>
      </c>
      <c r="AL569" s="1">
        <v>901.26300000000003</v>
      </c>
      <c r="AM569" s="1">
        <v>911.279</v>
      </c>
      <c r="AN569" s="1">
        <v>919.79499999999996</v>
      </c>
      <c r="AO569" s="1">
        <v>997.40499999999997</v>
      </c>
      <c r="AP569" s="1">
        <v>1007.921</v>
      </c>
      <c r="AQ569" s="1">
        <v>1017.437</v>
      </c>
      <c r="AR569" s="1">
        <v>1027.952</v>
      </c>
    </row>
    <row r="570" spans="1:44" x14ac:dyDescent="0.25">
      <c r="C570" s="2" t="s">
        <v>13</v>
      </c>
      <c r="D570" s="1" t="s">
        <v>8</v>
      </c>
      <c r="E570" s="1">
        <v>74.876999999999995</v>
      </c>
      <c r="F570" s="1">
        <v>84.483000000000004</v>
      </c>
      <c r="G570" s="1">
        <v>93.32</v>
      </c>
      <c r="H570" s="1">
        <v>103.76300000000001</v>
      </c>
      <c r="I570" s="1">
        <v>176.626</v>
      </c>
      <c r="J570" s="1">
        <v>187.11500000000001</v>
      </c>
      <c r="K570" s="1">
        <v>195.83500000000001</v>
      </c>
      <c r="L570" s="1">
        <v>205.72</v>
      </c>
      <c r="M570" s="1">
        <v>279.96100000000001</v>
      </c>
      <c r="N570" s="1">
        <v>289.40899999999999</v>
      </c>
      <c r="O570" s="1">
        <v>299.05599999999998</v>
      </c>
      <c r="P570" s="1">
        <v>309.19200000000001</v>
      </c>
      <c r="Q570" s="1">
        <v>379.59100000000001</v>
      </c>
      <c r="R570" s="1">
        <v>388.26600000000002</v>
      </c>
      <c r="S570" s="1">
        <v>397.90600000000001</v>
      </c>
      <c r="T570" s="1">
        <v>408.15800000000002</v>
      </c>
      <c r="U570" s="1">
        <v>482.46100000000001</v>
      </c>
      <c r="V570" s="1">
        <v>491.91899999999998</v>
      </c>
      <c r="W570" s="1">
        <v>501.20100000000002</v>
      </c>
      <c r="X570" s="1">
        <v>512.22</v>
      </c>
      <c r="Y570" s="1">
        <v>587.77599999999995</v>
      </c>
      <c r="Z570" s="1">
        <v>596.58900000000006</v>
      </c>
      <c r="AA570" s="1">
        <v>604.92499999999995</v>
      </c>
      <c r="AB570" s="1">
        <v>614.20699999999999</v>
      </c>
      <c r="AC570" s="1">
        <v>688.34500000000003</v>
      </c>
      <c r="AD570" s="1">
        <v>699.55499999999995</v>
      </c>
      <c r="AE570" s="1">
        <v>706.62599999999998</v>
      </c>
      <c r="AF570" s="1">
        <v>716.49</v>
      </c>
      <c r="AG570" s="1">
        <v>788.548</v>
      </c>
      <c r="AH570" s="1">
        <v>797.85500000000002</v>
      </c>
      <c r="AI570" s="1">
        <v>807.87</v>
      </c>
      <c r="AJ570" s="1">
        <v>816.66700000000003</v>
      </c>
      <c r="AK570" s="1">
        <v>892.33199999999999</v>
      </c>
      <c r="AL570" s="1">
        <v>902.54100000000005</v>
      </c>
      <c r="AM570" s="1">
        <v>912.24599999999998</v>
      </c>
      <c r="AN570" s="1">
        <v>920.91899999999998</v>
      </c>
      <c r="AO570" s="1">
        <v>999.13699999999994</v>
      </c>
      <c r="AP570" s="1">
        <v>1008.664</v>
      </c>
      <c r="AQ570" s="1">
        <v>1018.692</v>
      </c>
      <c r="AR570" s="1">
        <v>1028.5340000000001</v>
      </c>
    </row>
    <row r="572" spans="1:44" x14ac:dyDescent="0.25">
      <c r="A572" s="2" t="s">
        <v>42</v>
      </c>
      <c r="B572" s="2" t="s">
        <v>9</v>
      </c>
      <c r="C572" s="2" t="s">
        <v>11</v>
      </c>
      <c r="D572" s="1" t="s">
        <v>0</v>
      </c>
      <c r="E572" s="1">
        <v>2.8420000000000001</v>
      </c>
      <c r="F572" s="1">
        <v>11.358000000000001</v>
      </c>
      <c r="G572" s="1">
        <v>20.873999999999999</v>
      </c>
      <c r="H572" s="1">
        <v>31.39</v>
      </c>
      <c r="I572" s="1">
        <v>104.03400000000001</v>
      </c>
      <c r="J572" s="1">
        <v>114.06699999999999</v>
      </c>
      <c r="K572" s="1">
        <v>123.149</v>
      </c>
      <c r="L572" s="1">
        <v>133.648</v>
      </c>
      <c r="M572" s="1">
        <v>210.642</v>
      </c>
      <c r="N572" s="1">
        <v>220.17500000000001</v>
      </c>
      <c r="O572" s="1">
        <v>228.72399999999999</v>
      </c>
      <c r="P572" s="1">
        <v>237.773</v>
      </c>
      <c r="Q572" s="1">
        <v>315.733</v>
      </c>
      <c r="R572" s="1">
        <v>325.84899999999999</v>
      </c>
      <c r="S572" s="1">
        <v>334.399</v>
      </c>
      <c r="T572" s="1">
        <v>343.93099999999998</v>
      </c>
      <c r="U572" s="1">
        <v>413.85899999999998</v>
      </c>
      <c r="V572" s="1">
        <v>422.90800000000002</v>
      </c>
      <c r="W572" s="1">
        <v>432.97399999999999</v>
      </c>
      <c r="X572" s="1">
        <v>442.02300000000002</v>
      </c>
      <c r="Y572" s="1">
        <v>516.33399999999995</v>
      </c>
      <c r="Z572" s="1">
        <v>526.88300000000004</v>
      </c>
      <c r="AA572" s="1">
        <v>536.93200000000002</v>
      </c>
      <c r="AB572" s="1">
        <v>545.48099999999999</v>
      </c>
      <c r="AC572" s="1">
        <v>616.30899999999997</v>
      </c>
      <c r="AD572" s="1">
        <v>626.84100000000001</v>
      </c>
      <c r="AE572" s="1">
        <v>636.37400000000002</v>
      </c>
      <c r="AF572" s="1">
        <v>646.90599999999995</v>
      </c>
      <c r="AG572" s="1">
        <v>718.91700000000003</v>
      </c>
      <c r="AH572" s="1">
        <v>728.95</v>
      </c>
      <c r="AI572" s="1">
        <v>738.03200000000004</v>
      </c>
      <c r="AJ572" s="1">
        <v>748.08100000000002</v>
      </c>
      <c r="AK572" s="1">
        <v>823.70799999999997</v>
      </c>
      <c r="AL572" s="1">
        <v>834.24099999999999</v>
      </c>
      <c r="AM572" s="1">
        <v>843.29</v>
      </c>
      <c r="AN572" s="1">
        <v>852.82299999999998</v>
      </c>
      <c r="AO572" s="1">
        <v>929.95</v>
      </c>
      <c r="AP572" s="1">
        <v>939.98199999999997</v>
      </c>
      <c r="AQ572" s="1">
        <v>949.48099999999999</v>
      </c>
      <c r="AR572" s="1">
        <v>959.51400000000001</v>
      </c>
    </row>
    <row r="573" spans="1:44" x14ac:dyDescent="0.25">
      <c r="C573" s="2" t="s">
        <v>12</v>
      </c>
      <c r="D573" s="1" t="s">
        <v>1</v>
      </c>
      <c r="E573" s="1">
        <v>8.8420000000000005</v>
      </c>
      <c r="F573" s="1">
        <v>17.358000000000001</v>
      </c>
      <c r="G573" s="1">
        <v>26.873999999999999</v>
      </c>
      <c r="H573" s="1">
        <v>37.39</v>
      </c>
      <c r="I573" s="1">
        <v>110.03400000000001</v>
      </c>
      <c r="J573" s="1">
        <v>120.066</v>
      </c>
      <c r="K573" s="1">
        <v>129.149</v>
      </c>
      <c r="L573" s="1">
        <v>139.648</v>
      </c>
      <c r="M573" s="1">
        <v>216.642</v>
      </c>
      <c r="N573" s="1">
        <v>226.17400000000001</v>
      </c>
      <c r="O573" s="1">
        <v>234.72300000000001</v>
      </c>
      <c r="P573" s="1">
        <v>243.773</v>
      </c>
      <c r="Q573" s="1">
        <v>321.733</v>
      </c>
      <c r="R573" s="1">
        <v>331.84899999999999</v>
      </c>
      <c r="S573" s="1">
        <v>340.39800000000002</v>
      </c>
      <c r="T573" s="1">
        <v>349.93099999999998</v>
      </c>
      <c r="U573" s="1">
        <v>419.858</v>
      </c>
      <c r="V573" s="1">
        <v>428.90699999999998</v>
      </c>
      <c r="W573" s="1">
        <v>438.97300000000001</v>
      </c>
      <c r="X573" s="1">
        <v>448.02300000000002</v>
      </c>
      <c r="Y573" s="1">
        <v>522.33299999999997</v>
      </c>
      <c r="Z573" s="1">
        <v>532.88199999999995</v>
      </c>
      <c r="AA573" s="1">
        <v>542.93100000000004</v>
      </c>
      <c r="AB573" s="1">
        <v>551.48099999999999</v>
      </c>
      <c r="AC573" s="1">
        <v>622.30799999999999</v>
      </c>
      <c r="AD573" s="1">
        <v>632.84100000000001</v>
      </c>
      <c r="AE573" s="1">
        <v>642.37300000000005</v>
      </c>
      <c r="AF573" s="1">
        <v>652.90599999999995</v>
      </c>
      <c r="AG573" s="1">
        <v>724.91700000000003</v>
      </c>
      <c r="AH573" s="1">
        <v>734.94899999999996</v>
      </c>
      <c r="AI573" s="1">
        <v>744.03200000000004</v>
      </c>
      <c r="AJ573" s="1">
        <v>754.08100000000002</v>
      </c>
      <c r="AK573" s="1">
        <v>829.70799999999997</v>
      </c>
      <c r="AL573" s="1">
        <v>840.24</v>
      </c>
      <c r="AM573" s="1">
        <v>849.29</v>
      </c>
      <c r="AN573" s="1">
        <v>858.822</v>
      </c>
      <c r="AO573" s="1">
        <v>935.94899999999996</v>
      </c>
      <c r="AP573" s="1">
        <v>945.98199999999997</v>
      </c>
      <c r="AQ573" s="1">
        <v>955.48099999999999</v>
      </c>
      <c r="AR573" s="1">
        <v>965.51400000000001</v>
      </c>
    </row>
    <row r="574" spans="1:44" x14ac:dyDescent="0.25">
      <c r="C574" s="2" t="s">
        <v>13</v>
      </c>
      <c r="D574" s="1" t="s">
        <v>2</v>
      </c>
      <c r="E574" s="1">
        <v>10.305</v>
      </c>
      <c r="F574" s="1">
        <v>18.006</v>
      </c>
      <c r="G574" s="1">
        <v>27.434000000000001</v>
      </c>
      <c r="H574" s="1">
        <v>37.804000000000002</v>
      </c>
      <c r="I574" s="1">
        <v>111.27</v>
      </c>
      <c r="J574" s="1">
        <v>121.294</v>
      </c>
      <c r="K574" s="1">
        <v>131.184</v>
      </c>
      <c r="L574" s="1">
        <v>141.048</v>
      </c>
      <c r="M574" s="1">
        <v>217.577</v>
      </c>
      <c r="N574" s="1">
        <v>227.02</v>
      </c>
      <c r="O574" s="1">
        <v>236.67500000000001</v>
      </c>
      <c r="P574" s="1">
        <v>245.53299999999999</v>
      </c>
      <c r="Q574" s="1">
        <v>322.43700000000001</v>
      </c>
      <c r="R574" s="1">
        <v>332.86</v>
      </c>
      <c r="S574" s="1">
        <v>341.315</v>
      </c>
      <c r="T574" s="1">
        <v>350.99200000000002</v>
      </c>
      <c r="U574" s="1">
        <v>420.49700000000001</v>
      </c>
      <c r="V574" s="1">
        <v>429.80799999999999</v>
      </c>
      <c r="W574" s="1">
        <v>439.75200000000001</v>
      </c>
      <c r="X574" s="1">
        <v>448.68799999999999</v>
      </c>
      <c r="Y574" s="1">
        <v>523.76</v>
      </c>
      <c r="Z574" s="1">
        <v>533.61900000000003</v>
      </c>
      <c r="AA574" s="1">
        <v>543.45299999999997</v>
      </c>
      <c r="AB574" s="1">
        <v>552.51400000000001</v>
      </c>
      <c r="AC574" s="1">
        <v>623.50099999999998</v>
      </c>
      <c r="AD574" s="1">
        <v>633.50599999999997</v>
      </c>
      <c r="AE574" s="1">
        <v>643.17100000000005</v>
      </c>
      <c r="AF574" s="1">
        <v>653.97699999999998</v>
      </c>
      <c r="AG574" s="1">
        <v>726.07500000000005</v>
      </c>
      <c r="AH574" s="1">
        <v>735.846</v>
      </c>
      <c r="AI574" s="1">
        <v>744.62400000000002</v>
      </c>
      <c r="AJ574" s="1">
        <v>754.91800000000001</v>
      </c>
      <c r="AK574" s="1">
        <v>830.24800000000005</v>
      </c>
      <c r="AL574" s="1">
        <v>840.99599999999998</v>
      </c>
      <c r="AM574" s="1">
        <v>849.80600000000004</v>
      </c>
      <c r="AN574" s="1">
        <v>859.81600000000003</v>
      </c>
      <c r="AO574" s="1">
        <v>936.66200000000003</v>
      </c>
      <c r="AP574" s="1">
        <v>948.529</v>
      </c>
      <c r="AQ574" s="1">
        <v>956.42399999999998</v>
      </c>
      <c r="AR574" s="1">
        <v>966.74400000000003</v>
      </c>
    </row>
    <row r="575" spans="1:44" x14ac:dyDescent="0.25">
      <c r="C575" s="2" t="s">
        <v>11</v>
      </c>
      <c r="D575" s="1" t="s">
        <v>3</v>
      </c>
      <c r="E575" s="1">
        <v>40.323</v>
      </c>
      <c r="F575" s="1">
        <v>44.838999999999999</v>
      </c>
      <c r="G575" s="1">
        <v>50.354999999999997</v>
      </c>
      <c r="H575" s="1">
        <v>54.871000000000002</v>
      </c>
      <c r="I575" s="1">
        <v>145.78100000000001</v>
      </c>
      <c r="J575" s="1">
        <v>151.297</v>
      </c>
      <c r="K575" s="1">
        <v>156.81299999999999</v>
      </c>
      <c r="L575" s="1">
        <v>161.82900000000001</v>
      </c>
      <c r="M575" s="1">
        <v>250.70500000000001</v>
      </c>
      <c r="N575" s="1">
        <v>257.22199999999998</v>
      </c>
      <c r="O575" s="1">
        <v>263.238</v>
      </c>
      <c r="P575" s="1">
        <v>268.25400000000002</v>
      </c>
      <c r="Q575" s="1">
        <v>354.06400000000002</v>
      </c>
      <c r="R575" s="1">
        <v>358.58</v>
      </c>
      <c r="S575" s="1">
        <v>364.096</v>
      </c>
      <c r="T575" s="1">
        <v>369.11200000000002</v>
      </c>
      <c r="U575" s="1">
        <v>451.15600000000001</v>
      </c>
      <c r="V575" s="1">
        <v>457.17200000000003</v>
      </c>
      <c r="W575" s="1">
        <v>463.18799999999999</v>
      </c>
      <c r="X575" s="1">
        <v>467.70400000000001</v>
      </c>
      <c r="Y575" s="1">
        <v>556.41399999999999</v>
      </c>
      <c r="Z575" s="1">
        <v>560.92999999999995</v>
      </c>
      <c r="AA575" s="1">
        <v>565.44600000000003</v>
      </c>
      <c r="AB575" s="1">
        <v>569.96299999999997</v>
      </c>
      <c r="AC575" s="1">
        <v>657.03899999999999</v>
      </c>
      <c r="AD575" s="1">
        <v>662.05499999999995</v>
      </c>
      <c r="AE575" s="1">
        <v>668.07100000000003</v>
      </c>
      <c r="AF575" s="1">
        <v>674.58699999999999</v>
      </c>
      <c r="AG575" s="1">
        <v>760.01400000000001</v>
      </c>
      <c r="AH575" s="1">
        <v>765.53</v>
      </c>
      <c r="AI575" s="1">
        <v>771.04600000000005</v>
      </c>
      <c r="AJ575" s="1">
        <v>776.06200000000001</v>
      </c>
      <c r="AK575" s="1">
        <v>865.45500000000004</v>
      </c>
      <c r="AL575" s="1">
        <v>871.971</v>
      </c>
      <c r="AM575" s="1">
        <v>878.48699999999997</v>
      </c>
      <c r="AN575" s="1">
        <v>883.50400000000002</v>
      </c>
      <c r="AO575" s="1">
        <v>970.44600000000003</v>
      </c>
      <c r="AP575" s="1">
        <v>976.96299999999997</v>
      </c>
      <c r="AQ575" s="1">
        <v>981.97900000000004</v>
      </c>
      <c r="AR575" s="1">
        <v>986.495</v>
      </c>
    </row>
    <row r="576" spans="1:44" x14ac:dyDescent="0.25">
      <c r="C576" s="2" t="s">
        <v>12</v>
      </c>
      <c r="D576" s="1" t="s">
        <v>4</v>
      </c>
      <c r="E576" s="1">
        <v>42.322000000000003</v>
      </c>
      <c r="F576" s="1">
        <v>46.838999999999999</v>
      </c>
      <c r="G576" s="1">
        <v>52.354999999999997</v>
      </c>
      <c r="H576" s="1">
        <v>56.871000000000002</v>
      </c>
      <c r="I576" s="1">
        <v>147.78</v>
      </c>
      <c r="J576" s="1">
        <v>153.297</v>
      </c>
      <c r="K576" s="1">
        <v>158.81299999999999</v>
      </c>
      <c r="L576" s="1">
        <v>163.82900000000001</v>
      </c>
      <c r="M576" s="1">
        <v>252.70500000000001</v>
      </c>
      <c r="N576" s="1">
        <v>259.221</v>
      </c>
      <c r="O576" s="1">
        <v>265.238</v>
      </c>
      <c r="P576" s="1">
        <v>270.25400000000002</v>
      </c>
      <c r="Q576" s="1">
        <v>356.06299999999999</v>
      </c>
      <c r="R576" s="1">
        <v>360.58</v>
      </c>
      <c r="S576" s="1">
        <v>366.096</v>
      </c>
      <c r="T576" s="1">
        <v>371.11200000000002</v>
      </c>
      <c r="U576" s="1">
        <v>453.15499999999997</v>
      </c>
      <c r="V576" s="1">
        <v>459.17200000000003</v>
      </c>
      <c r="W576" s="1">
        <v>465.18799999999999</v>
      </c>
      <c r="X576" s="1">
        <v>469.70400000000001</v>
      </c>
      <c r="Y576" s="1">
        <v>558.41399999999999</v>
      </c>
      <c r="Z576" s="1">
        <v>562.92999999999995</v>
      </c>
      <c r="AA576" s="1">
        <v>567.44600000000003</v>
      </c>
      <c r="AB576" s="1">
        <v>571.96199999999999</v>
      </c>
      <c r="AC576" s="1">
        <v>659.03899999999999</v>
      </c>
      <c r="AD576" s="1">
        <v>664.05499999999995</v>
      </c>
      <c r="AE576" s="1">
        <v>670.07100000000003</v>
      </c>
      <c r="AF576" s="1">
        <v>676.58699999999999</v>
      </c>
      <c r="AG576" s="1">
        <v>762.01400000000001</v>
      </c>
      <c r="AH576" s="1">
        <v>767.53</v>
      </c>
      <c r="AI576" s="1">
        <v>773.04600000000005</v>
      </c>
      <c r="AJ576" s="1">
        <v>778.06200000000001</v>
      </c>
      <c r="AK576" s="1">
        <v>867.45500000000004</v>
      </c>
      <c r="AL576" s="1">
        <v>873.971</v>
      </c>
      <c r="AM576" s="1">
        <v>880.48699999999997</v>
      </c>
      <c r="AN576" s="1">
        <v>885.50300000000004</v>
      </c>
      <c r="AO576" s="1">
        <v>972.44600000000003</v>
      </c>
      <c r="AP576" s="1">
        <v>978.96199999999999</v>
      </c>
      <c r="AQ576" s="1">
        <v>983.97900000000004</v>
      </c>
      <c r="AR576" s="1">
        <v>988.495</v>
      </c>
    </row>
    <row r="577" spans="1:44" x14ac:dyDescent="0.25">
      <c r="C577" s="2" t="s">
        <v>13</v>
      </c>
      <c r="D577" s="1" t="s">
        <v>5</v>
      </c>
      <c r="E577" s="1">
        <v>43.470999999999997</v>
      </c>
      <c r="F577" s="1">
        <v>47.643999999999998</v>
      </c>
      <c r="G577" s="1">
        <v>53.014000000000003</v>
      </c>
      <c r="H577" s="1">
        <v>57.521000000000001</v>
      </c>
      <c r="I577" s="1">
        <v>148.16300000000001</v>
      </c>
      <c r="J577" s="1">
        <v>154.12100000000001</v>
      </c>
      <c r="K577" s="1">
        <v>159.73599999999999</v>
      </c>
      <c r="L577" s="1">
        <v>164.619</v>
      </c>
      <c r="M577" s="1">
        <v>253.107</v>
      </c>
      <c r="N577" s="1">
        <v>259.82100000000003</v>
      </c>
      <c r="O577" s="1">
        <v>265.93700000000001</v>
      </c>
      <c r="P577" s="1">
        <v>270.83699999999999</v>
      </c>
      <c r="Q577" s="1">
        <v>356.69400000000002</v>
      </c>
      <c r="R577" s="1">
        <v>361.15</v>
      </c>
      <c r="S577" s="1">
        <v>366.92200000000003</v>
      </c>
      <c r="T577" s="1">
        <v>371.63099999999997</v>
      </c>
      <c r="U577" s="1">
        <v>453.78300000000002</v>
      </c>
      <c r="V577" s="1">
        <v>459.54199999999997</v>
      </c>
      <c r="W577" s="1">
        <v>465.63400000000001</v>
      </c>
      <c r="X577" s="1">
        <v>470.38299999999998</v>
      </c>
      <c r="Y577" s="1">
        <v>558.923</v>
      </c>
      <c r="Z577" s="1">
        <v>563.63300000000004</v>
      </c>
      <c r="AA577" s="1">
        <v>568.14800000000002</v>
      </c>
      <c r="AB577" s="1">
        <v>572.41200000000003</v>
      </c>
      <c r="AC577" s="1">
        <v>660.43499999999995</v>
      </c>
      <c r="AD577" s="1">
        <v>664.72900000000004</v>
      </c>
      <c r="AE577" s="1">
        <v>670.74599999999998</v>
      </c>
      <c r="AF577" s="1">
        <v>678.63599999999997</v>
      </c>
      <c r="AG577" s="1">
        <v>762.44500000000005</v>
      </c>
      <c r="AH577" s="1">
        <v>768.21799999999996</v>
      </c>
      <c r="AI577" s="1">
        <v>773.48599999999999</v>
      </c>
      <c r="AJ577" s="1">
        <v>778.68499999999995</v>
      </c>
      <c r="AK577" s="1">
        <v>867.87900000000002</v>
      </c>
      <c r="AL577" s="1">
        <v>874.35500000000002</v>
      </c>
      <c r="AM577" s="1">
        <v>881.04899999999998</v>
      </c>
      <c r="AN577" s="1">
        <v>886.72400000000005</v>
      </c>
      <c r="AO577" s="1">
        <v>973.23900000000003</v>
      </c>
      <c r="AP577" s="1">
        <v>979.57299999999998</v>
      </c>
      <c r="AQ577" s="1">
        <v>984.79300000000001</v>
      </c>
      <c r="AR577" s="1">
        <v>989.28800000000001</v>
      </c>
    </row>
    <row r="578" spans="1:44" x14ac:dyDescent="0.25">
      <c r="C578" s="2" t="s">
        <v>11</v>
      </c>
      <c r="D578" s="1" t="s">
        <v>6</v>
      </c>
      <c r="E578" s="1">
        <v>62.804000000000002</v>
      </c>
      <c r="F578" s="1">
        <v>72.819999999999993</v>
      </c>
      <c r="G578" s="1">
        <v>81.835999999999999</v>
      </c>
      <c r="H578" s="1">
        <v>91.852000000000004</v>
      </c>
      <c r="I578" s="1">
        <v>168.96199999999999</v>
      </c>
      <c r="J578" s="1">
        <v>179.47800000000001</v>
      </c>
      <c r="K578" s="1">
        <v>188.477</v>
      </c>
      <c r="L578" s="1">
        <v>197.99299999999999</v>
      </c>
      <c r="M578" s="1">
        <v>275.48700000000002</v>
      </c>
      <c r="N578" s="1">
        <v>285.50299999999999</v>
      </c>
      <c r="O578" s="1">
        <v>295.01799999999997</v>
      </c>
      <c r="P578" s="1">
        <v>305.03399999999999</v>
      </c>
      <c r="Q578" s="1">
        <v>375.54500000000002</v>
      </c>
      <c r="R578" s="1">
        <v>384.06099999999998</v>
      </c>
      <c r="S578" s="1">
        <v>393.577</v>
      </c>
      <c r="T578" s="1">
        <v>404.09300000000002</v>
      </c>
      <c r="U578" s="1">
        <v>474.83699999999999</v>
      </c>
      <c r="V578" s="1">
        <v>484.83600000000001</v>
      </c>
      <c r="W578" s="1">
        <v>493.85199999999998</v>
      </c>
      <c r="X578" s="1">
        <v>504.36799999999999</v>
      </c>
      <c r="Y578" s="1">
        <v>578.09500000000003</v>
      </c>
      <c r="Z578" s="1">
        <v>587.61099999999999</v>
      </c>
      <c r="AA578" s="1">
        <v>596.12699999999995</v>
      </c>
      <c r="AB578" s="1">
        <v>605.14300000000003</v>
      </c>
      <c r="AC578" s="1">
        <v>680.90300000000002</v>
      </c>
      <c r="AD578" s="1">
        <v>690.91899999999998</v>
      </c>
      <c r="AE578" s="1">
        <v>699.43499999999995</v>
      </c>
      <c r="AF578" s="1">
        <v>708.95100000000002</v>
      </c>
      <c r="AG578" s="1">
        <v>785.19500000000005</v>
      </c>
      <c r="AH578" s="1">
        <v>794.21100000000001</v>
      </c>
      <c r="AI578" s="1">
        <v>804.22699999999998</v>
      </c>
      <c r="AJ578" s="1">
        <v>813.24300000000005</v>
      </c>
      <c r="AK578" s="1">
        <v>891.43600000000004</v>
      </c>
      <c r="AL578" s="1">
        <v>901.952</v>
      </c>
      <c r="AM578" s="1">
        <v>911.96799999999996</v>
      </c>
      <c r="AN578" s="1">
        <v>920.48400000000004</v>
      </c>
      <c r="AO578" s="1">
        <v>993.928</v>
      </c>
      <c r="AP578" s="1">
        <v>1004.444</v>
      </c>
      <c r="AQ578" s="1">
        <v>1013.96</v>
      </c>
      <c r="AR578" s="1">
        <v>1024.4749999999999</v>
      </c>
    </row>
    <row r="579" spans="1:44" x14ac:dyDescent="0.25">
      <c r="C579" s="2" t="s">
        <v>12</v>
      </c>
      <c r="D579" s="1" t="s">
        <v>7</v>
      </c>
      <c r="E579" s="1">
        <v>68.804000000000002</v>
      </c>
      <c r="F579" s="1">
        <v>78.819000000000003</v>
      </c>
      <c r="G579" s="1">
        <v>87.834999999999994</v>
      </c>
      <c r="H579" s="1">
        <v>97.850999999999999</v>
      </c>
      <c r="I579" s="1">
        <v>174.96199999999999</v>
      </c>
      <c r="J579" s="1">
        <v>185.477</v>
      </c>
      <c r="K579" s="1">
        <v>194.477</v>
      </c>
      <c r="L579" s="1">
        <v>203.99299999999999</v>
      </c>
      <c r="M579" s="1">
        <v>281.48599999999999</v>
      </c>
      <c r="N579" s="1">
        <v>291.50200000000001</v>
      </c>
      <c r="O579" s="1">
        <v>301.01799999999997</v>
      </c>
      <c r="P579" s="1">
        <v>311.03399999999999</v>
      </c>
      <c r="Q579" s="1">
        <v>381.54500000000002</v>
      </c>
      <c r="R579" s="1">
        <v>390.06099999999998</v>
      </c>
      <c r="S579" s="1">
        <v>399.577</v>
      </c>
      <c r="T579" s="1">
        <v>410.09199999999998</v>
      </c>
      <c r="U579" s="1">
        <v>480.83699999999999</v>
      </c>
      <c r="V579" s="1">
        <v>490.83600000000001</v>
      </c>
      <c r="W579" s="1">
        <v>499.85199999999998</v>
      </c>
      <c r="X579" s="1">
        <v>510.36700000000002</v>
      </c>
      <c r="Y579" s="1">
        <v>584.09500000000003</v>
      </c>
      <c r="Z579" s="1">
        <v>593.61099999999999</v>
      </c>
      <c r="AA579" s="1">
        <v>602.12699999999995</v>
      </c>
      <c r="AB579" s="1">
        <v>611.14300000000003</v>
      </c>
      <c r="AC579" s="1">
        <v>686.90300000000002</v>
      </c>
      <c r="AD579" s="1">
        <v>696.91899999999998</v>
      </c>
      <c r="AE579" s="1">
        <v>705.43499999999995</v>
      </c>
      <c r="AF579" s="1">
        <v>714.95100000000002</v>
      </c>
      <c r="AG579" s="1">
        <v>791.19399999999996</v>
      </c>
      <c r="AH579" s="1">
        <v>800.21</v>
      </c>
      <c r="AI579" s="1">
        <v>810.226</v>
      </c>
      <c r="AJ579" s="1">
        <v>819.24199999999996</v>
      </c>
      <c r="AK579" s="1">
        <v>897.43600000000004</v>
      </c>
      <c r="AL579" s="1">
        <v>907.952</v>
      </c>
      <c r="AM579" s="1">
        <v>917.96699999999998</v>
      </c>
      <c r="AN579" s="1">
        <v>926.48299999999995</v>
      </c>
      <c r="AO579" s="1">
        <v>999.92700000000002</v>
      </c>
      <c r="AP579" s="1">
        <v>1010.443</v>
      </c>
      <c r="AQ579" s="1">
        <v>1019.9589999999999</v>
      </c>
      <c r="AR579" s="1">
        <v>1030.4749999999999</v>
      </c>
    </row>
    <row r="580" spans="1:44" x14ac:dyDescent="0.25">
      <c r="C580" s="2" t="s">
        <v>13</v>
      </c>
      <c r="D580" s="1" t="s">
        <v>8</v>
      </c>
      <c r="E580" s="1">
        <v>70.113</v>
      </c>
      <c r="F580" s="1">
        <v>79.23</v>
      </c>
      <c r="G580" s="1">
        <v>88.552000000000007</v>
      </c>
      <c r="H580" s="1">
        <v>98.478999999999999</v>
      </c>
      <c r="I580" s="1">
        <v>176.137</v>
      </c>
      <c r="J580" s="1">
        <v>187.78299999999999</v>
      </c>
      <c r="K580" s="1">
        <v>195.81200000000001</v>
      </c>
      <c r="L580" s="1">
        <v>204.74100000000001</v>
      </c>
      <c r="M580" s="1">
        <v>282.48500000000001</v>
      </c>
      <c r="N580" s="1">
        <v>292.38600000000002</v>
      </c>
      <c r="O580" s="1">
        <v>301.69</v>
      </c>
      <c r="P580" s="1">
        <v>312.322</v>
      </c>
      <c r="Q580" s="1">
        <v>382.642</v>
      </c>
      <c r="R580" s="1">
        <v>390.71899999999999</v>
      </c>
      <c r="S580" s="1">
        <v>401.00400000000002</v>
      </c>
      <c r="T580" s="1">
        <v>411.48099999999999</v>
      </c>
      <c r="U580" s="1">
        <v>483.255</v>
      </c>
      <c r="V580" s="1">
        <v>492.36</v>
      </c>
      <c r="W580" s="1">
        <v>500.19499999999999</v>
      </c>
      <c r="X580" s="1">
        <v>511.68099999999998</v>
      </c>
      <c r="Y580" s="1">
        <v>584.96900000000005</v>
      </c>
      <c r="Z580" s="1">
        <v>594.27300000000002</v>
      </c>
      <c r="AA580" s="1">
        <v>602.74099999999999</v>
      </c>
      <c r="AB580" s="1">
        <v>612.66200000000003</v>
      </c>
      <c r="AC580" s="1">
        <v>687.43899999999996</v>
      </c>
      <c r="AD580" s="1">
        <v>698.00300000000004</v>
      </c>
      <c r="AE580" s="1">
        <v>706.23599999999999</v>
      </c>
      <c r="AF580" s="1">
        <v>715.88499999999999</v>
      </c>
      <c r="AG580" s="1">
        <v>792.68299999999999</v>
      </c>
      <c r="AH580" s="1">
        <v>801.02499999999998</v>
      </c>
      <c r="AI580" s="1">
        <v>812.12199999999996</v>
      </c>
      <c r="AJ580" s="1">
        <v>820.39400000000001</v>
      </c>
      <c r="AK580" s="1">
        <v>898.41099999999994</v>
      </c>
      <c r="AL580" s="1">
        <v>908.65700000000004</v>
      </c>
      <c r="AM580" s="1">
        <v>919.30200000000002</v>
      </c>
      <c r="AN580" s="1">
        <v>927.24300000000005</v>
      </c>
      <c r="AO580" s="1">
        <v>1000.758</v>
      </c>
      <c r="AP580" s="1">
        <v>1010.817</v>
      </c>
      <c r="AQ580" s="1">
        <v>1021.86</v>
      </c>
      <c r="AR580" s="1">
        <v>1032.0940000000001</v>
      </c>
    </row>
    <row r="582" spans="1:44" x14ac:dyDescent="0.25">
      <c r="A582" s="2" t="s">
        <v>43</v>
      </c>
      <c r="B582" s="2" t="s">
        <v>10</v>
      </c>
      <c r="C582" s="2" t="s">
        <v>11</v>
      </c>
      <c r="D582" s="1" t="s">
        <v>0</v>
      </c>
      <c r="E582" s="1">
        <v>4.1390000000000002</v>
      </c>
      <c r="F582" s="1">
        <v>12.672000000000001</v>
      </c>
      <c r="G582" s="1">
        <v>22.187999999999999</v>
      </c>
      <c r="H582" s="1">
        <v>32.704000000000001</v>
      </c>
      <c r="I582" s="1">
        <v>104.598</v>
      </c>
      <c r="J582" s="1">
        <v>114.614</v>
      </c>
      <c r="K582" s="1">
        <v>123.663</v>
      </c>
      <c r="L582" s="1">
        <v>134.179</v>
      </c>
      <c r="M582" s="1">
        <v>207.78899999999999</v>
      </c>
      <c r="N582" s="1">
        <v>217.30500000000001</v>
      </c>
      <c r="O582" s="1">
        <v>225.83799999999999</v>
      </c>
      <c r="P582" s="1">
        <v>234.85400000000001</v>
      </c>
      <c r="Q582" s="1">
        <v>308.64800000000002</v>
      </c>
      <c r="R582" s="1">
        <v>318.66399999999999</v>
      </c>
      <c r="S582" s="1">
        <v>327.18</v>
      </c>
      <c r="T582" s="1">
        <v>336.69499999999999</v>
      </c>
      <c r="U582" s="1">
        <v>408.40600000000001</v>
      </c>
      <c r="V582" s="1">
        <v>417.43900000000002</v>
      </c>
      <c r="W582" s="1">
        <v>427.471</v>
      </c>
      <c r="X582" s="1">
        <v>436.50400000000002</v>
      </c>
      <c r="Y582" s="1">
        <v>510.51499999999999</v>
      </c>
      <c r="Z582" s="1">
        <v>521.03</v>
      </c>
      <c r="AA582" s="1">
        <v>531.04600000000005</v>
      </c>
      <c r="AB582" s="1">
        <v>539.57899999999995</v>
      </c>
      <c r="AC582" s="1">
        <v>614.07299999999998</v>
      </c>
      <c r="AD582" s="1">
        <v>624.58900000000006</v>
      </c>
      <c r="AE582" s="1">
        <v>634.10400000000004</v>
      </c>
      <c r="AF582" s="1">
        <v>644.63699999999994</v>
      </c>
      <c r="AG582" s="1">
        <v>718.34799999999996</v>
      </c>
      <c r="AH582" s="1">
        <v>728.36300000000006</v>
      </c>
      <c r="AI582" s="1">
        <v>737.37900000000002</v>
      </c>
      <c r="AJ582" s="1">
        <v>747.39499999999998</v>
      </c>
      <c r="AK582" s="1">
        <v>821.20600000000002</v>
      </c>
      <c r="AL582" s="1">
        <v>831.72199999999998</v>
      </c>
      <c r="AM582" s="1">
        <v>840.73699999999997</v>
      </c>
      <c r="AN582" s="1">
        <v>850.25300000000004</v>
      </c>
      <c r="AO582" s="1">
        <v>924.66399999999999</v>
      </c>
      <c r="AP582" s="1">
        <v>934.69600000000003</v>
      </c>
      <c r="AQ582" s="1">
        <v>944.26199999999994</v>
      </c>
      <c r="AR582" s="1">
        <v>954.27800000000002</v>
      </c>
    </row>
    <row r="583" spans="1:44" x14ac:dyDescent="0.25">
      <c r="C583" s="2" t="s">
        <v>12</v>
      </c>
      <c r="D583" s="1" t="s">
        <v>1</v>
      </c>
      <c r="E583" s="1">
        <v>10.138999999999999</v>
      </c>
      <c r="F583" s="1">
        <v>18.670999999999999</v>
      </c>
      <c r="G583" s="1">
        <v>28.187000000000001</v>
      </c>
      <c r="H583" s="1">
        <v>38.703000000000003</v>
      </c>
      <c r="I583" s="1">
        <v>110.59699999999999</v>
      </c>
      <c r="J583" s="1">
        <v>120.613</v>
      </c>
      <c r="K583" s="1">
        <v>129.66200000000001</v>
      </c>
      <c r="L583" s="1">
        <v>140.178</v>
      </c>
      <c r="M583" s="1">
        <v>213.78899999999999</v>
      </c>
      <c r="N583" s="1">
        <v>223.30500000000001</v>
      </c>
      <c r="O583" s="1">
        <v>231.83699999999999</v>
      </c>
      <c r="P583" s="1">
        <v>240.85300000000001</v>
      </c>
      <c r="Q583" s="1">
        <v>314.64699999999999</v>
      </c>
      <c r="R583" s="1">
        <v>324.66300000000001</v>
      </c>
      <c r="S583" s="1">
        <v>333.17899999999997</v>
      </c>
      <c r="T583" s="1">
        <v>342.69499999999999</v>
      </c>
      <c r="U583" s="1">
        <v>414.40600000000001</v>
      </c>
      <c r="V583" s="1">
        <v>423.43799999999999</v>
      </c>
      <c r="W583" s="1">
        <v>433.471</v>
      </c>
      <c r="X583" s="1">
        <v>442.50299999999999</v>
      </c>
      <c r="Y583" s="1">
        <v>516.51400000000001</v>
      </c>
      <c r="Z583" s="1">
        <v>527.03</v>
      </c>
      <c r="AA583" s="1">
        <v>537.04600000000005</v>
      </c>
      <c r="AB583" s="1">
        <v>545.57799999999997</v>
      </c>
      <c r="AC583" s="1">
        <v>620.072</v>
      </c>
      <c r="AD583" s="1">
        <v>630.58799999999997</v>
      </c>
      <c r="AE583" s="1">
        <v>640.10400000000004</v>
      </c>
      <c r="AF583" s="1">
        <v>650.63599999999997</v>
      </c>
      <c r="AG583" s="1">
        <v>724.34699999999998</v>
      </c>
      <c r="AH583" s="1">
        <v>734.36300000000006</v>
      </c>
      <c r="AI583" s="1">
        <v>743.37900000000002</v>
      </c>
      <c r="AJ583" s="1">
        <v>753.39499999999998</v>
      </c>
      <c r="AK583" s="1">
        <v>827.20500000000004</v>
      </c>
      <c r="AL583" s="1">
        <v>837.721</v>
      </c>
      <c r="AM583" s="1">
        <v>846.73699999999997</v>
      </c>
      <c r="AN583" s="1">
        <v>856.25300000000004</v>
      </c>
      <c r="AO583" s="1">
        <v>930.66300000000001</v>
      </c>
      <c r="AP583" s="1">
        <v>940.69600000000003</v>
      </c>
      <c r="AQ583" s="1">
        <v>950.26199999999994</v>
      </c>
      <c r="AR583" s="1">
        <v>960.27800000000002</v>
      </c>
    </row>
    <row r="584" spans="1:44" x14ac:dyDescent="0.25">
      <c r="C584" s="2" t="s">
        <v>13</v>
      </c>
      <c r="D584" s="1" t="s">
        <v>2</v>
      </c>
      <c r="E584" s="1">
        <v>11.727</v>
      </c>
      <c r="F584" s="1">
        <v>19.509</v>
      </c>
      <c r="G584" s="1">
        <v>28.675000000000001</v>
      </c>
      <c r="H584" s="1">
        <v>39.207999999999998</v>
      </c>
      <c r="I584" s="1">
        <v>111.401</v>
      </c>
      <c r="J584" s="1">
        <v>121.18600000000001</v>
      </c>
      <c r="K584" s="1">
        <v>130.71899999999999</v>
      </c>
      <c r="L584" s="1">
        <v>141.249</v>
      </c>
      <c r="M584" s="1">
        <v>214.87100000000001</v>
      </c>
      <c r="N584" s="1">
        <v>224.70500000000001</v>
      </c>
      <c r="O584" s="1">
        <v>232.49199999999999</v>
      </c>
      <c r="P584" s="1">
        <v>241.36799999999999</v>
      </c>
      <c r="Q584" s="1">
        <v>315.44799999999998</v>
      </c>
      <c r="R584" s="1">
        <v>325.29700000000003</v>
      </c>
      <c r="S584" s="1">
        <v>333.92200000000003</v>
      </c>
      <c r="T584" s="1">
        <v>343.423</v>
      </c>
      <c r="U584" s="1">
        <v>415.267</v>
      </c>
      <c r="V584" s="1">
        <v>423.96300000000002</v>
      </c>
      <c r="W584" s="1">
        <v>433.97500000000002</v>
      </c>
      <c r="X584" s="1">
        <v>443.27600000000001</v>
      </c>
      <c r="Y584" s="1">
        <v>517.34500000000003</v>
      </c>
      <c r="Z584" s="1">
        <v>528.11900000000003</v>
      </c>
      <c r="AA584" s="1">
        <v>537.57799999999997</v>
      </c>
      <c r="AB584" s="1">
        <v>546.06799999999998</v>
      </c>
      <c r="AC584" s="1">
        <v>621.40300000000002</v>
      </c>
      <c r="AD584" s="1">
        <v>631.01700000000005</v>
      </c>
      <c r="AE584" s="1">
        <v>640.80700000000002</v>
      </c>
      <c r="AF584" s="1">
        <v>651.09199999999998</v>
      </c>
      <c r="AG584" s="1">
        <v>724.92399999999998</v>
      </c>
      <c r="AH584" s="1">
        <v>734.87599999999998</v>
      </c>
      <c r="AI584" s="1">
        <v>744.53099999999995</v>
      </c>
      <c r="AJ584" s="1">
        <v>754.73800000000006</v>
      </c>
      <c r="AK584" s="1">
        <v>827.93200000000002</v>
      </c>
      <c r="AL584" s="1">
        <v>838.19899999999996</v>
      </c>
      <c r="AM584" s="1">
        <v>847.34400000000005</v>
      </c>
      <c r="AN584" s="1">
        <v>856.81799999999998</v>
      </c>
      <c r="AO584" s="1">
        <v>931.49699999999996</v>
      </c>
      <c r="AP584" s="1">
        <v>941.21500000000003</v>
      </c>
      <c r="AQ584" s="1">
        <v>950.89</v>
      </c>
      <c r="AR584" s="1">
        <v>960.97799999999995</v>
      </c>
    </row>
    <row r="585" spans="1:44" x14ac:dyDescent="0.25">
      <c r="C585" s="2" t="s">
        <v>11</v>
      </c>
      <c r="D585" s="1" t="s">
        <v>3</v>
      </c>
      <c r="E585" s="1">
        <v>43.636000000000003</v>
      </c>
      <c r="F585" s="1">
        <v>48.652000000000001</v>
      </c>
      <c r="G585" s="1">
        <v>54.168999999999997</v>
      </c>
      <c r="H585" s="1">
        <v>58.685000000000002</v>
      </c>
      <c r="I585" s="1">
        <v>145.11099999999999</v>
      </c>
      <c r="J585" s="1">
        <v>149.62700000000001</v>
      </c>
      <c r="K585" s="1">
        <v>155.14400000000001</v>
      </c>
      <c r="L585" s="1">
        <v>159.66</v>
      </c>
      <c r="M585" s="1">
        <v>246.18600000000001</v>
      </c>
      <c r="N585" s="1">
        <v>251.202</v>
      </c>
      <c r="O585" s="1">
        <v>255.71899999999999</v>
      </c>
      <c r="P585" s="1">
        <v>261.23500000000001</v>
      </c>
      <c r="Q585" s="1">
        <v>345.62799999999999</v>
      </c>
      <c r="R585" s="1">
        <v>350.64400000000001</v>
      </c>
      <c r="S585" s="1">
        <v>355.661</v>
      </c>
      <c r="T585" s="1">
        <v>361.17700000000002</v>
      </c>
      <c r="U585" s="1">
        <v>447.43599999999998</v>
      </c>
      <c r="V585" s="1">
        <v>452.45299999999997</v>
      </c>
      <c r="W585" s="1">
        <v>457.96899999999999</v>
      </c>
      <c r="X585" s="1">
        <v>462.48500000000001</v>
      </c>
      <c r="Y585" s="1">
        <v>550.01099999999997</v>
      </c>
      <c r="Z585" s="1">
        <v>556.52700000000004</v>
      </c>
      <c r="AA585" s="1">
        <v>562.04399999999998</v>
      </c>
      <c r="AB585" s="1">
        <v>568.05999999999995</v>
      </c>
      <c r="AC585" s="1">
        <v>654.36900000000003</v>
      </c>
      <c r="AD585" s="1">
        <v>659.88599999999997</v>
      </c>
      <c r="AE585" s="1">
        <v>666.40200000000004</v>
      </c>
      <c r="AF585" s="1">
        <v>671.41800000000001</v>
      </c>
      <c r="AG585" s="1">
        <v>757.52800000000002</v>
      </c>
      <c r="AH585" s="1">
        <v>763.54399999999998</v>
      </c>
      <c r="AI585" s="1">
        <v>769.56</v>
      </c>
      <c r="AJ585" s="1">
        <v>776.07600000000002</v>
      </c>
      <c r="AK585" s="1">
        <v>861.98599999999999</v>
      </c>
      <c r="AL585" s="1">
        <v>866.50199999999995</v>
      </c>
      <c r="AM585" s="1">
        <v>871.51800000000003</v>
      </c>
      <c r="AN585" s="1">
        <v>877.53399999999999</v>
      </c>
      <c r="AO585" s="1">
        <v>963.91099999999994</v>
      </c>
      <c r="AP585" s="1">
        <v>970.42700000000002</v>
      </c>
      <c r="AQ585" s="1">
        <v>974.94299999999998</v>
      </c>
      <c r="AR585" s="1">
        <v>981.45899999999995</v>
      </c>
    </row>
    <row r="586" spans="1:44" x14ac:dyDescent="0.25">
      <c r="C586" s="2" t="s">
        <v>12</v>
      </c>
      <c r="D586" s="1" t="s">
        <v>4</v>
      </c>
      <c r="E586" s="1">
        <v>45.636000000000003</v>
      </c>
      <c r="F586" s="1">
        <v>50.652000000000001</v>
      </c>
      <c r="G586" s="1">
        <v>56.167999999999999</v>
      </c>
      <c r="H586" s="1">
        <v>60.685000000000002</v>
      </c>
      <c r="I586" s="1">
        <v>147.11099999999999</v>
      </c>
      <c r="J586" s="1">
        <v>151.62700000000001</v>
      </c>
      <c r="K586" s="1">
        <v>157.14400000000001</v>
      </c>
      <c r="L586" s="1">
        <v>161.66</v>
      </c>
      <c r="M586" s="1">
        <v>248.18600000000001</v>
      </c>
      <c r="N586" s="1">
        <v>253.202</v>
      </c>
      <c r="O586" s="1">
        <v>257.71899999999999</v>
      </c>
      <c r="P586" s="1">
        <v>263.23500000000001</v>
      </c>
      <c r="Q586" s="1">
        <v>347.62799999999999</v>
      </c>
      <c r="R586" s="1">
        <v>352.64400000000001</v>
      </c>
      <c r="S586" s="1">
        <v>357.66</v>
      </c>
      <c r="T586" s="1">
        <v>363.17700000000002</v>
      </c>
      <c r="U586" s="1">
        <v>449.43599999999998</v>
      </c>
      <c r="V586" s="1">
        <v>454.452</v>
      </c>
      <c r="W586" s="1">
        <v>459.96899999999999</v>
      </c>
      <c r="X586" s="1">
        <v>464.48500000000001</v>
      </c>
      <c r="Y586" s="1">
        <v>552.01099999999997</v>
      </c>
      <c r="Z586" s="1">
        <v>558.52700000000004</v>
      </c>
      <c r="AA586" s="1">
        <v>564.04300000000001</v>
      </c>
      <c r="AB586" s="1">
        <v>570.05999999999995</v>
      </c>
      <c r="AC586" s="1">
        <v>656.36900000000003</v>
      </c>
      <c r="AD586" s="1">
        <v>661.88499999999999</v>
      </c>
      <c r="AE586" s="1">
        <v>668.40200000000004</v>
      </c>
      <c r="AF586" s="1">
        <v>673.41800000000001</v>
      </c>
      <c r="AG586" s="1">
        <v>759.52700000000004</v>
      </c>
      <c r="AH586" s="1">
        <v>765.54399999999998</v>
      </c>
      <c r="AI586" s="1">
        <v>771.56</v>
      </c>
      <c r="AJ586" s="1">
        <v>778.07600000000002</v>
      </c>
      <c r="AK586" s="1">
        <v>863.98599999999999</v>
      </c>
      <c r="AL586" s="1">
        <v>868.50199999999995</v>
      </c>
      <c r="AM586" s="1">
        <v>873.51800000000003</v>
      </c>
      <c r="AN586" s="1">
        <v>879.53399999999999</v>
      </c>
      <c r="AO586" s="1">
        <v>965.91099999999994</v>
      </c>
      <c r="AP586" s="1">
        <v>972.42700000000002</v>
      </c>
      <c r="AQ586" s="1">
        <v>976.94299999999998</v>
      </c>
      <c r="AR586" s="1">
        <v>983.45899999999995</v>
      </c>
    </row>
    <row r="587" spans="1:44" x14ac:dyDescent="0.25">
      <c r="C587" s="2" t="s">
        <v>13</v>
      </c>
      <c r="D587" s="1" t="s">
        <v>5</v>
      </c>
      <c r="E587" s="1">
        <v>46.811</v>
      </c>
      <c r="F587" s="1">
        <v>51.393000000000001</v>
      </c>
      <c r="G587" s="1">
        <v>56.707999999999998</v>
      </c>
      <c r="H587" s="1">
        <v>61.13</v>
      </c>
      <c r="I587" s="1">
        <v>147.827</v>
      </c>
      <c r="J587" s="1">
        <v>152.23599999999999</v>
      </c>
      <c r="K587" s="1">
        <v>157.529</v>
      </c>
      <c r="L587" s="1">
        <v>162.06899999999999</v>
      </c>
      <c r="M587" s="1">
        <v>249.072</v>
      </c>
      <c r="N587" s="1">
        <v>253.851</v>
      </c>
      <c r="O587" s="1">
        <v>258.23700000000002</v>
      </c>
      <c r="P587" s="1">
        <v>263.72500000000002</v>
      </c>
      <c r="Q587" s="1">
        <v>348.30900000000003</v>
      </c>
      <c r="R587" s="1">
        <v>353.34899999999999</v>
      </c>
      <c r="S587" s="1">
        <v>358.74200000000002</v>
      </c>
      <c r="T587" s="1">
        <v>363.63900000000001</v>
      </c>
      <c r="U587" s="1">
        <v>450.18299999999999</v>
      </c>
      <c r="V587" s="1">
        <v>455.21</v>
      </c>
      <c r="W587" s="1">
        <v>460.803</v>
      </c>
      <c r="X587" s="1">
        <v>465.16199999999998</v>
      </c>
      <c r="Y587" s="1">
        <v>552.78300000000002</v>
      </c>
      <c r="Z587" s="1">
        <v>559.13599999999997</v>
      </c>
      <c r="AA587" s="1">
        <v>565.93100000000004</v>
      </c>
      <c r="AB587" s="1">
        <v>570.62599999999998</v>
      </c>
      <c r="AC587" s="1">
        <v>656.98400000000004</v>
      </c>
      <c r="AD587" s="1">
        <v>662.61599999999999</v>
      </c>
      <c r="AE587" s="1">
        <v>669.22199999999998</v>
      </c>
      <c r="AF587" s="1">
        <v>674.19200000000001</v>
      </c>
      <c r="AG587" s="1">
        <v>760.35199999999998</v>
      </c>
      <c r="AH587" s="1">
        <v>766.30600000000004</v>
      </c>
      <c r="AI587" s="1">
        <v>772.14200000000005</v>
      </c>
      <c r="AJ587" s="1">
        <v>778.75900000000001</v>
      </c>
      <c r="AK587" s="1">
        <v>864.41099999999994</v>
      </c>
      <c r="AL587" s="1">
        <v>869.06299999999999</v>
      </c>
      <c r="AM587" s="1">
        <v>873.98400000000004</v>
      </c>
      <c r="AN587" s="1">
        <v>880.04200000000003</v>
      </c>
      <c r="AO587" s="1">
        <v>966.54899999999998</v>
      </c>
      <c r="AP587" s="1">
        <v>973.40499999999997</v>
      </c>
      <c r="AQ587" s="1">
        <v>978.90599999999995</v>
      </c>
      <c r="AR587" s="1">
        <v>984.09699999999998</v>
      </c>
    </row>
    <row r="588" spans="1:44" x14ac:dyDescent="0.25">
      <c r="C588" s="2" t="s">
        <v>11</v>
      </c>
      <c r="D588" s="1" t="s">
        <v>6</v>
      </c>
      <c r="E588" s="1">
        <v>64.117999999999995</v>
      </c>
      <c r="F588" s="1">
        <v>74.134</v>
      </c>
      <c r="G588" s="1">
        <v>83.15</v>
      </c>
      <c r="H588" s="1">
        <v>93.165000000000006</v>
      </c>
      <c r="I588" s="1">
        <v>167.59299999999999</v>
      </c>
      <c r="J588" s="1">
        <v>178.108</v>
      </c>
      <c r="K588" s="1">
        <v>187.124</v>
      </c>
      <c r="L588" s="1">
        <v>196.64</v>
      </c>
      <c r="M588" s="1">
        <v>269.66800000000001</v>
      </c>
      <c r="N588" s="1">
        <v>279.68299999999999</v>
      </c>
      <c r="O588" s="1">
        <v>289.19900000000001</v>
      </c>
      <c r="P588" s="1">
        <v>299.21499999999997</v>
      </c>
      <c r="Q588" s="1">
        <v>368.90899999999999</v>
      </c>
      <c r="R588" s="1">
        <v>377.42500000000001</v>
      </c>
      <c r="S588" s="1">
        <v>386.94099999999997</v>
      </c>
      <c r="T588" s="1">
        <v>397.45699999999999</v>
      </c>
      <c r="U588" s="1">
        <v>469.81799999999998</v>
      </c>
      <c r="V588" s="1">
        <v>479.834</v>
      </c>
      <c r="W588" s="1">
        <v>488.85</v>
      </c>
      <c r="X588" s="1">
        <v>499.36500000000001</v>
      </c>
      <c r="Y588" s="1">
        <v>575.69299999999998</v>
      </c>
      <c r="Z588" s="1">
        <v>585.20799999999997</v>
      </c>
      <c r="AA588" s="1">
        <v>593.72400000000005</v>
      </c>
      <c r="AB588" s="1">
        <v>602.74</v>
      </c>
      <c r="AC588" s="1">
        <v>680.55100000000004</v>
      </c>
      <c r="AD588" s="1">
        <v>690.56600000000003</v>
      </c>
      <c r="AE588" s="1">
        <v>699.08199999999999</v>
      </c>
      <c r="AF588" s="1">
        <v>708.59799999999996</v>
      </c>
      <c r="AG588" s="1">
        <v>782.00900000000001</v>
      </c>
      <c r="AH588" s="1">
        <v>791.02499999999998</v>
      </c>
      <c r="AI588" s="1">
        <v>801.04100000000005</v>
      </c>
      <c r="AJ588" s="1">
        <v>810.05700000000002</v>
      </c>
      <c r="AK588" s="1">
        <v>885.16700000000003</v>
      </c>
      <c r="AL588" s="1">
        <v>895.68299999999999</v>
      </c>
      <c r="AM588" s="1">
        <v>905.69899999999996</v>
      </c>
      <c r="AN588" s="1">
        <v>914.21500000000003</v>
      </c>
      <c r="AO588" s="1">
        <v>988.09199999999998</v>
      </c>
      <c r="AP588" s="1">
        <v>998.60799999999995</v>
      </c>
      <c r="AQ588" s="1">
        <v>1008.124</v>
      </c>
      <c r="AR588" s="1">
        <v>1018.64</v>
      </c>
    </row>
    <row r="589" spans="1:44" x14ac:dyDescent="0.25">
      <c r="C589" s="2" t="s">
        <v>12</v>
      </c>
      <c r="D589" s="1" t="s">
        <v>7</v>
      </c>
      <c r="E589" s="1">
        <v>70.117000000000004</v>
      </c>
      <c r="F589" s="1">
        <v>80.132999999999996</v>
      </c>
      <c r="G589" s="1">
        <v>89.149000000000001</v>
      </c>
      <c r="H589" s="1">
        <v>99.165000000000006</v>
      </c>
      <c r="I589" s="1">
        <v>173.59200000000001</v>
      </c>
      <c r="J589" s="1">
        <v>184.108</v>
      </c>
      <c r="K589" s="1">
        <v>193.124</v>
      </c>
      <c r="L589" s="1">
        <v>202.64</v>
      </c>
      <c r="M589" s="1">
        <v>275.66699999999997</v>
      </c>
      <c r="N589" s="1">
        <v>285.68299999999999</v>
      </c>
      <c r="O589" s="1">
        <v>295.19900000000001</v>
      </c>
      <c r="P589" s="1">
        <v>305.21499999999997</v>
      </c>
      <c r="Q589" s="1">
        <v>374.90899999999999</v>
      </c>
      <c r="R589" s="1">
        <v>383.42500000000001</v>
      </c>
      <c r="S589" s="1">
        <v>392.94099999999997</v>
      </c>
      <c r="T589" s="1">
        <v>403.45699999999999</v>
      </c>
      <c r="U589" s="1">
        <v>475.81700000000001</v>
      </c>
      <c r="V589" s="1">
        <v>485.83300000000003</v>
      </c>
      <c r="W589" s="1">
        <v>494.84899999999999</v>
      </c>
      <c r="X589" s="1">
        <v>505.36500000000001</v>
      </c>
      <c r="Y589" s="1">
        <v>581.69200000000001</v>
      </c>
      <c r="Z589" s="1">
        <v>591.20799999999997</v>
      </c>
      <c r="AA589" s="1">
        <v>599.72400000000005</v>
      </c>
      <c r="AB589" s="1">
        <v>608.74</v>
      </c>
      <c r="AC589" s="1">
        <v>686.55</v>
      </c>
      <c r="AD589" s="1">
        <v>696.56600000000003</v>
      </c>
      <c r="AE589" s="1">
        <v>705.08199999999999</v>
      </c>
      <c r="AF589" s="1">
        <v>714.59799999999996</v>
      </c>
      <c r="AG589" s="1">
        <v>788.00800000000004</v>
      </c>
      <c r="AH589" s="1">
        <v>797.024</v>
      </c>
      <c r="AI589" s="1">
        <v>807.04</v>
      </c>
      <c r="AJ589" s="1">
        <v>816.05600000000004</v>
      </c>
      <c r="AK589" s="1">
        <v>891.16700000000003</v>
      </c>
      <c r="AL589" s="1">
        <v>901.68299999999999</v>
      </c>
      <c r="AM589" s="1">
        <v>911.69799999999998</v>
      </c>
      <c r="AN589" s="1">
        <v>920.21400000000006</v>
      </c>
      <c r="AO589" s="1">
        <v>994.09199999999998</v>
      </c>
      <c r="AP589" s="1">
        <v>1004.607</v>
      </c>
      <c r="AQ589" s="1">
        <v>1014.123</v>
      </c>
      <c r="AR589" s="1">
        <v>1024.6389999999999</v>
      </c>
    </row>
    <row r="590" spans="1:44" x14ac:dyDescent="0.25">
      <c r="C590" s="2" t="s">
        <v>13</v>
      </c>
      <c r="D590" s="1" t="s">
        <v>8</v>
      </c>
      <c r="E590" s="1">
        <v>71.328000000000003</v>
      </c>
      <c r="F590" s="1">
        <v>82.119</v>
      </c>
      <c r="G590" s="1">
        <v>89.716999999999999</v>
      </c>
      <c r="H590" s="1">
        <v>99.561999999999998</v>
      </c>
      <c r="I590" s="1">
        <v>174.52099999999999</v>
      </c>
      <c r="J590" s="1">
        <v>184.69499999999999</v>
      </c>
      <c r="K590" s="1">
        <v>193.88399999999999</v>
      </c>
      <c r="L590" s="1">
        <v>203.32</v>
      </c>
      <c r="M590" s="1">
        <v>276.423</v>
      </c>
      <c r="N590" s="1">
        <v>286.20600000000002</v>
      </c>
      <c r="O590" s="1">
        <v>296.053</v>
      </c>
      <c r="P590" s="1">
        <v>305.43700000000001</v>
      </c>
      <c r="Q590" s="1">
        <v>375.86900000000003</v>
      </c>
      <c r="R590" s="1">
        <v>384.33199999999999</v>
      </c>
      <c r="S590" s="1">
        <v>393.505</v>
      </c>
      <c r="T590" s="1">
        <v>403.952</v>
      </c>
      <c r="U590" s="1">
        <v>476.49299999999999</v>
      </c>
      <c r="V590" s="1">
        <v>486.68900000000002</v>
      </c>
      <c r="W590" s="1">
        <v>495.80099999999999</v>
      </c>
      <c r="X590" s="1">
        <v>505.952</v>
      </c>
      <c r="Y590" s="1">
        <v>582.72699999999998</v>
      </c>
      <c r="Z590" s="1">
        <v>591.66499999999996</v>
      </c>
      <c r="AA590" s="1">
        <v>600.553</v>
      </c>
      <c r="AB590" s="1">
        <v>610.255</v>
      </c>
      <c r="AC590" s="1">
        <v>687.28899999999999</v>
      </c>
      <c r="AD590" s="1">
        <v>697.80899999999997</v>
      </c>
      <c r="AE590" s="1">
        <v>705.88099999999997</v>
      </c>
      <c r="AF590" s="1">
        <v>715.06600000000003</v>
      </c>
      <c r="AG590" s="1">
        <v>788.81399999999996</v>
      </c>
      <c r="AH590" s="1">
        <v>797.96900000000005</v>
      </c>
      <c r="AI590" s="1">
        <v>807.64200000000005</v>
      </c>
      <c r="AJ590" s="1">
        <v>817.53599999999994</v>
      </c>
      <c r="AK590" s="1">
        <v>892.63400000000001</v>
      </c>
      <c r="AL590" s="1">
        <v>902.35699999999997</v>
      </c>
      <c r="AM590" s="1">
        <v>912.51</v>
      </c>
      <c r="AN590" s="1">
        <v>921.2</v>
      </c>
      <c r="AO590" s="1">
        <v>994.75699999999995</v>
      </c>
      <c r="AP590" s="1">
        <v>1005.289</v>
      </c>
      <c r="AQ590" s="1">
        <v>1014.927</v>
      </c>
      <c r="AR590" s="1">
        <v>1025.876</v>
      </c>
    </row>
    <row r="592" spans="1:44" x14ac:dyDescent="0.25">
      <c r="A592" s="2" t="s">
        <v>43</v>
      </c>
      <c r="B592" s="2" t="s">
        <v>9</v>
      </c>
      <c r="C592" s="2" t="s">
        <v>11</v>
      </c>
      <c r="D592" s="1" t="s">
        <v>0</v>
      </c>
      <c r="E592" s="1">
        <v>4.4370000000000003</v>
      </c>
      <c r="F592" s="1">
        <v>12.952999999999999</v>
      </c>
      <c r="G592" s="1">
        <v>22.469000000000001</v>
      </c>
      <c r="H592" s="1">
        <v>33.000999999999998</v>
      </c>
      <c r="I592" s="1">
        <v>107.095</v>
      </c>
      <c r="J592" s="1">
        <v>117.111</v>
      </c>
      <c r="K592" s="1">
        <v>126.127</v>
      </c>
      <c r="L592" s="1">
        <v>136.66</v>
      </c>
      <c r="M592" s="1">
        <v>209.35400000000001</v>
      </c>
      <c r="N592" s="1">
        <v>218.87</v>
      </c>
      <c r="O592" s="1">
        <v>227.38499999999999</v>
      </c>
      <c r="P592" s="1">
        <v>236.40100000000001</v>
      </c>
      <c r="Q592" s="1">
        <v>316.19499999999999</v>
      </c>
      <c r="R592" s="1">
        <v>326.21100000000001</v>
      </c>
      <c r="S592" s="1">
        <v>334.72699999999998</v>
      </c>
      <c r="T592" s="1">
        <v>344.24299999999999</v>
      </c>
      <c r="U592" s="1">
        <v>413.33699999999999</v>
      </c>
      <c r="V592" s="1">
        <v>422.33600000000001</v>
      </c>
      <c r="W592" s="1">
        <v>432.38499999999999</v>
      </c>
      <c r="X592" s="1">
        <v>441.40100000000001</v>
      </c>
      <c r="Y592" s="1">
        <v>516.19500000000005</v>
      </c>
      <c r="Z592" s="1">
        <v>526.71100000000001</v>
      </c>
      <c r="AA592" s="1">
        <v>536.72699999999998</v>
      </c>
      <c r="AB592" s="1">
        <v>545.24300000000005</v>
      </c>
      <c r="AC592" s="1">
        <v>617.23699999999997</v>
      </c>
      <c r="AD592" s="1">
        <v>627.75300000000004</v>
      </c>
      <c r="AE592" s="1">
        <v>637.26900000000001</v>
      </c>
      <c r="AF592" s="1">
        <v>647.78399999999999</v>
      </c>
      <c r="AG592" s="1">
        <v>716.779</v>
      </c>
      <c r="AH592" s="1">
        <v>726.82799999999997</v>
      </c>
      <c r="AI592" s="1">
        <v>735.84400000000005</v>
      </c>
      <c r="AJ592" s="1">
        <v>745.86</v>
      </c>
      <c r="AK592" s="1">
        <v>818.45399999999995</v>
      </c>
      <c r="AL592" s="1">
        <v>828.98599999999999</v>
      </c>
      <c r="AM592" s="1">
        <v>838.00199999999995</v>
      </c>
      <c r="AN592" s="1">
        <v>847.53499999999997</v>
      </c>
      <c r="AO592" s="1">
        <v>924.04499999999996</v>
      </c>
      <c r="AP592" s="1">
        <v>934.06100000000004</v>
      </c>
      <c r="AQ592" s="1">
        <v>943.577</v>
      </c>
      <c r="AR592" s="1">
        <v>953.59299999999996</v>
      </c>
    </row>
    <row r="593" spans="1:44" x14ac:dyDescent="0.25">
      <c r="C593" s="2" t="s">
        <v>12</v>
      </c>
      <c r="D593" s="1" t="s">
        <v>1</v>
      </c>
      <c r="E593" s="1">
        <v>10.436999999999999</v>
      </c>
      <c r="F593" s="1">
        <v>18.952999999999999</v>
      </c>
      <c r="G593" s="1">
        <v>28.468</v>
      </c>
      <c r="H593" s="1">
        <v>39.000999999999998</v>
      </c>
      <c r="I593" s="1">
        <v>113.095</v>
      </c>
      <c r="J593" s="1">
        <v>123.111</v>
      </c>
      <c r="K593" s="1">
        <v>132.12700000000001</v>
      </c>
      <c r="L593" s="1">
        <v>142.65899999999999</v>
      </c>
      <c r="M593" s="1">
        <v>215.35300000000001</v>
      </c>
      <c r="N593" s="1">
        <v>224.869</v>
      </c>
      <c r="O593" s="1">
        <v>233.38499999999999</v>
      </c>
      <c r="P593" s="1">
        <v>242.40100000000001</v>
      </c>
      <c r="Q593" s="1">
        <v>322.19400000000002</v>
      </c>
      <c r="R593" s="1">
        <v>332.21</v>
      </c>
      <c r="S593" s="1">
        <v>340.726</v>
      </c>
      <c r="T593" s="1">
        <v>350.24200000000002</v>
      </c>
      <c r="U593" s="1">
        <v>419.33600000000001</v>
      </c>
      <c r="V593" s="1">
        <v>428.33600000000001</v>
      </c>
      <c r="W593" s="1">
        <v>438.38499999999999</v>
      </c>
      <c r="X593" s="1">
        <v>447.40100000000001</v>
      </c>
      <c r="Y593" s="1">
        <v>522.19500000000005</v>
      </c>
      <c r="Z593" s="1">
        <v>532.71</v>
      </c>
      <c r="AA593" s="1">
        <v>542.726</v>
      </c>
      <c r="AB593" s="1">
        <v>551.24199999999996</v>
      </c>
      <c r="AC593" s="1">
        <v>623.23599999999999</v>
      </c>
      <c r="AD593" s="1">
        <v>633.75199999999995</v>
      </c>
      <c r="AE593" s="1">
        <v>643.26800000000003</v>
      </c>
      <c r="AF593" s="1">
        <v>653.78399999999999</v>
      </c>
      <c r="AG593" s="1">
        <v>722.77800000000002</v>
      </c>
      <c r="AH593" s="1">
        <v>732.827</v>
      </c>
      <c r="AI593" s="1">
        <v>741.84299999999996</v>
      </c>
      <c r="AJ593" s="1">
        <v>751.85900000000004</v>
      </c>
      <c r="AK593" s="1">
        <v>824.45299999999997</v>
      </c>
      <c r="AL593" s="1">
        <v>834.98599999999999</v>
      </c>
      <c r="AM593" s="1">
        <v>844.00199999999995</v>
      </c>
      <c r="AN593" s="1">
        <v>853.53399999999999</v>
      </c>
      <c r="AO593" s="1">
        <v>930.04499999999996</v>
      </c>
      <c r="AP593" s="1">
        <v>940.06</v>
      </c>
      <c r="AQ593" s="1">
        <v>949.57600000000002</v>
      </c>
      <c r="AR593" s="1">
        <v>959.59199999999998</v>
      </c>
    </row>
    <row r="594" spans="1:44" x14ac:dyDescent="0.25">
      <c r="C594" s="2" t="s">
        <v>13</v>
      </c>
      <c r="D594" s="1" t="s">
        <v>2</v>
      </c>
      <c r="E594" s="1">
        <v>11.497</v>
      </c>
      <c r="F594" s="1">
        <v>19.977</v>
      </c>
      <c r="G594" s="1">
        <v>29.65</v>
      </c>
      <c r="H594" s="1">
        <v>39.704000000000001</v>
      </c>
      <c r="I594" s="1">
        <v>114.167</v>
      </c>
      <c r="J594" s="1">
        <v>123.84099999999999</v>
      </c>
      <c r="K594" s="1">
        <v>132.62100000000001</v>
      </c>
      <c r="L594" s="1">
        <v>143.07499999999999</v>
      </c>
      <c r="M594" s="1">
        <v>216.83099999999999</v>
      </c>
      <c r="N594" s="1">
        <v>225.56100000000001</v>
      </c>
      <c r="O594" s="1">
        <v>233.85599999999999</v>
      </c>
      <c r="P594" s="1">
        <v>242.881</v>
      </c>
      <c r="Q594" s="1">
        <v>323.35199999999998</v>
      </c>
      <c r="R594" s="1">
        <v>333.226</v>
      </c>
      <c r="S594" s="1">
        <v>341.32799999999997</v>
      </c>
      <c r="T594" s="1">
        <v>350.87299999999999</v>
      </c>
      <c r="U594" s="1">
        <v>421.36</v>
      </c>
      <c r="V594" s="1">
        <v>428.81799999999998</v>
      </c>
      <c r="W594" s="1">
        <v>438.81900000000002</v>
      </c>
      <c r="X594" s="1">
        <v>448</v>
      </c>
      <c r="Y594" s="1">
        <v>524.18200000000002</v>
      </c>
      <c r="Z594" s="1">
        <v>533.23699999999997</v>
      </c>
      <c r="AA594" s="1">
        <v>543.39800000000002</v>
      </c>
      <c r="AB594" s="1">
        <v>551.68299999999999</v>
      </c>
      <c r="AC594" s="1">
        <v>624.54600000000005</v>
      </c>
      <c r="AD594" s="1">
        <v>634.44100000000003</v>
      </c>
      <c r="AE594" s="1">
        <v>644.04300000000001</v>
      </c>
      <c r="AF594" s="1">
        <v>654.27599999999995</v>
      </c>
      <c r="AG594" s="1">
        <v>723.88099999999997</v>
      </c>
      <c r="AH594" s="1">
        <v>733.31200000000001</v>
      </c>
      <c r="AI594" s="1">
        <v>742.36900000000003</v>
      </c>
      <c r="AJ594" s="1">
        <v>752.53</v>
      </c>
      <c r="AK594" s="1">
        <v>825.27300000000002</v>
      </c>
      <c r="AL594" s="1">
        <v>836.25900000000001</v>
      </c>
      <c r="AM594" s="1">
        <v>844.58399999999995</v>
      </c>
      <c r="AN594" s="1">
        <v>854.12599999999998</v>
      </c>
      <c r="AO594" s="1">
        <v>931.26800000000003</v>
      </c>
      <c r="AP594" s="1">
        <v>940.74800000000005</v>
      </c>
      <c r="AQ594" s="1">
        <v>950.22699999999998</v>
      </c>
      <c r="AR594" s="1">
        <v>961.31799999999998</v>
      </c>
    </row>
    <row r="595" spans="1:44" x14ac:dyDescent="0.25">
      <c r="C595" s="2" t="s">
        <v>11</v>
      </c>
      <c r="D595" s="1" t="s">
        <v>3</v>
      </c>
      <c r="E595" s="1">
        <v>42.933999999999997</v>
      </c>
      <c r="F595" s="1">
        <v>49.45</v>
      </c>
      <c r="G595" s="1">
        <v>55.466000000000001</v>
      </c>
      <c r="H595" s="1">
        <v>60.481999999999999</v>
      </c>
      <c r="I595" s="1">
        <v>147.792</v>
      </c>
      <c r="J595" s="1">
        <v>152.30799999999999</v>
      </c>
      <c r="K595" s="1">
        <v>156.82499999999999</v>
      </c>
      <c r="L595" s="1">
        <v>161.84100000000001</v>
      </c>
      <c r="M595" s="1">
        <v>248.834</v>
      </c>
      <c r="N595" s="1">
        <v>255.35</v>
      </c>
      <c r="O595" s="1">
        <v>261.86599999999999</v>
      </c>
      <c r="P595" s="1">
        <v>267.88200000000001</v>
      </c>
      <c r="Q595" s="1">
        <v>353.375</v>
      </c>
      <c r="R595" s="1">
        <v>358.39100000000002</v>
      </c>
      <c r="S595" s="1">
        <v>364.40800000000002</v>
      </c>
      <c r="T595" s="1">
        <v>368.92399999999998</v>
      </c>
      <c r="U595" s="1">
        <v>452.53399999999999</v>
      </c>
      <c r="V595" s="1">
        <v>457.05</v>
      </c>
      <c r="W595" s="1">
        <v>462.56599999999997</v>
      </c>
      <c r="X595" s="1">
        <v>467.08300000000003</v>
      </c>
      <c r="Y595" s="1">
        <v>556.375</v>
      </c>
      <c r="Z595" s="1">
        <v>561.39099999999996</v>
      </c>
      <c r="AA595" s="1">
        <v>567.40800000000002</v>
      </c>
      <c r="AB595" s="1">
        <v>572.42399999999998</v>
      </c>
      <c r="AC595" s="1">
        <v>656.71699999999998</v>
      </c>
      <c r="AD595" s="1">
        <v>661.23299999999995</v>
      </c>
      <c r="AE595" s="1">
        <v>666.25</v>
      </c>
      <c r="AF595" s="1">
        <v>672.76599999999996</v>
      </c>
      <c r="AG595" s="1">
        <v>756.79200000000003</v>
      </c>
      <c r="AH595" s="1">
        <v>763.30799999999999</v>
      </c>
      <c r="AI595" s="1">
        <v>768.82399999999996</v>
      </c>
      <c r="AJ595" s="1">
        <v>774.34100000000001</v>
      </c>
      <c r="AK595" s="1">
        <v>858.86699999999996</v>
      </c>
      <c r="AL595" s="1">
        <v>865.38300000000004</v>
      </c>
      <c r="AM595" s="1">
        <v>870.899</v>
      </c>
      <c r="AN595" s="1">
        <v>876.91600000000005</v>
      </c>
      <c r="AO595" s="1">
        <v>964.02499999999998</v>
      </c>
      <c r="AP595" s="1">
        <v>969.04100000000005</v>
      </c>
      <c r="AQ595" s="1">
        <v>975.55799999999999</v>
      </c>
      <c r="AR595" s="1">
        <v>982.07399999999996</v>
      </c>
    </row>
    <row r="596" spans="1:44" x14ac:dyDescent="0.25">
      <c r="C596" s="2" t="s">
        <v>12</v>
      </c>
      <c r="D596" s="1" t="s">
        <v>4</v>
      </c>
      <c r="E596" s="1">
        <v>44.933999999999997</v>
      </c>
      <c r="F596" s="1">
        <v>51.45</v>
      </c>
      <c r="G596" s="1">
        <v>57.466000000000001</v>
      </c>
      <c r="H596" s="1">
        <v>62.481999999999999</v>
      </c>
      <c r="I596" s="1">
        <v>149.792</v>
      </c>
      <c r="J596" s="1">
        <v>154.30799999999999</v>
      </c>
      <c r="K596" s="1">
        <v>158.82400000000001</v>
      </c>
      <c r="L596" s="1">
        <v>163.84100000000001</v>
      </c>
      <c r="M596" s="1">
        <v>250.834</v>
      </c>
      <c r="N596" s="1">
        <v>257.35000000000002</v>
      </c>
      <c r="O596" s="1">
        <v>263.86599999999999</v>
      </c>
      <c r="P596" s="1">
        <v>269.88200000000001</v>
      </c>
      <c r="Q596" s="1">
        <v>355.375</v>
      </c>
      <c r="R596" s="1">
        <v>360.39100000000002</v>
      </c>
      <c r="S596" s="1">
        <v>366.40699999999998</v>
      </c>
      <c r="T596" s="1">
        <v>370.92399999999998</v>
      </c>
      <c r="U596" s="1">
        <v>454.53399999999999</v>
      </c>
      <c r="V596" s="1">
        <v>459.05</v>
      </c>
      <c r="W596" s="1">
        <v>464.56599999999997</v>
      </c>
      <c r="X596" s="1">
        <v>469.08199999999999</v>
      </c>
      <c r="Y596" s="1">
        <v>558.375</v>
      </c>
      <c r="Z596" s="1">
        <v>563.39099999999996</v>
      </c>
      <c r="AA596" s="1">
        <v>569.40700000000004</v>
      </c>
      <c r="AB596" s="1">
        <v>574.42399999999998</v>
      </c>
      <c r="AC596" s="1">
        <v>658.71699999999998</v>
      </c>
      <c r="AD596" s="1">
        <v>663.23299999999995</v>
      </c>
      <c r="AE596" s="1">
        <v>668.24900000000002</v>
      </c>
      <c r="AF596" s="1">
        <v>674.76599999999996</v>
      </c>
      <c r="AG596" s="1">
        <v>758.79200000000003</v>
      </c>
      <c r="AH596" s="1">
        <v>765.30799999999999</v>
      </c>
      <c r="AI596" s="1">
        <v>770.82399999999996</v>
      </c>
      <c r="AJ596" s="1">
        <v>776.34100000000001</v>
      </c>
      <c r="AK596" s="1">
        <v>860.86699999999996</v>
      </c>
      <c r="AL596" s="1">
        <v>867.38300000000004</v>
      </c>
      <c r="AM596" s="1">
        <v>872.899</v>
      </c>
      <c r="AN596" s="1">
        <v>878.91499999999996</v>
      </c>
      <c r="AO596" s="1">
        <v>966.02499999999998</v>
      </c>
      <c r="AP596" s="1">
        <v>971.04100000000005</v>
      </c>
      <c r="AQ596" s="1">
        <v>977.55700000000002</v>
      </c>
      <c r="AR596" s="1">
        <v>984.07399999999996</v>
      </c>
    </row>
    <row r="597" spans="1:44" x14ac:dyDescent="0.25">
      <c r="C597" s="2" t="s">
        <v>13</v>
      </c>
      <c r="D597" s="1" t="s">
        <v>5</v>
      </c>
      <c r="E597" s="1">
        <v>45.942999999999998</v>
      </c>
      <c r="F597" s="1">
        <v>51.941000000000003</v>
      </c>
      <c r="G597" s="1">
        <v>58.155000000000001</v>
      </c>
      <c r="H597" s="1">
        <v>63.051000000000002</v>
      </c>
      <c r="I597" s="1">
        <v>150.327</v>
      </c>
      <c r="J597" s="1">
        <v>155.18299999999999</v>
      </c>
      <c r="K597" s="1">
        <v>159.52099999999999</v>
      </c>
      <c r="L597" s="1">
        <v>164.25800000000001</v>
      </c>
      <c r="M597" s="1">
        <v>251.70400000000001</v>
      </c>
      <c r="N597" s="1">
        <v>258.66199999999998</v>
      </c>
      <c r="O597" s="1">
        <v>264.81900000000002</v>
      </c>
      <c r="P597" s="1">
        <v>270.892</v>
      </c>
      <c r="Q597" s="1">
        <v>355.86</v>
      </c>
      <c r="R597" s="1">
        <v>361.27499999999998</v>
      </c>
      <c r="S597" s="1">
        <v>366.94799999999998</v>
      </c>
      <c r="T597" s="1">
        <v>371.43099999999998</v>
      </c>
      <c r="U597" s="1">
        <v>455.43700000000001</v>
      </c>
      <c r="V597" s="1">
        <v>461.01499999999999</v>
      </c>
      <c r="W597" s="1">
        <v>465.40100000000001</v>
      </c>
      <c r="X597" s="1">
        <v>469.92099999999999</v>
      </c>
      <c r="Y597" s="1">
        <v>559.01099999999997</v>
      </c>
      <c r="Z597" s="1">
        <v>564.524</v>
      </c>
      <c r="AA597" s="1">
        <v>570.13499999999999</v>
      </c>
      <c r="AB597" s="1">
        <v>575.24599999999998</v>
      </c>
      <c r="AC597" s="1">
        <v>659.178</v>
      </c>
      <c r="AD597" s="1">
        <v>664</v>
      </c>
      <c r="AE597" s="1">
        <v>669.00699999999995</v>
      </c>
      <c r="AF597" s="1">
        <v>675.19</v>
      </c>
      <c r="AG597" s="1">
        <v>759.21600000000001</v>
      </c>
      <c r="AH597" s="1">
        <v>766.00199999999995</v>
      </c>
      <c r="AI597" s="1">
        <v>771.60299999999995</v>
      </c>
      <c r="AJ597" s="1">
        <v>777.05</v>
      </c>
      <c r="AK597" s="1">
        <v>861.57899999999995</v>
      </c>
      <c r="AL597" s="1">
        <v>868.08799999999997</v>
      </c>
      <c r="AM597" s="1">
        <v>874.20799999999997</v>
      </c>
      <c r="AN597" s="1">
        <v>879.44500000000005</v>
      </c>
      <c r="AO597" s="1">
        <v>966.69</v>
      </c>
      <c r="AP597" s="1">
        <v>971.50400000000002</v>
      </c>
      <c r="AQ597" s="1">
        <v>978.33600000000001</v>
      </c>
      <c r="AR597" s="1">
        <v>985.32799999999997</v>
      </c>
    </row>
    <row r="598" spans="1:44" x14ac:dyDescent="0.25">
      <c r="C598" s="2" t="s">
        <v>11</v>
      </c>
      <c r="D598" s="1" t="s">
        <v>6</v>
      </c>
      <c r="E598" s="1">
        <v>66.915000000000006</v>
      </c>
      <c r="F598" s="1">
        <v>76.930999999999997</v>
      </c>
      <c r="G598" s="1">
        <v>85.947000000000003</v>
      </c>
      <c r="H598" s="1">
        <v>95.962999999999994</v>
      </c>
      <c r="I598" s="1">
        <v>168.57400000000001</v>
      </c>
      <c r="J598" s="1">
        <v>179.089</v>
      </c>
      <c r="K598" s="1">
        <v>188.10499999999999</v>
      </c>
      <c r="L598" s="1">
        <v>197.62100000000001</v>
      </c>
      <c r="M598" s="1">
        <v>275.51499999999999</v>
      </c>
      <c r="N598" s="1">
        <v>285.53100000000001</v>
      </c>
      <c r="O598" s="1">
        <v>295.04700000000003</v>
      </c>
      <c r="P598" s="1">
        <v>305.06200000000001</v>
      </c>
      <c r="Q598" s="1">
        <v>375.85700000000003</v>
      </c>
      <c r="R598" s="1">
        <v>384.37299999999999</v>
      </c>
      <c r="S598" s="1">
        <v>393.88900000000001</v>
      </c>
      <c r="T598" s="1">
        <v>404.404</v>
      </c>
      <c r="U598" s="1">
        <v>474.51499999999999</v>
      </c>
      <c r="V598" s="1">
        <v>484.53100000000001</v>
      </c>
      <c r="W598" s="1">
        <v>493.54700000000003</v>
      </c>
      <c r="X598" s="1">
        <v>504.06299999999999</v>
      </c>
      <c r="Y598" s="1">
        <v>577.75699999999995</v>
      </c>
      <c r="Z598" s="1">
        <v>587.27300000000002</v>
      </c>
      <c r="AA598" s="1">
        <v>595.78899999999999</v>
      </c>
      <c r="AB598" s="1">
        <v>604.80499999999995</v>
      </c>
      <c r="AC598" s="1">
        <v>679.39800000000002</v>
      </c>
      <c r="AD598" s="1">
        <v>689.41399999999999</v>
      </c>
      <c r="AE598" s="1">
        <v>697.93</v>
      </c>
      <c r="AF598" s="1">
        <v>707.44600000000003</v>
      </c>
      <c r="AG598" s="1">
        <v>780.47400000000005</v>
      </c>
      <c r="AH598" s="1">
        <v>789.48900000000003</v>
      </c>
      <c r="AI598" s="1">
        <v>799.505</v>
      </c>
      <c r="AJ598" s="1">
        <v>808.52099999999996</v>
      </c>
      <c r="AK598" s="1">
        <v>885.34799999999996</v>
      </c>
      <c r="AL598" s="1">
        <v>895.86400000000003</v>
      </c>
      <c r="AM598" s="1">
        <v>905.88</v>
      </c>
      <c r="AN598" s="1">
        <v>914.39599999999996</v>
      </c>
      <c r="AO598" s="1">
        <v>989.70600000000002</v>
      </c>
      <c r="AP598" s="1">
        <v>1000.222</v>
      </c>
      <c r="AQ598" s="1">
        <v>1009.7380000000001</v>
      </c>
      <c r="AR598" s="1">
        <v>1020.254</v>
      </c>
    </row>
    <row r="599" spans="1:44" x14ac:dyDescent="0.25">
      <c r="C599" s="2" t="s">
        <v>12</v>
      </c>
      <c r="D599" s="1" t="s">
        <v>7</v>
      </c>
      <c r="E599" s="1">
        <v>72.915000000000006</v>
      </c>
      <c r="F599" s="1">
        <v>82.930999999999997</v>
      </c>
      <c r="G599" s="1">
        <v>91.947000000000003</v>
      </c>
      <c r="H599" s="1">
        <v>101.962</v>
      </c>
      <c r="I599" s="1">
        <v>174.57300000000001</v>
      </c>
      <c r="J599" s="1">
        <v>185.089</v>
      </c>
      <c r="K599" s="1">
        <v>194.10499999999999</v>
      </c>
      <c r="L599" s="1">
        <v>203.62100000000001</v>
      </c>
      <c r="M599" s="1">
        <v>281.51400000000001</v>
      </c>
      <c r="N599" s="1">
        <v>291.52999999999997</v>
      </c>
      <c r="O599" s="1">
        <v>301.04599999999999</v>
      </c>
      <c r="P599" s="1">
        <v>311.06200000000001</v>
      </c>
      <c r="Q599" s="1">
        <v>381.85599999999999</v>
      </c>
      <c r="R599" s="1">
        <v>390.37200000000001</v>
      </c>
      <c r="S599" s="1">
        <v>399.88799999999998</v>
      </c>
      <c r="T599" s="1">
        <v>410.404</v>
      </c>
      <c r="U599" s="1">
        <v>480.51499999999999</v>
      </c>
      <c r="V599" s="1">
        <v>490.53100000000001</v>
      </c>
      <c r="W599" s="1">
        <v>499.54700000000003</v>
      </c>
      <c r="X599" s="1">
        <v>510.06200000000001</v>
      </c>
      <c r="Y599" s="1">
        <v>583.75599999999997</v>
      </c>
      <c r="Z599" s="1">
        <v>593.27200000000005</v>
      </c>
      <c r="AA599" s="1">
        <v>601.78800000000001</v>
      </c>
      <c r="AB599" s="1">
        <v>610.80399999999997</v>
      </c>
      <c r="AC599" s="1">
        <v>685.39800000000002</v>
      </c>
      <c r="AD599" s="1">
        <v>695.41399999999999</v>
      </c>
      <c r="AE599" s="1">
        <v>703.93</v>
      </c>
      <c r="AF599" s="1">
        <v>713.44600000000003</v>
      </c>
      <c r="AG599" s="1">
        <v>786.47299999999996</v>
      </c>
      <c r="AH599" s="1">
        <v>795.48900000000003</v>
      </c>
      <c r="AI599" s="1">
        <v>805.505</v>
      </c>
      <c r="AJ599" s="1">
        <v>814.52099999999996</v>
      </c>
      <c r="AK599" s="1">
        <v>891.34799999999996</v>
      </c>
      <c r="AL599" s="1">
        <v>901.86400000000003</v>
      </c>
      <c r="AM599" s="1">
        <v>911.87900000000002</v>
      </c>
      <c r="AN599" s="1">
        <v>920.39499999999998</v>
      </c>
      <c r="AO599" s="1">
        <v>995.70600000000002</v>
      </c>
      <c r="AP599" s="1">
        <v>1006.222</v>
      </c>
      <c r="AQ599" s="1">
        <v>1015.7380000000001</v>
      </c>
      <c r="AR599" s="1">
        <v>1026.2529999999999</v>
      </c>
    </row>
    <row r="600" spans="1:44" x14ac:dyDescent="0.25">
      <c r="C600" s="2" t="s">
        <v>13</v>
      </c>
      <c r="D600" s="1" t="s">
        <v>8</v>
      </c>
      <c r="E600" s="1">
        <v>73.736000000000004</v>
      </c>
      <c r="F600" s="1">
        <v>83.593999999999994</v>
      </c>
      <c r="G600" s="1">
        <v>92.391999999999996</v>
      </c>
      <c r="H600" s="1">
        <v>102.52200000000001</v>
      </c>
      <c r="I600" s="1">
        <v>175.17099999999999</v>
      </c>
      <c r="J600" s="1">
        <v>186.501</v>
      </c>
      <c r="K600" s="1">
        <v>194.75399999999999</v>
      </c>
      <c r="L600" s="1">
        <v>204.70400000000001</v>
      </c>
      <c r="M600" s="1">
        <v>282.32100000000003</v>
      </c>
      <c r="N600" s="1">
        <v>292.10199999999998</v>
      </c>
      <c r="O600" s="1">
        <v>302.50299999999999</v>
      </c>
      <c r="P600" s="1">
        <v>311.60500000000002</v>
      </c>
      <c r="Q600" s="1">
        <v>382.71300000000002</v>
      </c>
      <c r="R600" s="1">
        <v>391.32400000000001</v>
      </c>
      <c r="S600" s="1">
        <v>400.88099999999997</v>
      </c>
      <c r="T600" s="1">
        <v>411.08100000000002</v>
      </c>
      <c r="U600" s="1">
        <v>481.11</v>
      </c>
      <c r="V600" s="1">
        <v>491.46300000000002</v>
      </c>
      <c r="W600" s="1">
        <v>500.14100000000002</v>
      </c>
      <c r="X600" s="1">
        <v>510.84300000000002</v>
      </c>
      <c r="Y600" s="1">
        <v>584.49599999999998</v>
      </c>
      <c r="Z600" s="1">
        <v>593.28300000000002</v>
      </c>
      <c r="AA600" s="1">
        <v>602.62599999999998</v>
      </c>
      <c r="AB600" s="1">
        <v>611.77499999999998</v>
      </c>
      <c r="AC600" s="1">
        <v>685.96500000000003</v>
      </c>
      <c r="AD600" s="1">
        <v>695.92200000000003</v>
      </c>
      <c r="AE600" s="1">
        <v>704.64499999999998</v>
      </c>
      <c r="AF600" s="1">
        <v>714.08500000000004</v>
      </c>
      <c r="AG600" s="1">
        <v>787.024</v>
      </c>
      <c r="AH600" s="1">
        <v>796.07299999999998</v>
      </c>
      <c r="AI600" s="1">
        <v>805.99599999999998</v>
      </c>
      <c r="AJ600" s="1">
        <v>815.01400000000001</v>
      </c>
      <c r="AK600" s="1">
        <v>891.88599999999997</v>
      </c>
      <c r="AL600" s="1">
        <v>902.23800000000006</v>
      </c>
      <c r="AM600" s="1">
        <v>912.5</v>
      </c>
      <c r="AN600" s="1">
        <v>920.98400000000004</v>
      </c>
      <c r="AO600" s="1">
        <v>996.28099999999995</v>
      </c>
      <c r="AP600" s="1">
        <v>1007.021</v>
      </c>
      <c r="AQ600" s="1">
        <v>1016.399</v>
      </c>
      <c r="AR600" s="1">
        <v>1027.134</v>
      </c>
    </row>
    <row r="602" spans="1:44" x14ac:dyDescent="0.25">
      <c r="A602" s="2" t="s">
        <v>44</v>
      </c>
      <c r="B602" s="2" t="s">
        <v>10</v>
      </c>
      <c r="C602" s="2" t="s">
        <v>11</v>
      </c>
      <c r="D602" s="1" t="s">
        <v>0</v>
      </c>
      <c r="E602" s="1">
        <v>2.8340000000000001</v>
      </c>
      <c r="F602" s="1">
        <v>11.35</v>
      </c>
      <c r="G602" s="1">
        <v>20.849</v>
      </c>
      <c r="H602" s="1">
        <v>31.364999999999998</v>
      </c>
      <c r="I602" s="1">
        <v>104.959</v>
      </c>
      <c r="J602" s="1">
        <v>114.97499999999999</v>
      </c>
      <c r="K602" s="1">
        <v>123.991</v>
      </c>
      <c r="L602" s="1">
        <v>134.524</v>
      </c>
      <c r="M602" s="1">
        <v>209.30099999999999</v>
      </c>
      <c r="N602" s="1">
        <v>218.81700000000001</v>
      </c>
      <c r="O602" s="1">
        <v>227.333</v>
      </c>
      <c r="P602" s="1">
        <v>236.34800000000001</v>
      </c>
      <c r="Q602" s="1">
        <v>310.34199999999998</v>
      </c>
      <c r="R602" s="1">
        <v>320.358</v>
      </c>
      <c r="S602" s="1">
        <v>328.87400000000002</v>
      </c>
      <c r="T602" s="1">
        <v>338.39</v>
      </c>
      <c r="U602" s="1">
        <v>413.267</v>
      </c>
      <c r="V602" s="1">
        <v>422.28300000000002</v>
      </c>
      <c r="W602" s="1">
        <v>432.29899999999998</v>
      </c>
      <c r="X602" s="1">
        <v>441.315</v>
      </c>
      <c r="Y602" s="1">
        <v>513.10900000000004</v>
      </c>
      <c r="Z602" s="1">
        <v>523.625</v>
      </c>
      <c r="AA602" s="1">
        <v>533.67399999999998</v>
      </c>
      <c r="AB602" s="1">
        <v>542.25699999999995</v>
      </c>
      <c r="AC602" s="1">
        <v>612.65099999999995</v>
      </c>
      <c r="AD602" s="1">
        <v>623.16700000000003</v>
      </c>
      <c r="AE602" s="1">
        <v>632.68299999999999</v>
      </c>
      <c r="AF602" s="1">
        <v>643.19799999999998</v>
      </c>
      <c r="AG602" s="1">
        <v>711.09299999999996</v>
      </c>
      <c r="AH602" s="1">
        <v>721.10900000000004</v>
      </c>
      <c r="AI602" s="1">
        <v>730.125</v>
      </c>
      <c r="AJ602" s="1">
        <v>740.14099999999996</v>
      </c>
      <c r="AK602" s="1">
        <v>815.73400000000004</v>
      </c>
      <c r="AL602" s="1">
        <v>826.25</v>
      </c>
      <c r="AM602" s="1">
        <v>835.26599999999996</v>
      </c>
      <c r="AN602" s="1">
        <v>844.78200000000004</v>
      </c>
      <c r="AO602" s="1">
        <v>922.27599999999995</v>
      </c>
      <c r="AP602" s="1">
        <v>932.29100000000005</v>
      </c>
      <c r="AQ602" s="1">
        <v>941.80700000000002</v>
      </c>
      <c r="AR602" s="1">
        <v>951.82299999999998</v>
      </c>
    </row>
    <row r="603" spans="1:44" x14ac:dyDescent="0.25">
      <c r="C603" s="2" t="s">
        <v>12</v>
      </c>
      <c r="D603" s="1" t="s">
        <v>1</v>
      </c>
      <c r="E603" s="1">
        <v>8.8339999999999996</v>
      </c>
      <c r="F603" s="1">
        <v>17.350000000000001</v>
      </c>
      <c r="G603" s="1">
        <v>26.849</v>
      </c>
      <c r="H603" s="1">
        <v>37.365000000000002</v>
      </c>
      <c r="I603" s="1">
        <v>110.959</v>
      </c>
      <c r="J603" s="1">
        <v>120.97499999999999</v>
      </c>
      <c r="K603" s="1">
        <v>129.99100000000001</v>
      </c>
      <c r="L603" s="1">
        <v>140.523</v>
      </c>
      <c r="M603" s="1">
        <v>215.3</v>
      </c>
      <c r="N603" s="1">
        <v>224.816</v>
      </c>
      <c r="O603" s="1">
        <v>233.33199999999999</v>
      </c>
      <c r="P603" s="1">
        <v>242.34800000000001</v>
      </c>
      <c r="Q603" s="1">
        <v>316.34199999999998</v>
      </c>
      <c r="R603" s="1">
        <v>326.358</v>
      </c>
      <c r="S603" s="1">
        <v>334.87400000000002</v>
      </c>
      <c r="T603" s="1">
        <v>344.39</v>
      </c>
      <c r="U603" s="1">
        <v>419.267</v>
      </c>
      <c r="V603" s="1">
        <v>428.28300000000002</v>
      </c>
      <c r="W603" s="1">
        <v>438.29899999999998</v>
      </c>
      <c r="X603" s="1">
        <v>447.315</v>
      </c>
      <c r="Y603" s="1">
        <v>519.10900000000004</v>
      </c>
      <c r="Z603" s="1">
        <v>529.62400000000002</v>
      </c>
      <c r="AA603" s="1">
        <v>539.67399999999998</v>
      </c>
      <c r="AB603" s="1">
        <v>548.25599999999997</v>
      </c>
      <c r="AC603" s="1">
        <v>618.65099999999995</v>
      </c>
      <c r="AD603" s="1">
        <v>629.16600000000005</v>
      </c>
      <c r="AE603" s="1">
        <v>638.68200000000002</v>
      </c>
      <c r="AF603" s="1">
        <v>649.19799999999998</v>
      </c>
      <c r="AG603" s="1">
        <v>717.09199999999998</v>
      </c>
      <c r="AH603" s="1">
        <v>727.10799999999995</v>
      </c>
      <c r="AI603" s="1">
        <v>736.12400000000002</v>
      </c>
      <c r="AJ603" s="1">
        <v>746.14</v>
      </c>
      <c r="AK603" s="1">
        <v>821.73400000000004</v>
      </c>
      <c r="AL603" s="1">
        <v>832.25</v>
      </c>
      <c r="AM603" s="1">
        <v>841.26599999999996</v>
      </c>
      <c r="AN603" s="1">
        <v>850.78099999999995</v>
      </c>
      <c r="AO603" s="1">
        <v>928.27499999999998</v>
      </c>
      <c r="AP603" s="1">
        <v>938.29100000000005</v>
      </c>
      <c r="AQ603" s="1">
        <v>947.80700000000002</v>
      </c>
      <c r="AR603" s="1">
        <v>957.82299999999998</v>
      </c>
    </row>
    <row r="604" spans="1:44" x14ac:dyDescent="0.25">
      <c r="C604" s="2" t="s">
        <v>13</v>
      </c>
      <c r="D604" s="1" t="s">
        <v>2</v>
      </c>
      <c r="E604" s="1">
        <v>10.670999999999999</v>
      </c>
      <c r="F604" s="1">
        <v>19.47</v>
      </c>
      <c r="G604" s="1">
        <v>27.427</v>
      </c>
      <c r="H604" s="1">
        <v>37.817</v>
      </c>
      <c r="I604" s="1">
        <v>112.279</v>
      </c>
      <c r="J604" s="1">
        <v>121.732</v>
      </c>
      <c r="K604" s="1">
        <v>130.61099999999999</v>
      </c>
      <c r="L604" s="1">
        <v>141.20500000000001</v>
      </c>
      <c r="M604" s="1">
        <v>216.798</v>
      </c>
      <c r="N604" s="1">
        <v>225.41300000000001</v>
      </c>
      <c r="O604" s="1">
        <v>234.21100000000001</v>
      </c>
      <c r="P604" s="1">
        <v>243.393</v>
      </c>
      <c r="Q604" s="1">
        <v>317.233</v>
      </c>
      <c r="R604" s="1">
        <v>327.13900000000001</v>
      </c>
      <c r="S604" s="1">
        <v>335.47699999999998</v>
      </c>
      <c r="T604" s="1">
        <v>344.97399999999999</v>
      </c>
      <c r="U604" s="1">
        <v>420.43700000000001</v>
      </c>
      <c r="V604" s="1">
        <v>428.93599999999998</v>
      </c>
      <c r="W604" s="1">
        <v>438.91199999999998</v>
      </c>
      <c r="X604" s="1">
        <v>447.548</v>
      </c>
      <c r="Y604" s="1">
        <v>520.52099999999996</v>
      </c>
      <c r="Z604" s="1">
        <v>530.34699999999998</v>
      </c>
      <c r="AA604" s="1">
        <v>540.52800000000002</v>
      </c>
      <c r="AB604" s="1">
        <v>548.80200000000002</v>
      </c>
      <c r="AC604" s="1">
        <v>619.58699999999999</v>
      </c>
      <c r="AD604" s="1">
        <v>629.56500000000005</v>
      </c>
      <c r="AE604" s="1">
        <v>639.35400000000004</v>
      </c>
      <c r="AF604" s="1">
        <v>649.572</v>
      </c>
      <c r="AG604" s="1">
        <v>718.53200000000004</v>
      </c>
      <c r="AH604" s="1">
        <v>727.71699999999998</v>
      </c>
      <c r="AI604" s="1">
        <v>736.75199999999995</v>
      </c>
      <c r="AJ604" s="1">
        <v>746.73900000000003</v>
      </c>
      <c r="AK604" s="1">
        <v>823.48199999999997</v>
      </c>
      <c r="AL604" s="1">
        <v>832.75800000000004</v>
      </c>
      <c r="AM604" s="1">
        <v>841.93499999999995</v>
      </c>
      <c r="AN604" s="1">
        <v>851.55</v>
      </c>
      <c r="AO604" s="1">
        <v>929.43</v>
      </c>
      <c r="AP604" s="1">
        <v>939.15800000000002</v>
      </c>
      <c r="AQ604" s="1">
        <v>948.51900000000001</v>
      </c>
      <c r="AR604" s="1">
        <v>958.44399999999996</v>
      </c>
    </row>
    <row r="605" spans="1:44" x14ac:dyDescent="0.25">
      <c r="C605" s="2" t="s">
        <v>11</v>
      </c>
      <c r="D605" s="1" t="s">
        <v>3</v>
      </c>
      <c r="E605" s="1">
        <v>40.497999999999998</v>
      </c>
      <c r="F605" s="1">
        <v>45.514000000000003</v>
      </c>
      <c r="G605" s="1">
        <v>50.53</v>
      </c>
      <c r="H605" s="1">
        <v>56.546999999999997</v>
      </c>
      <c r="I605" s="1">
        <v>146.15600000000001</v>
      </c>
      <c r="J605" s="1">
        <v>151.672</v>
      </c>
      <c r="K605" s="1">
        <v>157.68799999999999</v>
      </c>
      <c r="L605" s="1">
        <v>163.20400000000001</v>
      </c>
      <c r="M605" s="1">
        <v>247.28100000000001</v>
      </c>
      <c r="N605" s="1">
        <v>253.297</v>
      </c>
      <c r="O605" s="1">
        <v>258.31299999999999</v>
      </c>
      <c r="P605" s="1">
        <v>263.83</v>
      </c>
      <c r="Q605" s="1">
        <v>349.32299999999998</v>
      </c>
      <c r="R605" s="1">
        <v>355.339</v>
      </c>
      <c r="S605" s="1">
        <v>359.85500000000002</v>
      </c>
      <c r="T605" s="1">
        <v>366.37099999999998</v>
      </c>
      <c r="U605" s="1">
        <v>450.44799999999998</v>
      </c>
      <c r="V605" s="1">
        <v>456.964</v>
      </c>
      <c r="W605" s="1">
        <v>462.98</v>
      </c>
      <c r="X605" s="1">
        <v>467.49599999999998</v>
      </c>
      <c r="Y605" s="1">
        <v>551.68899999999996</v>
      </c>
      <c r="Z605" s="1">
        <v>556.70600000000002</v>
      </c>
      <c r="AA605" s="1">
        <v>562.22199999999998</v>
      </c>
      <c r="AB605" s="1">
        <v>567.23800000000006</v>
      </c>
      <c r="AC605" s="1">
        <v>652.93100000000004</v>
      </c>
      <c r="AD605" s="1">
        <v>657.447</v>
      </c>
      <c r="AE605" s="1">
        <v>663.96299999999997</v>
      </c>
      <c r="AF605" s="1">
        <v>668.48</v>
      </c>
      <c r="AG605" s="1">
        <v>752.27300000000002</v>
      </c>
      <c r="AH605" s="1">
        <v>758.78899999999999</v>
      </c>
      <c r="AI605" s="1">
        <v>764.80499999999995</v>
      </c>
      <c r="AJ605" s="1">
        <v>770.32100000000003</v>
      </c>
      <c r="AK605" s="1">
        <v>856.11400000000003</v>
      </c>
      <c r="AL605" s="1">
        <v>862.13099999999997</v>
      </c>
      <c r="AM605" s="1">
        <v>868.64700000000005</v>
      </c>
      <c r="AN605" s="1">
        <v>875.16300000000001</v>
      </c>
      <c r="AO605" s="1">
        <v>963.45600000000002</v>
      </c>
      <c r="AP605" s="1">
        <v>968.47199999999998</v>
      </c>
      <c r="AQ605" s="1">
        <v>974.48800000000006</v>
      </c>
      <c r="AR605" s="1">
        <v>980.00400000000002</v>
      </c>
    </row>
    <row r="606" spans="1:44" x14ac:dyDescent="0.25">
      <c r="C606" s="2" t="s">
        <v>12</v>
      </c>
      <c r="D606" s="1" t="s">
        <v>4</v>
      </c>
      <c r="E606" s="1">
        <v>42.497999999999998</v>
      </c>
      <c r="F606" s="1">
        <v>47.514000000000003</v>
      </c>
      <c r="G606" s="1">
        <v>52.53</v>
      </c>
      <c r="H606" s="1">
        <v>58.545999999999999</v>
      </c>
      <c r="I606" s="1">
        <v>148.15600000000001</v>
      </c>
      <c r="J606" s="1">
        <v>153.672</v>
      </c>
      <c r="K606" s="1">
        <v>159.68799999999999</v>
      </c>
      <c r="L606" s="1">
        <v>165.20400000000001</v>
      </c>
      <c r="M606" s="1">
        <v>249.28100000000001</v>
      </c>
      <c r="N606" s="1">
        <v>255.297</v>
      </c>
      <c r="O606" s="1">
        <v>260.31299999999999</v>
      </c>
      <c r="P606" s="1">
        <v>265.82900000000001</v>
      </c>
      <c r="Q606" s="1">
        <v>351.322</v>
      </c>
      <c r="R606" s="1">
        <v>357.339</v>
      </c>
      <c r="S606" s="1">
        <v>361.85500000000002</v>
      </c>
      <c r="T606" s="1">
        <v>368.37099999999998</v>
      </c>
      <c r="U606" s="1">
        <v>452.447</v>
      </c>
      <c r="V606" s="1">
        <v>458.964</v>
      </c>
      <c r="W606" s="1">
        <v>464.98</v>
      </c>
      <c r="X606" s="1">
        <v>469.49599999999998</v>
      </c>
      <c r="Y606" s="1">
        <v>553.68899999999996</v>
      </c>
      <c r="Z606" s="1">
        <v>558.70500000000004</v>
      </c>
      <c r="AA606" s="1">
        <v>564.22199999999998</v>
      </c>
      <c r="AB606" s="1">
        <v>569.23800000000006</v>
      </c>
      <c r="AC606" s="1">
        <v>654.93100000000004</v>
      </c>
      <c r="AD606" s="1">
        <v>659.447</v>
      </c>
      <c r="AE606" s="1">
        <v>665.96299999999997</v>
      </c>
      <c r="AF606" s="1">
        <v>670.48</v>
      </c>
      <c r="AG606" s="1">
        <v>754.27300000000002</v>
      </c>
      <c r="AH606" s="1">
        <v>760.78899999999999</v>
      </c>
      <c r="AI606" s="1">
        <v>766.80499999999995</v>
      </c>
      <c r="AJ606" s="1">
        <v>772.32100000000003</v>
      </c>
      <c r="AK606" s="1">
        <v>858.11400000000003</v>
      </c>
      <c r="AL606" s="1">
        <v>864.13</v>
      </c>
      <c r="AM606" s="1">
        <v>870.64700000000005</v>
      </c>
      <c r="AN606" s="1">
        <v>877.16300000000001</v>
      </c>
      <c r="AO606" s="1">
        <v>965.45500000000004</v>
      </c>
      <c r="AP606" s="1">
        <v>970.47199999999998</v>
      </c>
      <c r="AQ606" s="1">
        <v>976.48800000000006</v>
      </c>
      <c r="AR606" s="1">
        <v>982.00400000000002</v>
      </c>
    </row>
    <row r="607" spans="1:44" x14ac:dyDescent="0.25">
      <c r="C607" s="2" t="s">
        <v>13</v>
      </c>
      <c r="D607" s="1" t="s">
        <v>5</v>
      </c>
      <c r="E607" s="1">
        <v>43.59</v>
      </c>
      <c r="F607" s="1">
        <v>48.793999999999997</v>
      </c>
      <c r="G607" s="1">
        <v>53.222000000000001</v>
      </c>
      <c r="H607" s="1">
        <v>58.822000000000003</v>
      </c>
      <c r="I607" s="1">
        <v>149.05699999999999</v>
      </c>
      <c r="J607" s="1">
        <v>154.042</v>
      </c>
      <c r="K607" s="1">
        <v>159.97499999999999</v>
      </c>
      <c r="L607" s="1">
        <v>165.815</v>
      </c>
      <c r="M607" s="1">
        <v>249.91</v>
      </c>
      <c r="N607" s="1">
        <v>255.95699999999999</v>
      </c>
      <c r="O607" s="1">
        <v>260.851</v>
      </c>
      <c r="P607" s="1">
        <v>266.16000000000003</v>
      </c>
      <c r="Q607" s="1">
        <v>352.452</v>
      </c>
      <c r="R607" s="1">
        <v>358.00200000000001</v>
      </c>
      <c r="S607" s="1">
        <v>362.57900000000001</v>
      </c>
      <c r="T607" s="1">
        <v>368.935</v>
      </c>
      <c r="U607" s="1">
        <v>453.17200000000003</v>
      </c>
      <c r="V607" s="1">
        <v>459.61399999999998</v>
      </c>
      <c r="W607" s="1">
        <v>465.67899999999997</v>
      </c>
      <c r="X607" s="1">
        <v>470.12</v>
      </c>
      <c r="Y607" s="1">
        <v>554.697</v>
      </c>
      <c r="Z607" s="1">
        <v>559.471</v>
      </c>
      <c r="AA607" s="1">
        <v>564.57799999999997</v>
      </c>
      <c r="AB607" s="1">
        <v>569.62400000000002</v>
      </c>
      <c r="AC607" s="1">
        <v>655.84400000000005</v>
      </c>
      <c r="AD607" s="1">
        <v>660.06600000000003</v>
      </c>
      <c r="AE607" s="1">
        <v>666.51400000000001</v>
      </c>
      <c r="AF607" s="1">
        <v>671.09100000000001</v>
      </c>
      <c r="AG607" s="1">
        <v>755.35400000000004</v>
      </c>
      <c r="AH607" s="1">
        <v>761.08500000000004</v>
      </c>
      <c r="AI607" s="1">
        <v>767.16300000000001</v>
      </c>
      <c r="AJ607" s="1">
        <v>772.75</v>
      </c>
      <c r="AK607" s="1">
        <v>858.79399999999998</v>
      </c>
      <c r="AL607" s="1">
        <v>864.93399999999997</v>
      </c>
      <c r="AM607" s="1">
        <v>871.39</v>
      </c>
      <c r="AN607" s="1">
        <v>877.82</v>
      </c>
      <c r="AO607" s="1">
        <v>966.16</v>
      </c>
      <c r="AP607" s="1">
        <v>971.14</v>
      </c>
      <c r="AQ607" s="1">
        <v>977.21600000000001</v>
      </c>
      <c r="AR607" s="1">
        <v>982.58</v>
      </c>
    </row>
    <row r="608" spans="1:44" x14ac:dyDescent="0.25">
      <c r="C608" s="2" t="s">
        <v>11</v>
      </c>
      <c r="D608" s="1" t="s">
        <v>6</v>
      </c>
      <c r="E608" s="1">
        <v>63.978999999999999</v>
      </c>
      <c r="F608" s="1">
        <v>73.995000000000005</v>
      </c>
      <c r="G608" s="1">
        <v>83.010999999999996</v>
      </c>
      <c r="H608" s="1">
        <v>93.027000000000001</v>
      </c>
      <c r="I608" s="1">
        <v>169.33699999999999</v>
      </c>
      <c r="J608" s="1">
        <v>179.85300000000001</v>
      </c>
      <c r="K608" s="1">
        <v>188.869</v>
      </c>
      <c r="L608" s="1">
        <v>198.36799999999999</v>
      </c>
      <c r="M608" s="1">
        <v>269.16199999999998</v>
      </c>
      <c r="N608" s="1">
        <v>279.178</v>
      </c>
      <c r="O608" s="1">
        <v>288.69400000000002</v>
      </c>
      <c r="P608" s="1">
        <v>298.70999999999998</v>
      </c>
      <c r="Q608" s="1">
        <v>375.00400000000002</v>
      </c>
      <c r="R608" s="1">
        <v>383.52</v>
      </c>
      <c r="S608" s="1">
        <v>393.036</v>
      </c>
      <c r="T608" s="1">
        <v>403.53500000000003</v>
      </c>
      <c r="U608" s="1">
        <v>472.62900000000002</v>
      </c>
      <c r="V608" s="1">
        <v>482.64499999999998</v>
      </c>
      <c r="W608" s="1">
        <v>491.661</v>
      </c>
      <c r="X608" s="1">
        <v>502.17700000000002</v>
      </c>
      <c r="Y608" s="1">
        <v>573.17100000000005</v>
      </c>
      <c r="Z608" s="1">
        <v>582.68700000000001</v>
      </c>
      <c r="AA608" s="1">
        <v>591.20299999999997</v>
      </c>
      <c r="AB608" s="1">
        <v>600.21900000000005</v>
      </c>
      <c r="AC608" s="1">
        <v>673.91300000000001</v>
      </c>
      <c r="AD608" s="1">
        <v>683.928</v>
      </c>
      <c r="AE608" s="1">
        <v>692.44399999999996</v>
      </c>
      <c r="AF608" s="1">
        <v>701.96</v>
      </c>
      <c r="AG608" s="1">
        <v>777.05399999999997</v>
      </c>
      <c r="AH608" s="1">
        <v>786.07</v>
      </c>
      <c r="AI608" s="1">
        <v>796.08600000000001</v>
      </c>
      <c r="AJ608" s="1">
        <v>805.10199999999998</v>
      </c>
      <c r="AK608" s="1">
        <v>882.596</v>
      </c>
      <c r="AL608" s="1">
        <v>893.11099999999999</v>
      </c>
      <c r="AM608" s="1">
        <v>903.12699999999995</v>
      </c>
      <c r="AN608" s="1">
        <v>911.64300000000003</v>
      </c>
      <c r="AO608" s="1">
        <v>989.13699999999994</v>
      </c>
      <c r="AP608" s="1">
        <v>999.65300000000002</v>
      </c>
      <c r="AQ608" s="1">
        <v>1009.169</v>
      </c>
      <c r="AR608" s="1">
        <v>1019.684</v>
      </c>
    </row>
    <row r="609" spans="1:44" x14ac:dyDescent="0.25">
      <c r="C609" s="2" t="s">
        <v>12</v>
      </c>
      <c r="D609" s="1" t="s">
        <v>7</v>
      </c>
      <c r="E609" s="1">
        <v>69.978999999999999</v>
      </c>
      <c r="F609" s="1">
        <v>79.995000000000005</v>
      </c>
      <c r="G609" s="1">
        <v>89.010999999999996</v>
      </c>
      <c r="H609" s="1">
        <v>99.025999999999996</v>
      </c>
      <c r="I609" s="1">
        <v>175.33699999999999</v>
      </c>
      <c r="J609" s="1">
        <v>185.85300000000001</v>
      </c>
      <c r="K609" s="1">
        <v>194.869</v>
      </c>
      <c r="L609" s="1">
        <v>204.36799999999999</v>
      </c>
      <c r="M609" s="1">
        <v>275.16199999999998</v>
      </c>
      <c r="N609" s="1">
        <v>285.178</v>
      </c>
      <c r="O609" s="1">
        <v>294.69400000000002</v>
      </c>
      <c r="P609" s="1">
        <v>304.70999999999998</v>
      </c>
      <c r="Q609" s="1">
        <v>381.00299999999999</v>
      </c>
      <c r="R609" s="1">
        <v>389.51900000000001</v>
      </c>
      <c r="S609" s="1">
        <v>399.03500000000003</v>
      </c>
      <c r="T609" s="1">
        <v>409.53399999999999</v>
      </c>
      <c r="U609" s="1">
        <v>478.62900000000002</v>
      </c>
      <c r="V609" s="1">
        <v>488.64400000000001</v>
      </c>
      <c r="W609" s="1">
        <v>497.66</v>
      </c>
      <c r="X609" s="1">
        <v>508.17599999999999</v>
      </c>
      <c r="Y609" s="1">
        <v>579.16999999999996</v>
      </c>
      <c r="Z609" s="1">
        <v>588.68600000000004</v>
      </c>
      <c r="AA609" s="1">
        <v>597.202</v>
      </c>
      <c r="AB609" s="1">
        <v>606.21799999999996</v>
      </c>
      <c r="AC609" s="1">
        <v>679.91200000000003</v>
      </c>
      <c r="AD609" s="1">
        <v>689.928</v>
      </c>
      <c r="AE609" s="1">
        <v>698.44399999999996</v>
      </c>
      <c r="AF609" s="1">
        <v>707.96</v>
      </c>
      <c r="AG609" s="1">
        <v>783.05399999999997</v>
      </c>
      <c r="AH609" s="1">
        <v>792.07</v>
      </c>
      <c r="AI609" s="1">
        <v>802.08500000000004</v>
      </c>
      <c r="AJ609" s="1">
        <v>811.101</v>
      </c>
      <c r="AK609" s="1">
        <v>888.59500000000003</v>
      </c>
      <c r="AL609" s="1">
        <v>899.11099999999999</v>
      </c>
      <c r="AM609" s="1">
        <v>909.12699999999995</v>
      </c>
      <c r="AN609" s="1">
        <v>917.64300000000003</v>
      </c>
      <c r="AO609" s="1">
        <v>995.13599999999997</v>
      </c>
      <c r="AP609" s="1">
        <v>1005.652</v>
      </c>
      <c r="AQ609" s="1">
        <v>1015.168</v>
      </c>
      <c r="AR609" s="1">
        <v>1025.684</v>
      </c>
    </row>
    <row r="610" spans="1:44" x14ac:dyDescent="0.25">
      <c r="C610" s="2" t="s">
        <v>13</v>
      </c>
      <c r="D610" s="1" t="s">
        <v>8</v>
      </c>
      <c r="E610" s="1">
        <v>71.456999999999994</v>
      </c>
      <c r="F610" s="1">
        <v>81.683999999999997</v>
      </c>
      <c r="G610" s="1">
        <v>89.869</v>
      </c>
      <c r="H610" s="1">
        <v>100.892</v>
      </c>
      <c r="I610" s="1">
        <v>176.56100000000001</v>
      </c>
      <c r="J610" s="1">
        <v>187.38200000000001</v>
      </c>
      <c r="K610" s="1">
        <v>196.92099999999999</v>
      </c>
      <c r="L610" s="1">
        <v>205.078</v>
      </c>
      <c r="M610" s="1">
        <v>276.12700000000001</v>
      </c>
      <c r="N610" s="1">
        <v>286.49</v>
      </c>
      <c r="O610" s="1">
        <v>295.28300000000002</v>
      </c>
      <c r="P610" s="1">
        <v>305.98700000000002</v>
      </c>
      <c r="Q610" s="1">
        <v>382.13200000000001</v>
      </c>
      <c r="R610" s="1">
        <v>390.8</v>
      </c>
      <c r="S610" s="1">
        <v>401.10199999999998</v>
      </c>
      <c r="T610" s="1">
        <v>410.31799999999998</v>
      </c>
      <c r="U610" s="1">
        <v>479.43900000000002</v>
      </c>
      <c r="V610" s="1">
        <v>489.92500000000001</v>
      </c>
      <c r="W610" s="1">
        <v>498.30900000000003</v>
      </c>
      <c r="X610" s="1">
        <v>508.93200000000002</v>
      </c>
      <c r="Y610" s="1">
        <v>579.91200000000003</v>
      </c>
      <c r="Z610" s="1">
        <v>589.95399999999995</v>
      </c>
      <c r="AA610" s="1">
        <v>597.67499999999995</v>
      </c>
      <c r="AB610" s="1">
        <v>607.04300000000001</v>
      </c>
      <c r="AC610" s="1">
        <v>681.12400000000002</v>
      </c>
      <c r="AD610" s="1">
        <v>690.63800000000003</v>
      </c>
      <c r="AE610" s="1">
        <v>699.53700000000003</v>
      </c>
      <c r="AF610" s="1">
        <v>709.05</v>
      </c>
      <c r="AG610" s="1">
        <v>784.21199999999999</v>
      </c>
      <c r="AH610" s="1">
        <v>793.16</v>
      </c>
      <c r="AI610" s="1">
        <v>803.72699999999998</v>
      </c>
      <c r="AJ610" s="1">
        <v>812.60500000000002</v>
      </c>
      <c r="AK610" s="1">
        <v>889.66200000000003</v>
      </c>
      <c r="AL610" s="1">
        <v>900.06799999999998</v>
      </c>
      <c r="AM610" s="1">
        <v>910.22900000000004</v>
      </c>
      <c r="AN610" s="1">
        <v>918.68600000000004</v>
      </c>
      <c r="AO610" s="1">
        <v>996.11500000000001</v>
      </c>
      <c r="AP610" s="1">
        <v>1007.136</v>
      </c>
      <c r="AQ610" s="1">
        <v>1016.773</v>
      </c>
      <c r="AR610" s="1">
        <v>1027.153</v>
      </c>
    </row>
    <row r="612" spans="1:44" x14ac:dyDescent="0.25">
      <c r="A612" s="2" t="s">
        <v>44</v>
      </c>
      <c r="B612" s="2" t="s">
        <v>9</v>
      </c>
      <c r="C612" s="2" t="s">
        <v>11</v>
      </c>
      <c r="D612" s="1" t="s">
        <v>0</v>
      </c>
      <c r="E612" s="1">
        <v>3.242</v>
      </c>
      <c r="F612" s="1">
        <v>11.757999999999999</v>
      </c>
      <c r="G612" s="1">
        <v>21.274000000000001</v>
      </c>
      <c r="H612" s="1">
        <v>31.79</v>
      </c>
      <c r="I612" s="1">
        <v>106.81699999999999</v>
      </c>
      <c r="J612" s="1">
        <v>116.833</v>
      </c>
      <c r="K612" s="1">
        <v>125.849</v>
      </c>
      <c r="L612" s="1">
        <v>136.36500000000001</v>
      </c>
      <c r="M612" s="1">
        <v>211.47499999999999</v>
      </c>
      <c r="N612" s="1">
        <v>221.00800000000001</v>
      </c>
      <c r="O612" s="1">
        <v>229.524</v>
      </c>
      <c r="P612" s="1">
        <v>238.54</v>
      </c>
      <c r="Q612" s="1">
        <v>313.39999999999998</v>
      </c>
      <c r="R612" s="1">
        <v>323.43299999999999</v>
      </c>
      <c r="S612" s="1">
        <v>331.94900000000001</v>
      </c>
      <c r="T612" s="1">
        <v>341.46499999999997</v>
      </c>
      <c r="U612" s="1">
        <v>415.85899999999998</v>
      </c>
      <c r="V612" s="1">
        <v>424.875</v>
      </c>
      <c r="W612" s="1">
        <v>434.90699999999998</v>
      </c>
      <c r="X612" s="1">
        <v>443.94</v>
      </c>
      <c r="Y612" s="1">
        <v>515.25</v>
      </c>
      <c r="Z612" s="1">
        <v>525.78300000000002</v>
      </c>
      <c r="AA612" s="1">
        <v>535.79899999999998</v>
      </c>
      <c r="AB612" s="1">
        <v>544.31500000000005</v>
      </c>
      <c r="AC612" s="1">
        <v>616.90899999999999</v>
      </c>
      <c r="AD612" s="1">
        <v>627.42499999999995</v>
      </c>
      <c r="AE612" s="1">
        <v>636.94100000000003</v>
      </c>
      <c r="AF612" s="1">
        <v>647.45600000000002</v>
      </c>
      <c r="AG612" s="1">
        <v>718.05100000000004</v>
      </c>
      <c r="AH612" s="1">
        <v>728.08299999999997</v>
      </c>
      <c r="AI612" s="1">
        <v>737.09900000000005</v>
      </c>
      <c r="AJ612" s="1">
        <v>747.11500000000001</v>
      </c>
      <c r="AK612" s="1">
        <v>820.20899999999995</v>
      </c>
      <c r="AL612" s="1">
        <v>830.74099999999999</v>
      </c>
      <c r="AM612" s="1">
        <v>839.75699999999995</v>
      </c>
      <c r="AN612" s="1">
        <v>849.27300000000002</v>
      </c>
      <c r="AO612" s="1">
        <v>926.46699999999998</v>
      </c>
      <c r="AP612" s="1">
        <v>936.48299999999995</v>
      </c>
      <c r="AQ612" s="1">
        <v>946.01499999999999</v>
      </c>
      <c r="AR612" s="1">
        <v>956.03099999999995</v>
      </c>
    </row>
    <row r="613" spans="1:44" x14ac:dyDescent="0.25">
      <c r="C613" s="2" t="s">
        <v>12</v>
      </c>
      <c r="D613" s="1" t="s">
        <v>1</v>
      </c>
      <c r="E613" s="1">
        <v>9.2420000000000009</v>
      </c>
      <c r="F613" s="1">
        <v>17.757999999999999</v>
      </c>
      <c r="G613" s="1">
        <v>27.274000000000001</v>
      </c>
      <c r="H613" s="1">
        <v>37.79</v>
      </c>
      <c r="I613" s="1">
        <v>112.81699999999999</v>
      </c>
      <c r="J613" s="1">
        <v>122.833</v>
      </c>
      <c r="K613" s="1">
        <v>131.84899999999999</v>
      </c>
      <c r="L613" s="1">
        <v>142.364</v>
      </c>
      <c r="M613" s="1">
        <v>217.47499999999999</v>
      </c>
      <c r="N613" s="1">
        <v>227.00700000000001</v>
      </c>
      <c r="O613" s="1">
        <v>235.523</v>
      </c>
      <c r="P613" s="1">
        <v>244.53899999999999</v>
      </c>
      <c r="Q613" s="1">
        <v>319.39999999999998</v>
      </c>
      <c r="R613" s="1">
        <v>329.43200000000002</v>
      </c>
      <c r="S613" s="1">
        <v>337.94799999999998</v>
      </c>
      <c r="T613" s="1">
        <v>347.464</v>
      </c>
      <c r="U613" s="1">
        <v>421.858</v>
      </c>
      <c r="V613" s="1">
        <v>430.87400000000002</v>
      </c>
      <c r="W613" s="1">
        <v>440.90699999999998</v>
      </c>
      <c r="X613" s="1">
        <v>449.93900000000002</v>
      </c>
      <c r="Y613" s="1">
        <v>521.25</v>
      </c>
      <c r="Z613" s="1">
        <v>531.78200000000004</v>
      </c>
      <c r="AA613" s="1">
        <v>541.798</v>
      </c>
      <c r="AB613" s="1">
        <v>550.31399999999996</v>
      </c>
      <c r="AC613" s="1">
        <v>622.90800000000002</v>
      </c>
      <c r="AD613" s="1">
        <v>633.42399999999998</v>
      </c>
      <c r="AE613" s="1">
        <v>642.94000000000005</v>
      </c>
      <c r="AF613" s="1">
        <v>653.45600000000002</v>
      </c>
      <c r="AG613" s="1">
        <v>724.05</v>
      </c>
      <c r="AH613" s="1">
        <v>734.08299999999997</v>
      </c>
      <c r="AI613" s="1">
        <v>743.09799999999996</v>
      </c>
      <c r="AJ613" s="1">
        <v>753.11400000000003</v>
      </c>
      <c r="AK613" s="1">
        <v>826.20799999999997</v>
      </c>
      <c r="AL613" s="1">
        <v>836.74099999999999</v>
      </c>
      <c r="AM613" s="1">
        <v>845.75699999999995</v>
      </c>
      <c r="AN613" s="1">
        <v>855.27300000000002</v>
      </c>
      <c r="AO613" s="1">
        <v>932.46600000000001</v>
      </c>
      <c r="AP613" s="1">
        <v>942.48199999999997</v>
      </c>
      <c r="AQ613" s="1">
        <v>952.01499999999999</v>
      </c>
      <c r="AR613" s="1">
        <v>962.03099999999995</v>
      </c>
    </row>
    <row r="614" spans="1:44" x14ac:dyDescent="0.25">
      <c r="C614" s="2" t="s">
        <v>13</v>
      </c>
      <c r="D614" s="1" t="s">
        <v>2</v>
      </c>
      <c r="E614" s="1">
        <v>10.147</v>
      </c>
      <c r="F614" s="1">
        <v>19.206</v>
      </c>
      <c r="G614" s="1">
        <v>27.704000000000001</v>
      </c>
      <c r="H614" s="1">
        <v>38.75</v>
      </c>
      <c r="I614" s="1">
        <v>113.77800000000001</v>
      </c>
      <c r="J614" s="1">
        <v>123.53700000000001</v>
      </c>
      <c r="K614" s="1">
        <v>132.70500000000001</v>
      </c>
      <c r="L614" s="1">
        <v>143.11000000000001</v>
      </c>
      <c r="M614" s="1">
        <v>218.767</v>
      </c>
      <c r="N614" s="1">
        <v>227.63399999999999</v>
      </c>
      <c r="O614" s="1">
        <v>236.59800000000001</v>
      </c>
      <c r="P614" s="1">
        <v>246.00700000000001</v>
      </c>
      <c r="Q614" s="1">
        <v>321.04500000000002</v>
      </c>
      <c r="R614" s="1">
        <v>330.15199999999999</v>
      </c>
      <c r="S614" s="1">
        <v>338.62099999999998</v>
      </c>
      <c r="T614" s="1">
        <v>348.08199999999999</v>
      </c>
      <c r="U614" s="1">
        <v>422.209</v>
      </c>
      <c r="V614" s="1">
        <v>431.74099999999999</v>
      </c>
      <c r="W614" s="1">
        <v>442.03399999999999</v>
      </c>
      <c r="X614" s="1">
        <v>450.24799999999999</v>
      </c>
      <c r="Y614" s="1">
        <v>522.03700000000003</v>
      </c>
      <c r="Z614" s="1">
        <v>532.49</v>
      </c>
      <c r="AA614" s="1">
        <v>542.27</v>
      </c>
      <c r="AB614" s="1">
        <v>551.72699999999998</v>
      </c>
      <c r="AC614" s="1">
        <v>623.26400000000001</v>
      </c>
      <c r="AD614" s="1">
        <v>634.07799999999997</v>
      </c>
      <c r="AE614" s="1">
        <v>643.428</v>
      </c>
      <c r="AF614" s="1">
        <v>654.90099999999995</v>
      </c>
      <c r="AG614" s="1">
        <v>725.42200000000003</v>
      </c>
      <c r="AH614" s="1">
        <v>734.721</v>
      </c>
      <c r="AI614" s="1">
        <v>743.80899999999997</v>
      </c>
      <c r="AJ614" s="1">
        <v>753.47799999999995</v>
      </c>
      <c r="AK614" s="1">
        <v>827.07</v>
      </c>
      <c r="AL614" s="1">
        <v>837.423</v>
      </c>
      <c r="AM614" s="1">
        <v>846.55</v>
      </c>
      <c r="AN614" s="1">
        <v>855.94799999999998</v>
      </c>
      <c r="AO614" s="1">
        <v>933.279</v>
      </c>
      <c r="AP614" s="1">
        <v>943.25900000000001</v>
      </c>
      <c r="AQ614" s="1">
        <v>953.12800000000004</v>
      </c>
      <c r="AR614" s="1">
        <v>962.75199999999995</v>
      </c>
    </row>
    <row r="615" spans="1:44" x14ac:dyDescent="0.25">
      <c r="C615" s="2" t="s">
        <v>11</v>
      </c>
      <c r="D615" s="1" t="s">
        <v>3</v>
      </c>
      <c r="E615" s="1">
        <v>40.923000000000002</v>
      </c>
      <c r="F615" s="1">
        <v>47.439</v>
      </c>
      <c r="G615" s="1">
        <v>52.954999999999998</v>
      </c>
      <c r="H615" s="1">
        <v>59.470999999999997</v>
      </c>
      <c r="I615" s="1">
        <v>146.297</v>
      </c>
      <c r="J615" s="1">
        <v>152.81299999999999</v>
      </c>
      <c r="K615" s="1">
        <v>158.83000000000001</v>
      </c>
      <c r="L615" s="1">
        <v>164.846</v>
      </c>
      <c r="M615" s="1">
        <v>249.87200000000001</v>
      </c>
      <c r="N615" s="1">
        <v>254.88800000000001</v>
      </c>
      <c r="O615" s="1">
        <v>260.90499999999997</v>
      </c>
      <c r="P615" s="1">
        <v>266.92099999999999</v>
      </c>
      <c r="Q615" s="1">
        <v>351.39699999999999</v>
      </c>
      <c r="R615" s="1">
        <v>357.41300000000001</v>
      </c>
      <c r="S615" s="1">
        <v>361.93</v>
      </c>
      <c r="T615" s="1">
        <v>367.94600000000003</v>
      </c>
      <c r="U615" s="1">
        <v>453.67200000000003</v>
      </c>
      <c r="V615" s="1">
        <v>459.18799999999999</v>
      </c>
      <c r="W615" s="1">
        <v>463.70499999999998</v>
      </c>
      <c r="X615" s="1">
        <v>469.721</v>
      </c>
      <c r="Y615" s="1">
        <v>553.74699999999996</v>
      </c>
      <c r="Z615" s="1">
        <v>559.26400000000001</v>
      </c>
      <c r="AA615" s="1">
        <v>564.28</v>
      </c>
      <c r="AB615" s="1">
        <v>570.79600000000005</v>
      </c>
      <c r="AC615" s="1">
        <v>658.08900000000006</v>
      </c>
      <c r="AD615" s="1">
        <v>663.60500000000002</v>
      </c>
      <c r="AE615" s="1">
        <v>670.12099999999998</v>
      </c>
      <c r="AF615" s="1">
        <v>674.63699999999994</v>
      </c>
      <c r="AG615" s="1">
        <v>757.84699999999998</v>
      </c>
      <c r="AH615" s="1">
        <v>762.36400000000003</v>
      </c>
      <c r="AI615" s="1">
        <v>768.38</v>
      </c>
      <c r="AJ615" s="1">
        <v>773.89599999999996</v>
      </c>
      <c r="AK615" s="1">
        <v>862.20500000000004</v>
      </c>
      <c r="AL615" s="1">
        <v>867.72199999999998</v>
      </c>
      <c r="AM615" s="1">
        <v>874.23800000000006</v>
      </c>
      <c r="AN615" s="1">
        <v>879.25400000000002</v>
      </c>
      <c r="AO615" s="1">
        <v>967.16300000000001</v>
      </c>
      <c r="AP615" s="1">
        <v>971.68</v>
      </c>
      <c r="AQ615" s="1">
        <v>976.19600000000003</v>
      </c>
      <c r="AR615" s="1">
        <v>981.21199999999999</v>
      </c>
    </row>
    <row r="616" spans="1:44" x14ac:dyDescent="0.25">
      <c r="C616" s="2" t="s">
        <v>12</v>
      </c>
      <c r="D616" s="1" t="s">
        <v>4</v>
      </c>
      <c r="E616" s="1">
        <v>42.923000000000002</v>
      </c>
      <c r="F616" s="1">
        <v>49.439</v>
      </c>
      <c r="G616" s="1">
        <v>54.954999999999998</v>
      </c>
      <c r="H616" s="1">
        <v>61.470999999999997</v>
      </c>
      <c r="I616" s="1">
        <v>148.297</v>
      </c>
      <c r="J616" s="1">
        <v>154.81299999999999</v>
      </c>
      <c r="K616" s="1">
        <v>160.83000000000001</v>
      </c>
      <c r="L616" s="1">
        <v>166.846</v>
      </c>
      <c r="M616" s="1">
        <v>251.87200000000001</v>
      </c>
      <c r="N616" s="1">
        <v>256.88799999999998</v>
      </c>
      <c r="O616" s="1">
        <v>262.904</v>
      </c>
      <c r="P616" s="1">
        <v>268.92099999999999</v>
      </c>
      <c r="Q616" s="1">
        <v>353.39699999999999</v>
      </c>
      <c r="R616" s="1">
        <v>359.41300000000001</v>
      </c>
      <c r="S616" s="1">
        <v>363.93</v>
      </c>
      <c r="T616" s="1">
        <v>369.94600000000003</v>
      </c>
      <c r="U616" s="1">
        <v>455.67200000000003</v>
      </c>
      <c r="V616" s="1">
        <v>461.18799999999999</v>
      </c>
      <c r="W616" s="1">
        <v>465.70499999999998</v>
      </c>
      <c r="X616" s="1">
        <v>471.721</v>
      </c>
      <c r="Y616" s="1">
        <v>555.74699999999996</v>
      </c>
      <c r="Z616" s="1">
        <v>561.26300000000003</v>
      </c>
      <c r="AA616" s="1">
        <v>566.28</v>
      </c>
      <c r="AB616" s="1">
        <v>572.79600000000005</v>
      </c>
      <c r="AC616" s="1">
        <v>660.08900000000006</v>
      </c>
      <c r="AD616" s="1">
        <v>665.60500000000002</v>
      </c>
      <c r="AE616" s="1">
        <v>672.12099999999998</v>
      </c>
      <c r="AF616" s="1">
        <v>676.63699999999994</v>
      </c>
      <c r="AG616" s="1">
        <v>759.84699999999998</v>
      </c>
      <c r="AH616" s="1">
        <v>764.36300000000006</v>
      </c>
      <c r="AI616" s="1">
        <v>770.38</v>
      </c>
      <c r="AJ616" s="1">
        <v>775.89599999999996</v>
      </c>
      <c r="AK616" s="1">
        <v>864.20500000000004</v>
      </c>
      <c r="AL616" s="1">
        <v>869.721</v>
      </c>
      <c r="AM616" s="1">
        <v>876.23800000000006</v>
      </c>
      <c r="AN616" s="1">
        <v>881.25400000000002</v>
      </c>
      <c r="AO616" s="1">
        <v>969.16300000000001</v>
      </c>
      <c r="AP616" s="1">
        <v>973.68</v>
      </c>
      <c r="AQ616" s="1">
        <v>978.19600000000003</v>
      </c>
      <c r="AR616" s="1">
        <v>983.21199999999999</v>
      </c>
    </row>
    <row r="617" spans="1:44" x14ac:dyDescent="0.25">
      <c r="C617" s="2" t="s">
        <v>13</v>
      </c>
      <c r="D617" s="1" t="s">
        <v>5</v>
      </c>
      <c r="E617" s="1">
        <v>43.603000000000002</v>
      </c>
      <c r="F617" s="1">
        <v>49.874000000000002</v>
      </c>
      <c r="G617" s="1">
        <v>55.332999999999998</v>
      </c>
      <c r="H617" s="1">
        <v>61.78</v>
      </c>
      <c r="I617" s="1">
        <v>148.97900000000001</v>
      </c>
      <c r="J617" s="1">
        <v>155.673</v>
      </c>
      <c r="K617" s="1">
        <v>161.298</v>
      </c>
      <c r="L617" s="1">
        <v>167.22399999999999</v>
      </c>
      <c r="M617" s="1">
        <v>253.773</v>
      </c>
      <c r="N617" s="1">
        <v>257.41800000000001</v>
      </c>
      <c r="O617" s="1">
        <v>263.36200000000002</v>
      </c>
      <c r="P617" s="1">
        <v>270.93</v>
      </c>
      <c r="Q617" s="1">
        <v>354.11200000000002</v>
      </c>
      <c r="R617" s="1">
        <v>360.13</v>
      </c>
      <c r="S617" s="1">
        <v>365.11900000000003</v>
      </c>
      <c r="T617" s="1">
        <v>370.36700000000002</v>
      </c>
      <c r="U617" s="1">
        <v>456.23500000000001</v>
      </c>
      <c r="V617" s="1">
        <v>461.99799999999999</v>
      </c>
      <c r="W617" s="1">
        <v>466.428</v>
      </c>
      <c r="X617" s="1">
        <v>472.39400000000001</v>
      </c>
      <c r="Y617" s="1">
        <v>556.41</v>
      </c>
      <c r="Z617" s="1">
        <v>561.93399999999997</v>
      </c>
      <c r="AA617" s="1">
        <v>567.08000000000004</v>
      </c>
      <c r="AB617" s="1">
        <v>573.54899999999998</v>
      </c>
      <c r="AC617" s="1">
        <v>660.47900000000004</v>
      </c>
      <c r="AD617" s="1">
        <v>666.25400000000002</v>
      </c>
      <c r="AE617" s="1">
        <v>672.50900000000001</v>
      </c>
      <c r="AF617" s="1">
        <v>678.10500000000002</v>
      </c>
      <c r="AG617" s="1">
        <v>760.68899999999996</v>
      </c>
      <c r="AH617" s="1">
        <v>764.69899999999996</v>
      </c>
      <c r="AI617" s="1">
        <v>770.97699999999998</v>
      </c>
      <c r="AJ617" s="1">
        <v>776.51900000000001</v>
      </c>
      <c r="AK617" s="1">
        <v>864.9</v>
      </c>
      <c r="AL617" s="1">
        <v>870.471</v>
      </c>
      <c r="AM617" s="1">
        <v>876.89400000000001</v>
      </c>
      <c r="AN617" s="1">
        <v>882.404</v>
      </c>
      <c r="AO617" s="1">
        <v>969.89099999999996</v>
      </c>
      <c r="AP617" s="1">
        <v>975.44299999999998</v>
      </c>
      <c r="AQ617" s="1">
        <v>978.96900000000005</v>
      </c>
      <c r="AR617" s="1">
        <v>983.54499999999996</v>
      </c>
    </row>
    <row r="618" spans="1:44" x14ac:dyDescent="0.25">
      <c r="C618" s="2" t="s">
        <v>11</v>
      </c>
      <c r="D618" s="1" t="s">
        <v>6</v>
      </c>
      <c r="E618" s="1">
        <v>67.603999999999999</v>
      </c>
      <c r="F618" s="1">
        <v>77.62</v>
      </c>
      <c r="G618" s="1">
        <v>86.635999999999996</v>
      </c>
      <c r="H618" s="1">
        <v>96.650999999999996</v>
      </c>
      <c r="I618" s="1">
        <v>170.279</v>
      </c>
      <c r="J618" s="1">
        <v>180.79499999999999</v>
      </c>
      <c r="K618" s="1">
        <v>189.79400000000001</v>
      </c>
      <c r="L618" s="1">
        <v>199.31</v>
      </c>
      <c r="M618" s="1">
        <v>272.73700000000002</v>
      </c>
      <c r="N618" s="1">
        <v>282.75299999999999</v>
      </c>
      <c r="O618" s="1">
        <v>292.26900000000001</v>
      </c>
      <c r="P618" s="1">
        <v>302.28500000000003</v>
      </c>
      <c r="Q618" s="1">
        <v>376.87799999999999</v>
      </c>
      <c r="R618" s="1">
        <v>385.39400000000001</v>
      </c>
      <c r="S618" s="1">
        <v>394.91</v>
      </c>
      <c r="T618" s="1">
        <v>405.42599999999999</v>
      </c>
      <c r="U618" s="1">
        <v>475.35399999999998</v>
      </c>
      <c r="V618" s="1">
        <v>485.37</v>
      </c>
      <c r="W618" s="1">
        <v>494.38600000000002</v>
      </c>
      <c r="X618" s="1">
        <v>504.90100000000001</v>
      </c>
      <c r="Y618" s="1">
        <v>576.92899999999997</v>
      </c>
      <c r="Z618" s="1">
        <v>586.44500000000005</v>
      </c>
      <c r="AA618" s="1">
        <v>594.96100000000001</v>
      </c>
      <c r="AB618" s="1">
        <v>603.97699999999998</v>
      </c>
      <c r="AC618" s="1">
        <v>681.07</v>
      </c>
      <c r="AD618" s="1">
        <v>691.08600000000001</v>
      </c>
      <c r="AE618" s="1">
        <v>699.60199999999998</v>
      </c>
      <c r="AF618" s="1">
        <v>709.11800000000005</v>
      </c>
      <c r="AG618" s="1">
        <v>781.029</v>
      </c>
      <c r="AH618" s="1">
        <v>790.04499999999996</v>
      </c>
      <c r="AI618" s="1">
        <v>800.06</v>
      </c>
      <c r="AJ618" s="1">
        <v>809.07600000000002</v>
      </c>
      <c r="AK618" s="1">
        <v>886.98699999999997</v>
      </c>
      <c r="AL618" s="1">
        <v>897.50199999999995</v>
      </c>
      <c r="AM618" s="1">
        <v>907.51800000000003</v>
      </c>
      <c r="AN618" s="1">
        <v>916.03399999999999</v>
      </c>
      <c r="AO618" s="1">
        <v>988.14499999999998</v>
      </c>
      <c r="AP618" s="1">
        <v>998.66099999999994</v>
      </c>
      <c r="AQ618" s="1">
        <v>1008.16</v>
      </c>
      <c r="AR618" s="1">
        <v>1018.676</v>
      </c>
    </row>
    <row r="619" spans="1:44" x14ac:dyDescent="0.25">
      <c r="C619" s="2" t="s">
        <v>12</v>
      </c>
      <c r="D619" s="1" t="s">
        <v>7</v>
      </c>
      <c r="E619" s="1">
        <v>73.602999999999994</v>
      </c>
      <c r="F619" s="1">
        <v>83.619</v>
      </c>
      <c r="G619" s="1">
        <v>92.635000000000005</v>
      </c>
      <c r="H619" s="1">
        <v>102.651</v>
      </c>
      <c r="I619" s="1">
        <v>176.27799999999999</v>
      </c>
      <c r="J619" s="1">
        <v>186.79400000000001</v>
      </c>
      <c r="K619" s="1">
        <v>195.79300000000001</v>
      </c>
      <c r="L619" s="1">
        <v>205.309</v>
      </c>
      <c r="M619" s="1">
        <v>278.73700000000002</v>
      </c>
      <c r="N619" s="1">
        <v>288.75200000000001</v>
      </c>
      <c r="O619" s="1">
        <v>298.26799999999997</v>
      </c>
      <c r="P619" s="1">
        <v>308.28399999999999</v>
      </c>
      <c r="Q619" s="1">
        <v>382.87799999999999</v>
      </c>
      <c r="R619" s="1">
        <v>391.39400000000001</v>
      </c>
      <c r="S619" s="1">
        <v>400.91</v>
      </c>
      <c r="T619" s="1">
        <v>411.42599999999999</v>
      </c>
      <c r="U619" s="1">
        <v>481.35300000000001</v>
      </c>
      <c r="V619" s="1">
        <v>491.36900000000003</v>
      </c>
      <c r="W619" s="1">
        <v>500.38499999999999</v>
      </c>
      <c r="X619" s="1">
        <v>510.90100000000001</v>
      </c>
      <c r="Y619" s="1">
        <v>582.928</v>
      </c>
      <c r="Z619" s="1">
        <v>592.44399999999996</v>
      </c>
      <c r="AA619" s="1">
        <v>600.96</v>
      </c>
      <c r="AB619" s="1">
        <v>609.976</v>
      </c>
      <c r="AC619" s="1">
        <v>687.07</v>
      </c>
      <c r="AD619" s="1">
        <v>697.08600000000001</v>
      </c>
      <c r="AE619" s="1">
        <v>705.60199999999998</v>
      </c>
      <c r="AF619" s="1">
        <v>715.11699999999996</v>
      </c>
      <c r="AG619" s="1">
        <v>787.02800000000002</v>
      </c>
      <c r="AH619" s="1">
        <v>796.04399999999998</v>
      </c>
      <c r="AI619" s="1">
        <v>806.06</v>
      </c>
      <c r="AJ619" s="1">
        <v>815.07600000000002</v>
      </c>
      <c r="AK619" s="1">
        <v>892.98599999999999</v>
      </c>
      <c r="AL619" s="1">
        <v>903.50199999999995</v>
      </c>
      <c r="AM619" s="1">
        <v>913.51800000000003</v>
      </c>
      <c r="AN619" s="1">
        <v>922.03399999999999</v>
      </c>
      <c r="AO619" s="1">
        <v>994.14499999999998</v>
      </c>
      <c r="AP619" s="1">
        <v>1004.66</v>
      </c>
      <c r="AQ619" s="1">
        <v>1014.16</v>
      </c>
      <c r="AR619" s="1">
        <v>1024.675</v>
      </c>
    </row>
    <row r="620" spans="1:44" x14ac:dyDescent="0.25">
      <c r="C620" s="2" t="s">
        <v>13</v>
      </c>
      <c r="D620" s="1" t="s">
        <v>8</v>
      </c>
      <c r="E620" s="1">
        <v>74.974000000000004</v>
      </c>
      <c r="F620" s="1">
        <v>84.391000000000005</v>
      </c>
      <c r="G620" s="1">
        <v>94.278000000000006</v>
      </c>
      <c r="H620" s="1">
        <v>103.577</v>
      </c>
      <c r="I620" s="1">
        <v>177.75899999999999</v>
      </c>
      <c r="J620" s="1">
        <v>188.84299999999999</v>
      </c>
      <c r="K620" s="1">
        <v>197.44</v>
      </c>
      <c r="L620" s="1">
        <v>205.96</v>
      </c>
      <c r="M620" s="1">
        <v>279.81900000000002</v>
      </c>
      <c r="N620" s="1">
        <v>289.53899999999999</v>
      </c>
      <c r="O620" s="1">
        <v>299.64600000000002</v>
      </c>
      <c r="P620" s="1">
        <v>310.79399999999998</v>
      </c>
      <c r="Q620" s="1">
        <v>383.88299999999998</v>
      </c>
      <c r="R620" s="1">
        <v>391.98200000000003</v>
      </c>
      <c r="S620" s="1">
        <v>401.58600000000001</v>
      </c>
      <c r="T620" s="1">
        <v>412.38099999999997</v>
      </c>
      <c r="U620" s="1">
        <v>482.48200000000003</v>
      </c>
      <c r="V620" s="1">
        <v>492.416</v>
      </c>
      <c r="W620" s="1">
        <v>501.05799999999999</v>
      </c>
      <c r="X620" s="1">
        <v>512.34400000000005</v>
      </c>
      <c r="Y620" s="1">
        <v>584.14200000000005</v>
      </c>
      <c r="Z620" s="1">
        <v>593.36699999999996</v>
      </c>
      <c r="AA620" s="1">
        <v>601.923</v>
      </c>
      <c r="AB620" s="1">
        <v>611.38599999999997</v>
      </c>
      <c r="AC620" s="1">
        <v>687.60900000000004</v>
      </c>
      <c r="AD620" s="1">
        <v>697.87300000000005</v>
      </c>
      <c r="AE620" s="1">
        <v>707.29300000000001</v>
      </c>
      <c r="AF620" s="1">
        <v>716.94600000000003</v>
      </c>
      <c r="AG620" s="1">
        <v>788.61800000000005</v>
      </c>
      <c r="AH620" s="1">
        <v>797.53200000000004</v>
      </c>
      <c r="AI620" s="1">
        <v>807.53800000000001</v>
      </c>
      <c r="AJ620" s="1">
        <v>815.81899999999996</v>
      </c>
      <c r="AK620" s="1">
        <v>894.55600000000004</v>
      </c>
      <c r="AL620" s="1">
        <v>905.452</v>
      </c>
      <c r="AM620" s="1">
        <v>914.78399999999999</v>
      </c>
      <c r="AN620" s="1">
        <v>922.86</v>
      </c>
      <c r="AO620" s="1">
        <v>995.26499999999999</v>
      </c>
      <c r="AP620" s="1">
        <v>1006.842</v>
      </c>
      <c r="AQ620" s="1">
        <v>1015.409</v>
      </c>
      <c r="AR620" s="1">
        <v>1025.0820000000001</v>
      </c>
    </row>
    <row r="622" spans="1:44" x14ac:dyDescent="0.25">
      <c r="A622" s="2" t="s">
        <v>45</v>
      </c>
      <c r="B622" s="2" t="s">
        <v>10</v>
      </c>
      <c r="C622" s="2" t="s">
        <v>11</v>
      </c>
      <c r="D622" s="1" t="s">
        <v>0</v>
      </c>
      <c r="E622" s="1">
        <v>3.63</v>
      </c>
      <c r="F622" s="1">
        <v>12.146000000000001</v>
      </c>
      <c r="G622" s="1">
        <v>21.661999999999999</v>
      </c>
      <c r="H622" s="1">
        <v>32.177999999999997</v>
      </c>
      <c r="I622" s="1">
        <v>105.672</v>
      </c>
      <c r="J622" s="1">
        <v>115.688</v>
      </c>
      <c r="K622" s="1">
        <v>124.703</v>
      </c>
      <c r="L622" s="1">
        <v>135.21899999999999</v>
      </c>
      <c r="M622" s="1">
        <v>209.91300000000001</v>
      </c>
      <c r="N622" s="1">
        <v>219.446</v>
      </c>
      <c r="O622" s="1">
        <v>227.96199999999999</v>
      </c>
      <c r="P622" s="1">
        <v>236.97800000000001</v>
      </c>
      <c r="Q622" s="1">
        <v>311.78800000000001</v>
      </c>
      <c r="R622" s="1">
        <v>321.80399999999997</v>
      </c>
      <c r="S622" s="1">
        <v>330.32</v>
      </c>
      <c r="T622" s="1">
        <v>339.83600000000001</v>
      </c>
      <c r="U622" s="1">
        <v>413.63</v>
      </c>
      <c r="V622" s="1">
        <v>422.66199999999998</v>
      </c>
      <c r="W622" s="1">
        <v>432.69499999999999</v>
      </c>
      <c r="X622" s="1">
        <v>441.72800000000001</v>
      </c>
      <c r="Y622" s="1">
        <v>515.03800000000001</v>
      </c>
      <c r="Z622" s="1">
        <v>525.55399999999997</v>
      </c>
      <c r="AA622" s="1">
        <v>535.57000000000005</v>
      </c>
      <c r="AB622" s="1">
        <v>544.08600000000001</v>
      </c>
      <c r="AC622" s="1">
        <v>616.08000000000004</v>
      </c>
      <c r="AD622" s="1">
        <v>626.596</v>
      </c>
      <c r="AE622" s="1">
        <v>636.12800000000004</v>
      </c>
      <c r="AF622" s="1">
        <v>646.66099999999994</v>
      </c>
      <c r="AG622" s="1">
        <v>720.971</v>
      </c>
      <c r="AH622" s="1">
        <v>730.98699999999997</v>
      </c>
      <c r="AI622" s="1">
        <v>740.00300000000004</v>
      </c>
      <c r="AJ622" s="1">
        <v>750.03599999999994</v>
      </c>
      <c r="AK622" s="1">
        <v>821.33</v>
      </c>
      <c r="AL622" s="1">
        <v>831.846</v>
      </c>
      <c r="AM622" s="1">
        <v>840.86099999999999</v>
      </c>
      <c r="AN622" s="1">
        <v>850.37699999999995</v>
      </c>
      <c r="AO622" s="1">
        <v>923.80499999999995</v>
      </c>
      <c r="AP622" s="1">
        <v>933.82100000000003</v>
      </c>
      <c r="AQ622" s="1">
        <v>943.35299999999995</v>
      </c>
      <c r="AR622" s="1">
        <v>953.36900000000003</v>
      </c>
    </row>
    <row r="623" spans="1:44" x14ac:dyDescent="0.25">
      <c r="C623" s="2" t="s">
        <v>12</v>
      </c>
      <c r="D623" s="1" t="s">
        <v>1</v>
      </c>
      <c r="E623" s="1">
        <v>9.6300000000000008</v>
      </c>
      <c r="F623" s="1">
        <v>18.146000000000001</v>
      </c>
      <c r="G623" s="1">
        <v>27.661000000000001</v>
      </c>
      <c r="H623" s="1">
        <v>38.177</v>
      </c>
      <c r="I623" s="1">
        <v>111.67100000000001</v>
      </c>
      <c r="J623" s="1">
        <v>121.687</v>
      </c>
      <c r="K623" s="1">
        <v>130.703</v>
      </c>
      <c r="L623" s="1">
        <v>141.21899999999999</v>
      </c>
      <c r="M623" s="1">
        <v>215.91300000000001</v>
      </c>
      <c r="N623" s="1">
        <v>225.44499999999999</v>
      </c>
      <c r="O623" s="1">
        <v>233.96100000000001</v>
      </c>
      <c r="P623" s="1">
        <v>242.977</v>
      </c>
      <c r="Q623" s="1">
        <v>317.78800000000001</v>
      </c>
      <c r="R623" s="1">
        <v>327.803</v>
      </c>
      <c r="S623" s="1">
        <v>336.31900000000002</v>
      </c>
      <c r="T623" s="1">
        <v>345.83499999999998</v>
      </c>
      <c r="U623" s="1">
        <v>419.62900000000002</v>
      </c>
      <c r="V623" s="1">
        <v>428.66199999999998</v>
      </c>
      <c r="W623" s="1">
        <v>438.69400000000002</v>
      </c>
      <c r="X623" s="1">
        <v>447.72699999999998</v>
      </c>
      <c r="Y623" s="1">
        <v>521.03800000000001</v>
      </c>
      <c r="Z623" s="1">
        <v>531.553</v>
      </c>
      <c r="AA623" s="1">
        <v>541.56899999999996</v>
      </c>
      <c r="AB623" s="1">
        <v>550.08500000000004</v>
      </c>
      <c r="AC623" s="1">
        <v>622.07899999999995</v>
      </c>
      <c r="AD623" s="1">
        <v>632.59500000000003</v>
      </c>
      <c r="AE623" s="1">
        <v>642.12800000000004</v>
      </c>
      <c r="AF623" s="1">
        <v>652.66</v>
      </c>
      <c r="AG623" s="1">
        <v>726.971</v>
      </c>
      <c r="AH623" s="1">
        <v>736.98699999999997</v>
      </c>
      <c r="AI623" s="1">
        <v>746.00300000000004</v>
      </c>
      <c r="AJ623" s="1">
        <v>756.03499999999997</v>
      </c>
      <c r="AK623" s="1">
        <v>827.32899999999995</v>
      </c>
      <c r="AL623" s="1">
        <v>837.84500000000003</v>
      </c>
      <c r="AM623" s="1">
        <v>846.86099999999999</v>
      </c>
      <c r="AN623" s="1">
        <v>856.37699999999995</v>
      </c>
      <c r="AO623" s="1">
        <v>929.80399999999997</v>
      </c>
      <c r="AP623" s="1">
        <v>939.82</v>
      </c>
      <c r="AQ623" s="1">
        <v>949.35299999999995</v>
      </c>
      <c r="AR623" s="1">
        <v>959.36800000000005</v>
      </c>
    </row>
    <row r="624" spans="1:44" x14ac:dyDescent="0.25">
      <c r="C624" s="2" t="s">
        <v>13</v>
      </c>
      <c r="D624" s="1" t="s">
        <v>2</v>
      </c>
      <c r="E624" s="1">
        <v>11.105</v>
      </c>
      <c r="F624" s="1">
        <v>18.468</v>
      </c>
      <c r="G624" s="1">
        <v>27.966999999999999</v>
      </c>
      <c r="H624" s="1">
        <v>38.491</v>
      </c>
      <c r="I624" s="1">
        <v>112.099</v>
      </c>
      <c r="J624" s="1">
        <v>122.047</v>
      </c>
      <c r="K624" s="1">
        <v>131.03</v>
      </c>
      <c r="L624" s="1">
        <v>141.655</v>
      </c>
      <c r="M624" s="1">
        <v>216.286</v>
      </c>
      <c r="N624" s="1">
        <v>225.80099999999999</v>
      </c>
      <c r="O624" s="1">
        <v>234.25299999999999</v>
      </c>
      <c r="P624" s="1">
        <v>243.304</v>
      </c>
      <c r="Q624" s="1">
        <v>318.32299999999998</v>
      </c>
      <c r="R624" s="1">
        <v>328.15699999999998</v>
      </c>
      <c r="S624" s="1">
        <v>336.673</v>
      </c>
      <c r="T624" s="1">
        <v>346.18799999999999</v>
      </c>
      <c r="U624" s="1">
        <v>420.149</v>
      </c>
      <c r="V624" s="1">
        <v>429.03399999999999</v>
      </c>
      <c r="W624" s="1">
        <v>439.17599999999999</v>
      </c>
      <c r="X624" s="1">
        <v>448.08</v>
      </c>
      <c r="Y624" s="1">
        <v>522.09</v>
      </c>
      <c r="Z624" s="1">
        <v>532.43499999999995</v>
      </c>
      <c r="AA624" s="1">
        <v>542.976</v>
      </c>
      <c r="AB624" s="1">
        <v>550.6</v>
      </c>
      <c r="AC624" s="1">
        <v>623.77800000000002</v>
      </c>
      <c r="AD624" s="1">
        <v>633.22799999999995</v>
      </c>
      <c r="AE624" s="1">
        <v>642.50599999999997</v>
      </c>
      <c r="AF624" s="1">
        <v>653.15700000000004</v>
      </c>
      <c r="AG624" s="1">
        <v>728.89700000000005</v>
      </c>
      <c r="AH624" s="1">
        <v>737.51700000000005</v>
      </c>
      <c r="AI624" s="1">
        <v>746.55</v>
      </c>
      <c r="AJ624" s="1">
        <v>756.48199999999997</v>
      </c>
      <c r="AK624" s="1">
        <v>829.03</v>
      </c>
      <c r="AL624" s="1">
        <v>838.37599999999998</v>
      </c>
      <c r="AM624" s="1">
        <v>847.43899999999996</v>
      </c>
      <c r="AN624" s="1">
        <v>857.41300000000001</v>
      </c>
      <c r="AO624" s="1">
        <v>930.21100000000001</v>
      </c>
      <c r="AP624" s="1">
        <v>940.82600000000002</v>
      </c>
      <c r="AQ624" s="1">
        <v>949.93399999999997</v>
      </c>
      <c r="AR624" s="1">
        <v>960.81799999999998</v>
      </c>
    </row>
    <row r="625" spans="1:44" x14ac:dyDescent="0.25">
      <c r="C625" s="2" t="s">
        <v>11</v>
      </c>
      <c r="D625" s="1" t="s">
        <v>3</v>
      </c>
      <c r="E625" s="1">
        <v>41.91</v>
      </c>
      <c r="F625" s="1">
        <v>46.927</v>
      </c>
      <c r="G625" s="1">
        <v>52.942999999999998</v>
      </c>
      <c r="H625" s="1">
        <v>59.459000000000003</v>
      </c>
      <c r="I625" s="1">
        <v>147.352</v>
      </c>
      <c r="J625" s="1">
        <v>151.86799999999999</v>
      </c>
      <c r="K625" s="1">
        <v>157.38399999999999</v>
      </c>
      <c r="L625" s="1">
        <v>162.4</v>
      </c>
      <c r="M625" s="1">
        <v>248.11</v>
      </c>
      <c r="N625" s="1">
        <v>254.126</v>
      </c>
      <c r="O625" s="1">
        <v>258.642</v>
      </c>
      <c r="P625" s="1">
        <v>263.15899999999999</v>
      </c>
      <c r="Q625" s="1">
        <v>349.16800000000001</v>
      </c>
      <c r="R625" s="1">
        <v>354.685</v>
      </c>
      <c r="S625" s="1">
        <v>361.20100000000002</v>
      </c>
      <c r="T625" s="1">
        <v>367.71699999999998</v>
      </c>
      <c r="U625" s="1">
        <v>451.86</v>
      </c>
      <c r="V625" s="1">
        <v>457.87599999999998</v>
      </c>
      <c r="W625" s="1">
        <v>463.392</v>
      </c>
      <c r="X625" s="1">
        <v>469.90899999999999</v>
      </c>
      <c r="Y625" s="1">
        <v>554.51800000000003</v>
      </c>
      <c r="Z625" s="1">
        <v>559.03499999999997</v>
      </c>
      <c r="AA625" s="1">
        <v>564.55100000000004</v>
      </c>
      <c r="AB625" s="1">
        <v>569.56700000000001</v>
      </c>
      <c r="AC625" s="1">
        <v>657.59299999999996</v>
      </c>
      <c r="AD625" s="1">
        <v>662.10900000000004</v>
      </c>
      <c r="AE625" s="1">
        <v>668.62599999999998</v>
      </c>
      <c r="AF625" s="1">
        <v>673.64200000000005</v>
      </c>
      <c r="AG625" s="1">
        <v>760.16800000000001</v>
      </c>
      <c r="AH625" s="1">
        <v>765.68399999999997</v>
      </c>
      <c r="AI625" s="1">
        <v>770.20100000000002</v>
      </c>
      <c r="AJ625" s="1">
        <v>774.71699999999998</v>
      </c>
      <c r="AK625" s="1">
        <v>861.31</v>
      </c>
      <c r="AL625" s="1">
        <v>867.32600000000002</v>
      </c>
      <c r="AM625" s="1">
        <v>871.84199999999998</v>
      </c>
      <c r="AN625" s="1">
        <v>876.85900000000004</v>
      </c>
      <c r="AO625" s="1">
        <v>963.00099999999998</v>
      </c>
      <c r="AP625" s="1">
        <v>968.51800000000003</v>
      </c>
      <c r="AQ625" s="1">
        <v>974.03399999999999</v>
      </c>
      <c r="AR625" s="1">
        <v>980.05</v>
      </c>
    </row>
    <row r="626" spans="1:44" x14ac:dyDescent="0.25">
      <c r="C626" s="2" t="s">
        <v>12</v>
      </c>
      <c r="D626" s="1" t="s">
        <v>4</v>
      </c>
      <c r="E626" s="1">
        <v>43.91</v>
      </c>
      <c r="F626" s="1">
        <v>48.926000000000002</v>
      </c>
      <c r="G626" s="1">
        <v>54.942999999999998</v>
      </c>
      <c r="H626" s="1">
        <v>61.459000000000003</v>
      </c>
      <c r="I626" s="1">
        <v>149.351</v>
      </c>
      <c r="J626" s="1">
        <v>153.86799999999999</v>
      </c>
      <c r="K626" s="1">
        <v>159.38399999999999</v>
      </c>
      <c r="L626" s="1">
        <v>164.4</v>
      </c>
      <c r="M626" s="1">
        <v>250.11</v>
      </c>
      <c r="N626" s="1">
        <v>256.12599999999998</v>
      </c>
      <c r="O626" s="1">
        <v>260.642</v>
      </c>
      <c r="P626" s="1">
        <v>265.15899999999999</v>
      </c>
      <c r="Q626" s="1">
        <v>351.16800000000001</v>
      </c>
      <c r="R626" s="1">
        <v>356.68400000000003</v>
      </c>
      <c r="S626" s="1">
        <v>363.20100000000002</v>
      </c>
      <c r="T626" s="1">
        <v>369.71699999999998</v>
      </c>
      <c r="U626" s="1">
        <v>453.86</v>
      </c>
      <c r="V626" s="1">
        <v>459.87599999999998</v>
      </c>
      <c r="W626" s="1">
        <v>465.392</v>
      </c>
      <c r="X626" s="1">
        <v>471.90800000000002</v>
      </c>
      <c r="Y626" s="1">
        <v>556.51800000000003</v>
      </c>
      <c r="Z626" s="1">
        <v>561.03399999999999</v>
      </c>
      <c r="AA626" s="1">
        <v>566.55100000000004</v>
      </c>
      <c r="AB626" s="1">
        <v>571.56700000000001</v>
      </c>
      <c r="AC626" s="1">
        <v>659.59299999999996</v>
      </c>
      <c r="AD626" s="1">
        <v>664.10900000000004</v>
      </c>
      <c r="AE626" s="1">
        <v>670.625</v>
      </c>
      <c r="AF626" s="1">
        <v>675.64200000000005</v>
      </c>
      <c r="AG626" s="1">
        <v>762.16800000000001</v>
      </c>
      <c r="AH626" s="1">
        <v>767.68399999999997</v>
      </c>
      <c r="AI626" s="1">
        <v>772.2</v>
      </c>
      <c r="AJ626" s="1">
        <v>776.71699999999998</v>
      </c>
      <c r="AK626" s="1">
        <v>863.31</v>
      </c>
      <c r="AL626" s="1">
        <v>869.32600000000002</v>
      </c>
      <c r="AM626" s="1">
        <v>873.84199999999998</v>
      </c>
      <c r="AN626" s="1">
        <v>878.85799999999995</v>
      </c>
      <c r="AO626" s="1">
        <v>965.00099999999998</v>
      </c>
      <c r="AP626" s="1">
        <v>970.51800000000003</v>
      </c>
      <c r="AQ626" s="1">
        <v>976.03399999999999</v>
      </c>
      <c r="AR626" s="1">
        <v>982.05</v>
      </c>
    </row>
    <row r="627" spans="1:44" x14ac:dyDescent="0.25">
      <c r="C627" s="2" t="s">
        <v>13</v>
      </c>
      <c r="D627" s="1" t="s">
        <v>5</v>
      </c>
      <c r="F627" s="1">
        <v>49.475000000000001</v>
      </c>
      <c r="G627" s="1">
        <v>55.265999999999998</v>
      </c>
      <c r="H627" s="1">
        <v>61.978999999999999</v>
      </c>
      <c r="I627" s="1">
        <v>150.69</v>
      </c>
      <c r="J627" s="1">
        <v>154.36199999999999</v>
      </c>
      <c r="K627" s="1">
        <v>159.83799999999999</v>
      </c>
      <c r="L627" s="1">
        <v>164.68199999999999</v>
      </c>
      <c r="M627" s="1">
        <v>250.55</v>
      </c>
      <c r="N627" s="1">
        <v>256.46699999999998</v>
      </c>
      <c r="O627" s="1">
        <v>260.95400000000001</v>
      </c>
      <c r="P627" s="1">
        <v>265.51499999999999</v>
      </c>
      <c r="Q627" s="1">
        <v>352.24700000000001</v>
      </c>
      <c r="R627" s="1">
        <v>356.97899999999998</v>
      </c>
      <c r="S627" s="1">
        <v>363.52499999999998</v>
      </c>
      <c r="T627" s="1">
        <v>370.04300000000001</v>
      </c>
      <c r="U627" s="1">
        <v>454.363</v>
      </c>
      <c r="V627" s="1">
        <v>460.15300000000002</v>
      </c>
      <c r="W627" s="1">
        <v>465.75099999999998</v>
      </c>
      <c r="X627" s="1">
        <v>472.24299999999999</v>
      </c>
      <c r="Y627" s="1">
        <v>556.93200000000002</v>
      </c>
      <c r="Z627" s="1">
        <v>561.38099999999997</v>
      </c>
      <c r="AA627" s="1">
        <v>566.899</v>
      </c>
      <c r="AB627" s="1">
        <v>571.86400000000003</v>
      </c>
      <c r="AC627" s="1">
        <v>660.19600000000003</v>
      </c>
      <c r="AD627" s="1">
        <v>664.72699999999998</v>
      </c>
      <c r="AE627" s="1">
        <v>671.01599999999996</v>
      </c>
      <c r="AF627" s="1">
        <v>676.00599999999997</v>
      </c>
      <c r="AG627" s="1">
        <v>763.22299999999996</v>
      </c>
      <c r="AH627" s="1">
        <v>768.39599999999996</v>
      </c>
      <c r="AI627" s="1">
        <v>772.59</v>
      </c>
      <c r="AJ627" s="1">
        <v>777.09799999999996</v>
      </c>
      <c r="AK627" s="1">
        <v>863.80200000000002</v>
      </c>
      <c r="AL627" s="1">
        <v>869.64200000000005</v>
      </c>
      <c r="AM627" s="1">
        <v>874.22299999999996</v>
      </c>
      <c r="AN627" s="1">
        <v>879.13400000000001</v>
      </c>
      <c r="AO627" s="1">
        <v>965.41200000000003</v>
      </c>
      <c r="AP627" s="1">
        <v>971.01599999999996</v>
      </c>
      <c r="AQ627" s="1">
        <v>976.48</v>
      </c>
      <c r="AR627" s="1">
        <v>982.42100000000005</v>
      </c>
    </row>
    <row r="628" spans="1:44" x14ac:dyDescent="0.25">
      <c r="C628" s="2" t="s">
        <v>11</v>
      </c>
      <c r="D628" s="1" t="s">
        <v>6</v>
      </c>
      <c r="E628" s="1">
        <v>65.891999999999996</v>
      </c>
      <c r="F628" s="1">
        <v>75.906999999999996</v>
      </c>
      <c r="G628" s="1">
        <v>84.923000000000002</v>
      </c>
      <c r="H628" s="1">
        <v>94.938999999999993</v>
      </c>
      <c r="I628" s="1">
        <v>169.733</v>
      </c>
      <c r="J628" s="1">
        <v>180.249</v>
      </c>
      <c r="K628" s="1">
        <v>189.26499999999999</v>
      </c>
      <c r="L628" s="1">
        <v>198.78100000000001</v>
      </c>
      <c r="M628" s="1">
        <v>271.09100000000001</v>
      </c>
      <c r="N628" s="1">
        <v>281.10700000000003</v>
      </c>
      <c r="O628" s="1">
        <v>290.62299999999999</v>
      </c>
      <c r="P628" s="1">
        <v>300.63900000000001</v>
      </c>
      <c r="Q628" s="1">
        <v>374.15</v>
      </c>
      <c r="R628" s="1">
        <v>382.666</v>
      </c>
      <c r="S628" s="1">
        <v>392.18200000000002</v>
      </c>
      <c r="T628" s="1">
        <v>402.697</v>
      </c>
      <c r="U628" s="1">
        <v>475.541</v>
      </c>
      <c r="V628" s="1">
        <v>485.55700000000002</v>
      </c>
      <c r="W628" s="1">
        <v>494.57299999999998</v>
      </c>
      <c r="X628" s="1">
        <v>505.089</v>
      </c>
      <c r="Y628" s="1">
        <v>577.70000000000005</v>
      </c>
      <c r="Z628" s="1">
        <v>587.21600000000001</v>
      </c>
      <c r="AA628" s="1">
        <v>595.73199999999997</v>
      </c>
      <c r="AB628" s="1">
        <v>604.74699999999996</v>
      </c>
      <c r="AC628" s="1">
        <v>681.77499999999998</v>
      </c>
      <c r="AD628" s="1">
        <v>691.79</v>
      </c>
      <c r="AE628" s="1">
        <v>700.30600000000004</v>
      </c>
      <c r="AF628" s="1">
        <v>709.822</v>
      </c>
      <c r="AG628" s="1">
        <v>783.35</v>
      </c>
      <c r="AH628" s="1">
        <v>792.36500000000001</v>
      </c>
      <c r="AI628" s="1">
        <v>802.38099999999997</v>
      </c>
      <c r="AJ628" s="1">
        <v>811.39700000000005</v>
      </c>
      <c r="AK628" s="1">
        <v>883.79100000000005</v>
      </c>
      <c r="AL628" s="1">
        <v>894.30700000000002</v>
      </c>
      <c r="AM628" s="1">
        <v>904.32299999999998</v>
      </c>
      <c r="AN628" s="1">
        <v>912.83900000000006</v>
      </c>
      <c r="AO628" s="1">
        <v>987.78300000000002</v>
      </c>
      <c r="AP628" s="1">
        <v>998.29899999999998</v>
      </c>
      <c r="AQ628" s="1">
        <v>1007.814</v>
      </c>
      <c r="AR628" s="1">
        <v>1018.33</v>
      </c>
    </row>
    <row r="629" spans="1:44" x14ac:dyDescent="0.25">
      <c r="C629" s="2" t="s">
        <v>12</v>
      </c>
      <c r="D629" s="1" t="s">
        <v>7</v>
      </c>
      <c r="E629" s="1">
        <v>71.891000000000005</v>
      </c>
      <c r="F629" s="1">
        <v>81.906999999999996</v>
      </c>
      <c r="G629" s="1">
        <v>90.923000000000002</v>
      </c>
      <c r="H629" s="1">
        <v>100.93899999999999</v>
      </c>
      <c r="I629" s="1">
        <v>175.733</v>
      </c>
      <c r="J629" s="1">
        <v>186.24799999999999</v>
      </c>
      <c r="K629" s="1">
        <v>195.26400000000001</v>
      </c>
      <c r="L629" s="1">
        <v>204.78</v>
      </c>
      <c r="M629" s="1">
        <v>277.09100000000001</v>
      </c>
      <c r="N629" s="1">
        <v>287.10700000000003</v>
      </c>
      <c r="O629" s="1">
        <v>296.62299999999999</v>
      </c>
      <c r="P629" s="1">
        <v>306.63900000000001</v>
      </c>
      <c r="Q629" s="1">
        <v>380.149</v>
      </c>
      <c r="R629" s="1">
        <v>388.66500000000002</v>
      </c>
      <c r="S629" s="1">
        <v>398.18099999999998</v>
      </c>
      <c r="T629" s="1">
        <v>408.697</v>
      </c>
      <c r="U629" s="1">
        <v>481.541</v>
      </c>
      <c r="V629" s="1">
        <v>491.55700000000002</v>
      </c>
      <c r="W629" s="1">
        <v>500.57299999999998</v>
      </c>
      <c r="X629" s="1">
        <v>511.08800000000002</v>
      </c>
      <c r="Y629" s="1">
        <v>583.69899999999996</v>
      </c>
      <c r="Z629" s="1">
        <v>593.21500000000003</v>
      </c>
      <c r="AA629" s="1">
        <v>601.73099999999999</v>
      </c>
      <c r="AB629" s="1">
        <v>610.74699999999996</v>
      </c>
      <c r="AC629" s="1">
        <v>687.774</v>
      </c>
      <c r="AD629" s="1">
        <v>697.79</v>
      </c>
      <c r="AE629" s="1">
        <v>706.30600000000004</v>
      </c>
      <c r="AF629" s="1">
        <v>715.822</v>
      </c>
      <c r="AG629" s="1">
        <v>789.34900000000005</v>
      </c>
      <c r="AH629" s="1">
        <v>798.36500000000001</v>
      </c>
      <c r="AI629" s="1">
        <v>808.38099999999997</v>
      </c>
      <c r="AJ629" s="1">
        <v>817.39700000000005</v>
      </c>
      <c r="AK629" s="1">
        <v>889.79100000000005</v>
      </c>
      <c r="AL629" s="1">
        <v>900.30700000000002</v>
      </c>
      <c r="AM629" s="1">
        <v>910.322</v>
      </c>
      <c r="AN629" s="1">
        <v>918.83799999999997</v>
      </c>
      <c r="AO629" s="1">
        <v>993.78200000000004</v>
      </c>
      <c r="AP629" s="1">
        <v>1004.298</v>
      </c>
      <c r="AQ629" s="1">
        <v>1013.814</v>
      </c>
      <c r="AR629" s="1">
        <v>1024.33</v>
      </c>
    </row>
    <row r="630" spans="1:44" x14ac:dyDescent="0.25">
      <c r="C630" s="2" t="s">
        <v>13</v>
      </c>
      <c r="D630" s="1" t="s">
        <v>8</v>
      </c>
      <c r="E630" s="1">
        <v>73.852999999999994</v>
      </c>
      <c r="F630" s="1">
        <v>82.274000000000001</v>
      </c>
      <c r="G630" s="1">
        <v>91.248999999999995</v>
      </c>
      <c r="H630" s="1">
        <v>101.36799999999999</v>
      </c>
      <c r="I630" s="1">
        <v>176.35599999999999</v>
      </c>
      <c r="J630" s="1">
        <v>186.69800000000001</v>
      </c>
      <c r="K630" s="1">
        <v>195.61600000000001</v>
      </c>
      <c r="L630" s="1">
        <v>205.22499999999999</v>
      </c>
      <c r="M630" s="1">
        <v>277.67200000000003</v>
      </c>
      <c r="N630" s="1">
        <v>287.50900000000001</v>
      </c>
      <c r="O630" s="1">
        <v>297.38099999999997</v>
      </c>
      <c r="P630" s="1">
        <v>307.02800000000002</v>
      </c>
      <c r="Q630" s="1">
        <v>380.68200000000002</v>
      </c>
      <c r="R630" s="1">
        <v>389.06299999999999</v>
      </c>
      <c r="S630" s="1">
        <v>398.58600000000001</v>
      </c>
      <c r="T630" s="1">
        <v>409.06099999999998</v>
      </c>
      <c r="U630" s="1">
        <v>481.971</v>
      </c>
      <c r="V630" s="1">
        <v>492.185</v>
      </c>
      <c r="W630" s="1">
        <v>501.31400000000002</v>
      </c>
      <c r="X630" s="1">
        <v>511.76799999999997</v>
      </c>
      <c r="Y630" s="1">
        <v>584.20600000000002</v>
      </c>
      <c r="Z630" s="1">
        <v>593.97299999999996</v>
      </c>
      <c r="AA630" s="1">
        <v>602.55499999999995</v>
      </c>
      <c r="AB630" s="1">
        <v>611.21199999999999</v>
      </c>
      <c r="AC630" s="1">
        <v>688.5</v>
      </c>
      <c r="AD630" s="1">
        <v>698.31600000000003</v>
      </c>
      <c r="AE630" s="1">
        <v>706.92499999999995</v>
      </c>
      <c r="AF630" s="1">
        <v>716.48599999999999</v>
      </c>
      <c r="AG630" s="1">
        <v>790.16700000000003</v>
      </c>
      <c r="AH630" s="1">
        <v>798.78800000000001</v>
      </c>
      <c r="AI630" s="1">
        <v>808.89200000000005</v>
      </c>
      <c r="AJ630" s="1">
        <v>817.98699999999997</v>
      </c>
      <c r="AK630" s="1">
        <v>890.35</v>
      </c>
      <c r="AL630" s="1">
        <v>900.77599999999995</v>
      </c>
      <c r="AM630" s="1">
        <v>910.87</v>
      </c>
      <c r="AN630" s="1">
        <v>919.83799999999997</v>
      </c>
      <c r="AO630" s="1">
        <v>994.92899999999997</v>
      </c>
      <c r="AP630" s="1">
        <v>1004.758</v>
      </c>
      <c r="AQ630" s="1">
        <v>1014.5650000000001</v>
      </c>
      <c r="AR630" s="1">
        <v>1024.9670000000001</v>
      </c>
    </row>
    <row r="632" spans="1:44" x14ac:dyDescent="0.25">
      <c r="A632" s="2" t="s">
        <v>45</v>
      </c>
      <c r="B632" s="2" t="s">
        <v>9</v>
      </c>
      <c r="C632" s="2" t="s">
        <v>11</v>
      </c>
      <c r="D632" s="1" t="s">
        <v>0</v>
      </c>
      <c r="E632" s="1">
        <v>2.63</v>
      </c>
      <c r="F632" s="1">
        <v>11.146000000000001</v>
      </c>
      <c r="G632" s="1">
        <v>20.661999999999999</v>
      </c>
      <c r="H632" s="1">
        <v>31.245000000000001</v>
      </c>
      <c r="I632" s="1">
        <v>108.83799999999999</v>
      </c>
      <c r="J632" s="1">
        <v>118.854</v>
      </c>
      <c r="K632" s="1">
        <v>127.87</v>
      </c>
      <c r="L632" s="1">
        <v>138.386</v>
      </c>
      <c r="M632" s="1">
        <v>216.47900000000001</v>
      </c>
      <c r="N632" s="1">
        <v>225.995</v>
      </c>
      <c r="O632" s="1">
        <v>234.511</v>
      </c>
      <c r="P632" s="1">
        <v>243.52699999999999</v>
      </c>
      <c r="Q632" s="1">
        <v>317.32100000000003</v>
      </c>
      <c r="R632" s="1">
        <v>327.33699999999999</v>
      </c>
      <c r="S632" s="1">
        <v>335.85300000000001</v>
      </c>
      <c r="T632" s="1">
        <v>345.36900000000003</v>
      </c>
      <c r="U632" s="1">
        <v>415.96300000000002</v>
      </c>
      <c r="V632" s="1">
        <v>424.97899999999998</v>
      </c>
      <c r="W632" s="1">
        <v>434.995</v>
      </c>
      <c r="X632" s="1">
        <v>444.01100000000002</v>
      </c>
      <c r="Y632" s="1">
        <v>516.70500000000004</v>
      </c>
      <c r="Z632" s="1">
        <v>527.20399999999995</v>
      </c>
      <c r="AA632" s="1">
        <v>537.22</v>
      </c>
      <c r="AB632" s="1">
        <v>545.73599999999999</v>
      </c>
      <c r="AC632" s="1">
        <v>619.73</v>
      </c>
      <c r="AD632" s="1">
        <v>630.24599999999998</v>
      </c>
      <c r="AE632" s="1">
        <v>639.76099999999997</v>
      </c>
      <c r="AF632" s="1">
        <v>650.27700000000004</v>
      </c>
      <c r="AG632" s="1">
        <v>718.87199999999996</v>
      </c>
      <c r="AH632" s="1">
        <v>728.88800000000003</v>
      </c>
      <c r="AI632" s="1">
        <v>737.90300000000002</v>
      </c>
      <c r="AJ632" s="1">
        <v>747.91899999999998</v>
      </c>
      <c r="AK632" s="1">
        <v>821.21299999999997</v>
      </c>
      <c r="AL632" s="1">
        <v>831.72900000000004</v>
      </c>
      <c r="AM632" s="1">
        <v>840.745</v>
      </c>
      <c r="AN632" s="1">
        <v>850.26099999999997</v>
      </c>
      <c r="AO632" s="1">
        <v>928.654</v>
      </c>
      <c r="AP632" s="1">
        <v>938.67</v>
      </c>
      <c r="AQ632" s="1">
        <v>948.18600000000004</v>
      </c>
      <c r="AR632" s="1">
        <v>958.202</v>
      </c>
    </row>
    <row r="633" spans="1:44" x14ac:dyDescent="0.25">
      <c r="C633" s="2" t="s">
        <v>12</v>
      </c>
      <c r="D633" s="1" t="s">
        <v>1</v>
      </c>
      <c r="E633" s="1">
        <v>8.6300000000000008</v>
      </c>
      <c r="F633" s="1">
        <v>17.146000000000001</v>
      </c>
      <c r="G633" s="1">
        <v>26.661999999999999</v>
      </c>
      <c r="H633" s="1">
        <v>37.244</v>
      </c>
      <c r="I633" s="1">
        <v>114.83799999999999</v>
      </c>
      <c r="J633" s="1">
        <v>124.854</v>
      </c>
      <c r="K633" s="1">
        <v>133.87</v>
      </c>
      <c r="L633" s="1">
        <v>144.38499999999999</v>
      </c>
      <c r="M633" s="1">
        <v>222.47900000000001</v>
      </c>
      <c r="N633" s="1">
        <v>231.995</v>
      </c>
      <c r="O633" s="1">
        <v>240.511</v>
      </c>
      <c r="P633" s="1">
        <v>249.52699999999999</v>
      </c>
      <c r="Q633" s="1">
        <v>323.32100000000003</v>
      </c>
      <c r="R633" s="1">
        <v>333.33699999999999</v>
      </c>
      <c r="S633" s="1">
        <v>341.85300000000001</v>
      </c>
      <c r="T633" s="1">
        <v>351.36799999999999</v>
      </c>
      <c r="U633" s="1">
        <v>421.96300000000002</v>
      </c>
      <c r="V633" s="1">
        <v>430.97899999999998</v>
      </c>
      <c r="W633" s="1">
        <v>440.99400000000003</v>
      </c>
      <c r="X633" s="1">
        <v>450.01</v>
      </c>
      <c r="Y633" s="1">
        <v>522.70399999999995</v>
      </c>
      <c r="Z633" s="1">
        <v>533.20399999999995</v>
      </c>
      <c r="AA633" s="1">
        <v>543.21900000000005</v>
      </c>
      <c r="AB633" s="1">
        <v>551.73500000000001</v>
      </c>
      <c r="AC633" s="1">
        <v>625.72900000000004</v>
      </c>
      <c r="AD633" s="1">
        <v>636.245</v>
      </c>
      <c r="AE633" s="1">
        <v>645.76099999999997</v>
      </c>
      <c r="AF633" s="1">
        <v>656.27700000000004</v>
      </c>
      <c r="AG633" s="1">
        <v>724.87099999999998</v>
      </c>
      <c r="AH633" s="1">
        <v>734.88699999999994</v>
      </c>
      <c r="AI633" s="1">
        <v>743.90300000000002</v>
      </c>
      <c r="AJ633" s="1">
        <v>753.91899999999998</v>
      </c>
      <c r="AK633" s="1">
        <v>827.21299999999997</v>
      </c>
      <c r="AL633" s="1">
        <v>837.72900000000004</v>
      </c>
      <c r="AM633" s="1">
        <v>846.745</v>
      </c>
      <c r="AN633" s="1">
        <v>856.26</v>
      </c>
      <c r="AO633" s="1">
        <v>934.654</v>
      </c>
      <c r="AP633" s="1">
        <v>944.67</v>
      </c>
      <c r="AQ633" s="1">
        <v>954.18600000000004</v>
      </c>
      <c r="AR633" s="1">
        <v>964.202</v>
      </c>
    </row>
    <row r="634" spans="1:44" x14ac:dyDescent="0.25">
      <c r="C634" s="2" t="s">
        <v>13</v>
      </c>
      <c r="D634" s="1" t="s">
        <v>2</v>
      </c>
      <c r="E634" s="1">
        <v>10.082000000000001</v>
      </c>
      <c r="F634" s="1">
        <v>17.567</v>
      </c>
      <c r="G634" s="1">
        <v>27.015000000000001</v>
      </c>
      <c r="H634" s="1">
        <v>37.545999999999999</v>
      </c>
      <c r="I634" s="1">
        <v>115.952</v>
      </c>
      <c r="J634" s="1">
        <v>126.172</v>
      </c>
      <c r="K634" s="1">
        <v>134.578</v>
      </c>
      <c r="L634" s="1">
        <v>144.71899999999999</v>
      </c>
      <c r="M634" s="1">
        <v>224.46600000000001</v>
      </c>
      <c r="N634" s="1">
        <v>232.964</v>
      </c>
      <c r="O634" s="1">
        <v>240.90600000000001</v>
      </c>
      <c r="P634" s="1">
        <v>249.79</v>
      </c>
      <c r="Q634" s="1">
        <v>324.67</v>
      </c>
      <c r="R634" s="1">
        <v>333.976</v>
      </c>
      <c r="S634" s="1">
        <v>342.27199999999999</v>
      </c>
      <c r="T634" s="1">
        <v>351.82299999999998</v>
      </c>
      <c r="U634" s="1">
        <v>422.49</v>
      </c>
      <c r="V634" s="1">
        <v>431.48700000000002</v>
      </c>
      <c r="W634" s="1">
        <v>441.74</v>
      </c>
      <c r="X634" s="1">
        <v>450.51900000000001</v>
      </c>
      <c r="Y634" s="1">
        <v>524.83199999999999</v>
      </c>
      <c r="Z634" s="1">
        <v>533.76900000000001</v>
      </c>
      <c r="AA634" s="1">
        <v>543.62300000000005</v>
      </c>
      <c r="AB634" s="1">
        <v>552.79200000000003</v>
      </c>
      <c r="AC634" s="1">
        <v>627.26400000000001</v>
      </c>
      <c r="AD634" s="1">
        <v>637.49699999999996</v>
      </c>
      <c r="AE634" s="1">
        <v>646.46199999999999</v>
      </c>
      <c r="AF634" s="1">
        <v>657.12300000000005</v>
      </c>
      <c r="AG634" s="1">
        <v>726.83500000000004</v>
      </c>
      <c r="AH634" s="1">
        <v>735.23</v>
      </c>
      <c r="AI634" s="1">
        <v>744.50400000000002</v>
      </c>
      <c r="AJ634" s="1">
        <v>754.36199999999997</v>
      </c>
      <c r="AK634" s="1">
        <v>828.41600000000005</v>
      </c>
      <c r="AL634" s="1">
        <v>838.53399999999999</v>
      </c>
      <c r="AM634" s="1">
        <v>847.32100000000003</v>
      </c>
      <c r="AN634" s="1">
        <v>856.61400000000003</v>
      </c>
      <c r="AO634" s="1">
        <v>935.98800000000006</v>
      </c>
      <c r="AP634" s="1">
        <v>945.67399999999998</v>
      </c>
      <c r="AQ634" s="1">
        <v>954.67</v>
      </c>
      <c r="AR634" s="1">
        <v>964.74099999999999</v>
      </c>
    </row>
    <row r="635" spans="1:44" x14ac:dyDescent="0.25">
      <c r="C635" s="2" t="s">
        <v>11</v>
      </c>
      <c r="D635" s="1" t="s">
        <v>3</v>
      </c>
      <c r="E635" s="1">
        <v>42.377000000000002</v>
      </c>
      <c r="F635" s="1">
        <v>48.393000000000001</v>
      </c>
      <c r="G635" s="1">
        <v>54.408999999999999</v>
      </c>
      <c r="H635" s="1">
        <v>60.926000000000002</v>
      </c>
      <c r="I635" s="1">
        <v>149.31800000000001</v>
      </c>
      <c r="J635" s="1">
        <v>155.33500000000001</v>
      </c>
      <c r="K635" s="1">
        <v>159.851</v>
      </c>
      <c r="L635" s="1">
        <v>166.36699999999999</v>
      </c>
      <c r="M635" s="1">
        <v>256.16000000000003</v>
      </c>
      <c r="N635" s="1">
        <v>261.17599999999999</v>
      </c>
      <c r="O635" s="1">
        <v>266.19200000000001</v>
      </c>
      <c r="P635" s="1">
        <v>270.70800000000003</v>
      </c>
      <c r="Q635" s="1">
        <v>354.702</v>
      </c>
      <c r="R635" s="1">
        <v>359.71800000000002</v>
      </c>
      <c r="S635" s="1">
        <v>364.73399999999998</v>
      </c>
      <c r="T635" s="1">
        <v>371.25</v>
      </c>
      <c r="U635" s="1">
        <v>453.14299999999997</v>
      </c>
      <c r="V635" s="1">
        <v>458.16</v>
      </c>
      <c r="W635" s="1">
        <v>462.67599999999999</v>
      </c>
      <c r="X635" s="1">
        <v>469.19200000000001</v>
      </c>
      <c r="Y635" s="1">
        <v>556.36800000000005</v>
      </c>
      <c r="Z635" s="1">
        <v>561.88499999999999</v>
      </c>
      <c r="AA635" s="1">
        <v>568.40099999999995</v>
      </c>
      <c r="AB635" s="1">
        <v>574.41700000000003</v>
      </c>
      <c r="AC635" s="1">
        <v>660.21</v>
      </c>
      <c r="AD635" s="1">
        <v>664.726</v>
      </c>
      <c r="AE635" s="1">
        <v>669.24199999999996</v>
      </c>
      <c r="AF635" s="1">
        <v>673.75900000000001</v>
      </c>
      <c r="AG635" s="1">
        <v>759.05200000000002</v>
      </c>
      <c r="AH635" s="1">
        <v>763.56799999999998</v>
      </c>
      <c r="AI635" s="1">
        <v>769.08399999999995</v>
      </c>
      <c r="AJ635" s="1">
        <v>774.6</v>
      </c>
      <c r="AK635" s="1">
        <v>862.19299999999998</v>
      </c>
      <c r="AL635" s="1">
        <v>867.70899999999995</v>
      </c>
      <c r="AM635" s="1">
        <v>874.226</v>
      </c>
      <c r="AN635" s="1">
        <v>879.74199999999996</v>
      </c>
      <c r="AO635" s="1">
        <v>969.63400000000001</v>
      </c>
      <c r="AP635" s="1">
        <v>974.65099999999995</v>
      </c>
      <c r="AQ635" s="1">
        <v>979.66700000000003</v>
      </c>
      <c r="AR635" s="1">
        <v>984.18299999999999</v>
      </c>
    </row>
    <row r="636" spans="1:44" x14ac:dyDescent="0.25">
      <c r="C636" s="2" t="s">
        <v>12</v>
      </c>
      <c r="D636" s="1" t="s">
        <v>4</v>
      </c>
      <c r="E636" s="1">
        <v>44.377000000000002</v>
      </c>
      <c r="F636" s="1">
        <v>50.393000000000001</v>
      </c>
      <c r="G636" s="1">
        <v>56.408999999999999</v>
      </c>
      <c r="H636" s="1">
        <v>62.924999999999997</v>
      </c>
      <c r="I636" s="1">
        <v>151.31800000000001</v>
      </c>
      <c r="J636" s="1">
        <v>157.334</v>
      </c>
      <c r="K636" s="1">
        <v>161.851</v>
      </c>
      <c r="L636" s="1">
        <v>168.36699999999999</v>
      </c>
      <c r="M636" s="1">
        <v>258.15899999999999</v>
      </c>
      <c r="N636" s="1">
        <v>263.17599999999999</v>
      </c>
      <c r="O636" s="1">
        <v>268.19200000000001</v>
      </c>
      <c r="P636" s="1">
        <v>272.70800000000003</v>
      </c>
      <c r="Q636" s="1">
        <v>356.70100000000002</v>
      </c>
      <c r="R636" s="1">
        <v>361.71800000000002</v>
      </c>
      <c r="S636" s="1">
        <v>366.73399999999998</v>
      </c>
      <c r="T636" s="1">
        <v>373.25</v>
      </c>
      <c r="U636" s="1">
        <v>455.14299999999997</v>
      </c>
      <c r="V636" s="1">
        <v>460.16</v>
      </c>
      <c r="W636" s="1">
        <v>464.67599999999999</v>
      </c>
      <c r="X636" s="1">
        <v>471.19200000000001</v>
      </c>
      <c r="Y636" s="1">
        <v>558.36800000000005</v>
      </c>
      <c r="Z636" s="1">
        <v>563.88400000000001</v>
      </c>
      <c r="AA636" s="1">
        <v>570.40099999999995</v>
      </c>
      <c r="AB636" s="1">
        <v>576.41700000000003</v>
      </c>
      <c r="AC636" s="1">
        <v>662.21</v>
      </c>
      <c r="AD636" s="1">
        <v>666.726</v>
      </c>
      <c r="AE636" s="1">
        <v>671.24199999999996</v>
      </c>
      <c r="AF636" s="1">
        <v>675.75900000000001</v>
      </c>
      <c r="AG636" s="1">
        <v>761.05200000000002</v>
      </c>
      <c r="AH636" s="1">
        <v>765.56799999999998</v>
      </c>
      <c r="AI636" s="1">
        <v>771.08399999999995</v>
      </c>
      <c r="AJ636" s="1">
        <v>776.6</v>
      </c>
      <c r="AK636" s="1">
        <v>864.19299999999998</v>
      </c>
      <c r="AL636" s="1">
        <v>869.70899999999995</v>
      </c>
      <c r="AM636" s="1">
        <v>876.22500000000002</v>
      </c>
      <c r="AN636" s="1">
        <v>881.74199999999996</v>
      </c>
      <c r="AO636" s="1">
        <v>971.63400000000001</v>
      </c>
      <c r="AP636" s="1">
        <v>976.65099999999995</v>
      </c>
      <c r="AQ636" s="1">
        <v>981.66700000000003</v>
      </c>
      <c r="AR636" s="1">
        <v>986.18299999999999</v>
      </c>
    </row>
    <row r="637" spans="1:44" x14ac:dyDescent="0.25">
      <c r="C637" s="2" t="s">
        <v>13</v>
      </c>
      <c r="D637" s="1" t="s">
        <v>5</v>
      </c>
      <c r="E637" s="1">
        <v>45.057000000000002</v>
      </c>
      <c r="F637" s="1">
        <v>50.731999999999999</v>
      </c>
      <c r="G637" s="1">
        <v>56.762</v>
      </c>
      <c r="H637" s="1">
        <v>63.357999999999997</v>
      </c>
      <c r="I637" s="1">
        <v>151.75299999999999</v>
      </c>
      <c r="J637" s="1">
        <v>157.71600000000001</v>
      </c>
      <c r="K637" s="1">
        <v>162.25700000000001</v>
      </c>
      <c r="L637" s="1">
        <v>168.77199999999999</v>
      </c>
      <c r="M637" s="1">
        <v>258.46899999999999</v>
      </c>
      <c r="N637" s="1">
        <v>263.51400000000001</v>
      </c>
      <c r="O637" s="1">
        <v>268.88200000000001</v>
      </c>
      <c r="P637" s="1">
        <v>273.24299999999999</v>
      </c>
      <c r="Q637" s="1">
        <v>357.40300000000002</v>
      </c>
      <c r="R637" s="1">
        <v>362.43599999999998</v>
      </c>
      <c r="S637" s="1">
        <v>367.245</v>
      </c>
      <c r="T637" s="1">
        <v>373.64100000000002</v>
      </c>
      <c r="U637" s="1">
        <v>455.55399999999997</v>
      </c>
      <c r="V637" s="1">
        <v>460.53899999999999</v>
      </c>
      <c r="W637" s="1">
        <v>465.20699999999999</v>
      </c>
      <c r="X637" s="1">
        <v>471.63299999999998</v>
      </c>
      <c r="Y637" s="1">
        <v>558.73299999999995</v>
      </c>
      <c r="Z637" s="1">
        <v>564.49</v>
      </c>
      <c r="AA637" s="1">
        <v>570.82600000000002</v>
      </c>
      <c r="AB637" s="1">
        <v>577.37300000000005</v>
      </c>
      <c r="AC637" s="1">
        <v>663.34400000000005</v>
      </c>
      <c r="AD637" s="1">
        <v>667.048</v>
      </c>
      <c r="AE637" s="1">
        <v>671.55899999999997</v>
      </c>
      <c r="AF637" s="1">
        <v>676.15800000000002</v>
      </c>
      <c r="AG637" s="1">
        <v>762.06500000000005</v>
      </c>
      <c r="AH637" s="1">
        <v>766.13800000000003</v>
      </c>
      <c r="AI637" s="1">
        <v>772.15099999999995</v>
      </c>
      <c r="AJ637" s="1">
        <v>778.005</v>
      </c>
      <c r="AK637" s="1">
        <v>864.54700000000003</v>
      </c>
      <c r="AL637" s="1">
        <v>870.40300000000002</v>
      </c>
      <c r="AM637" s="1">
        <v>876.67399999999998</v>
      </c>
      <c r="AN637" s="1">
        <v>882.10400000000004</v>
      </c>
      <c r="AO637" s="1">
        <v>972.00800000000004</v>
      </c>
      <c r="AP637" s="1">
        <v>977.15599999999995</v>
      </c>
      <c r="AQ637" s="1">
        <v>982.09</v>
      </c>
      <c r="AR637" s="1">
        <v>987.04499999999996</v>
      </c>
    </row>
    <row r="638" spans="1:44" x14ac:dyDescent="0.25">
      <c r="C638" s="2" t="s">
        <v>11</v>
      </c>
      <c r="D638" s="1" t="s">
        <v>6</v>
      </c>
      <c r="E638" s="1">
        <v>68.158000000000001</v>
      </c>
      <c r="F638" s="1">
        <v>78.174000000000007</v>
      </c>
      <c r="G638" s="1">
        <v>87.19</v>
      </c>
      <c r="H638" s="1">
        <v>97.206000000000003</v>
      </c>
      <c r="I638" s="1">
        <v>174.5</v>
      </c>
      <c r="J638" s="1">
        <v>185.01499999999999</v>
      </c>
      <c r="K638" s="1">
        <v>194.03100000000001</v>
      </c>
      <c r="L638" s="1">
        <v>203.547</v>
      </c>
      <c r="M638" s="1">
        <v>278.34100000000001</v>
      </c>
      <c r="N638" s="1">
        <v>288.35700000000003</v>
      </c>
      <c r="O638" s="1">
        <v>297.87299999999999</v>
      </c>
      <c r="P638" s="1">
        <v>307.88900000000001</v>
      </c>
      <c r="Q638" s="1">
        <v>377.68299999999999</v>
      </c>
      <c r="R638" s="1">
        <v>386.19900000000001</v>
      </c>
      <c r="S638" s="1">
        <v>395.71499999999997</v>
      </c>
      <c r="T638" s="1">
        <v>406.23099999999999</v>
      </c>
      <c r="U638" s="1">
        <v>476.02499999999998</v>
      </c>
      <c r="V638" s="1">
        <v>486.041</v>
      </c>
      <c r="W638" s="1">
        <v>495.05700000000002</v>
      </c>
      <c r="X638" s="1">
        <v>505.572</v>
      </c>
      <c r="Y638" s="1">
        <v>581.35</v>
      </c>
      <c r="Z638" s="1">
        <v>590.86500000000001</v>
      </c>
      <c r="AA638" s="1">
        <v>599.38099999999997</v>
      </c>
      <c r="AB638" s="1">
        <v>608.39700000000005</v>
      </c>
      <c r="AC638" s="1">
        <v>680.89099999999996</v>
      </c>
      <c r="AD638" s="1">
        <v>690.90700000000004</v>
      </c>
      <c r="AE638" s="1">
        <v>699.423</v>
      </c>
      <c r="AF638" s="1">
        <v>708.93899999999996</v>
      </c>
      <c r="AG638" s="1">
        <v>782.03300000000002</v>
      </c>
      <c r="AH638" s="1">
        <v>791.04899999999998</v>
      </c>
      <c r="AI638" s="1">
        <v>801.06500000000005</v>
      </c>
      <c r="AJ638" s="1">
        <v>810.08100000000002</v>
      </c>
      <c r="AK638" s="1">
        <v>888.67399999999998</v>
      </c>
      <c r="AL638" s="1">
        <v>899.19</v>
      </c>
      <c r="AM638" s="1">
        <v>909.20600000000002</v>
      </c>
      <c r="AN638" s="1">
        <v>917.72199999999998</v>
      </c>
      <c r="AO638" s="1">
        <v>991.31600000000003</v>
      </c>
      <c r="AP638" s="1">
        <v>1001.832</v>
      </c>
      <c r="AQ638" s="1">
        <v>1011.348</v>
      </c>
      <c r="AR638" s="1">
        <v>1021.864</v>
      </c>
    </row>
    <row r="639" spans="1:44" x14ac:dyDescent="0.25">
      <c r="C639" s="2" t="s">
        <v>12</v>
      </c>
      <c r="D639" s="1" t="s">
        <v>7</v>
      </c>
      <c r="E639" s="1">
        <v>74.158000000000001</v>
      </c>
      <c r="F639" s="1">
        <v>84.174000000000007</v>
      </c>
      <c r="G639" s="1">
        <v>93.19</v>
      </c>
      <c r="H639" s="1">
        <v>103.205</v>
      </c>
      <c r="I639" s="1">
        <v>180.499</v>
      </c>
      <c r="J639" s="1">
        <v>191.01499999999999</v>
      </c>
      <c r="K639" s="1">
        <v>200.03100000000001</v>
      </c>
      <c r="L639" s="1">
        <v>209.547</v>
      </c>
      <c r="M639" s="1">
        <v>284.34100000000001</v>
      </c>
      <c r="N639" s="1">
        <v>294.35599999999999</v>
      </c>
      <c r="O639" s="1">
        <v>303.87200000000001</v>
      </c>
      <c r="P639" s="1">
        <v>313.88799999999998</v>
      </c>
      <c r="Q639" s="1">
        <v>383.68200000000002</v>
      </c>
      <c r="R639" s="1">
        <v>392.19799999999998</v>
      </c>
      <c r="S639" s="1">
        <v>401.714</v>
      </c>
      <c r="T639" s="1">
        <v>412.23</v>
      </c>
      <c r="U639" s="1">
        <v>482.024</v>
      </c>
      <c r="V639" s="1">
        <v>492.04</v>
      </c>
      <c r="W639" s="1">
        <v>501.05599999999998</v>
      </c>
      <c r="X639" s="1">
        <v>511.572</v>
      </c>
      <c r="Y639" s="1">
        <v>587.34900000000005</v>
      </c>
      <c r="Z639" s="1">
        <v>596.86500000000001</v>
      </c>
      <c r="AA639" s="1">
        <v>605.38099999999997</v>
      </c>
      <c r="AB639" s="1">
        <v>614.39700000000005</v>
      </c>
      <c r="AC639" s="1">
        <v>686.89099999999996</v>
      </c>
      <c r="AD639" s="1">
        <v>696.90700000000004</v>
      </c>
      <c r="AE639" s="1">
        <v>705.423</v>
      </c>
      <c r="AF639" s="1">
        <v>714.93899999999996</v>
      </c>
      <c r="AG639" s="1">
        <v>788.03300000000002</v>
      </c>
      <c r="AH639" s="1">
        <v>797.04899999999998</v>
      </c>
      <c r="AI639" s="1">
        <v>807.06399999999996</v>
      </c>
      <c r="AJ639" s="1">
        <v>816.08</v>
      </c>
      <c r="AK639" s="1">
        <v>894.67399999999998</v>
      </c>
      <c r="AL639" s="1">
        <v>905.19</v>
      </c>
      <c r="AM639" s="1">
        <v>915.20600000000002</v>
      </c>
      <c r="AN639" s="1">
        <v>923.72199999999998</v>
      </c>
      <c r="AO639" s="1">
        <v>997.31600000000003</v>
      </c>
      <c r="AP639" s="1">
        <v>1007.831</v>
      </c>
      <c r="AQ639" s="1">
        <v>1017.347</v>
      </c>
      <c r="AR639" s="1">
        <v>1027.8630000000001</v>
      </c>
    </row>
    <row r="640" spans="1:44" x14ac:dyDescent="0.25">
      <c r="C640" s="2" t="s">
        <v>13</v>
      </c>
      <c r="D640" s="1" t="s">
        <v>8</v>
      </c>
      <c r="E640" s="1">
        <v>74.954999999999998</v>
      </c>
      <c r="F640" s="1">
        <v>84.673000000000002</v>
      </c>
      <c r="G640" s="1">
        <v>93.558999999999997</v>
      </c>
      <c r="H640" s="1">
        <v>103.999</v>
      </c>
      <c r="I640" s="1">
        <v>180.976</v>
      </c>
      <c r="J640" s="1">
        <v>191.43600000000001</v>
      </c>
      <c r="K640" s="1">
        <v>200.791</v>
      </c>
      <c r="L640" s="1">
        <v>210.006</v>
      </c>
      <c r="M640" s="1">
        <v>284.95400000000001</v>
      </c>
      <c r="N640" s="1">
        <v>294.76799999999997</v>
      </c>
      <c r="O640" s="1">
        <v>304.31200000000001</v>
      </c>
      <c r="P640" s="1">
        <v>314.75900000000001</v>
      </c>
      <c r="Q640" s="1">
        <v>384.29899999999998</v>
      </c>
      <c r="R640" s="1">
        <v>392.69099999999997</v>
      </c>
      <c r="S640" s="1">
        <v>402.26900000000001</v>
      </c>
      <c r="T640" s="1">
        <v>412.71899999999999</v>
      </c>
      <c r="U640" s="1">
        <v>482.49400000000003</v>
      </c>
      <c r="V640" s="1">
        <v>492.54199999999997</v>
      </c>
      <c r="W640" s="1">
        <v>501.52600000000001</v>
      </c>
      <c r="X640" s="1">
        <v>512.83699999999999</v>
      </c>
      <c r="Y640" s="1">
        <v>587.81100000000004</v>
      </c>
      <c r="Z640" s="1">
        <v>597.30600000000004</v>
      </c>
      <c r="AA640" s="1">
        <v>605.89</v>
      </c>
      <c r="AB640" s="1">
        <v>614.91700000000003</v>
      </c>
      <c r="AC640" s="1">
        <v>687.41899999999998</v>
      </c>
      <c r="AD640" s="1">
        <v>697.82799999999997</v>
      </c>
      <c r="AE640" s="1">
        <v>706.07</v>
      </c>
      <c r="AF640" s="1">
        <v>715.50599999999997</v>
      </c>
      <c r="AG640" s="1">
        <v>788.71699999999998</v>
      </c>
      <c r="AH640" s="1">
        <v>797.88099999999997</v>
      </c>
      <c r="AI640" s="1">
        <v>807.57</v>
      </c>
      <c r="AK640" s="1">
        <v>895.27700000000004</v>
      </c>
      <c r="AL640" s="1">
        <v>905.53</v>
      </c>
      <c r="AM640" s="1">
        <v>915.81700000000001</v>
      </c>
      <c r="AN640" s="1">
        <v>924.17899999999997</v>
      </c>
      <c r="AO640" s="1">
        <v>997.92600000000004</v>
      </c>
      <c r="AP640" s="1">
        <v>1008.413</v>
      </c>
      <c r="AQ640" s="1">
        <v>1018.1559999999999</v>
      </c>
      <c r="AR640" s="1">
        <v>1028.345</v>
      </c>
    </row>
    <row r="642" spans="1:44" x14ac:dyDescent="0.25">
      <c r="A642" s="2" t="s">
        <v>46</v>
      </c>
      <c r="B642" s="2" t="s">
        <v>10</v>
      </c>
      <c r="C642" s="2" t="s">
        <v>11</v>
      </c>
      <c r="D642" s="1" t="s">
        <v>0</v>
      </c>
      <c r="E642" s="1">
        <v>3.2290000000000001</v>
      </c>
      <c r="F642" s="1">
        <v>11.728</v>
      </c>
      <c r="G642" s="1">
        <v>21.244</v>
      </c>
      <c r="H642" s="1">
        <v>31.76</v>
      </c>
      <c r="I642" s="1">
        <v>106.83799999999999</v>
      </c>
      <c r="J642" s="1">
        <v>116.854</v>
      </c>
      <c r="K642" s="1">
        <v>125.87</v>
      </c>
      <c r="L642" s="1">
        <v>136.386</v>
      </c>
      <c r="M642" s="1">
        <v>211.381</v>
      </c>
      <c r="N642" s="1">
        <v>220.89699999999999</v>
      </c>
      <c r="O642" s="1">
        <v>229.41300000000001</v>
      </c>
      <c r="P642" s="1">
        <v>238.429</v>
      </c>
      <c r="Q642" s="1">
        <v>311.72300000000001</v>
      </c>
      <c r="R642" s="1">
        <v>321.73899999999998</v>
      </c>
      <c r="S642" s="1">
        <v>330.255</v>
      </c>
      <c r="T642" s="1">
        <v>339.77100000000002</v>
      </c>
      <c r="U642" s="1">
        <v>411.86599999999999</v>
      </c>
      <c r="V642" s="1">
        <v>420.88200000000001</v>
      </c>
      <c r="W642" s="1">
        <v>430.91500000000002</v>
      </c>
      <c r="X642" s="1">
        <v>439.93099999999998</v>
      </c>
      <c r="Y642" s="1">
        <v>513.70899999999995</v>
      </c>
      <c r="Z642" s="1">
        <v>524.22500000000002</v>
      </c>
      <c r="AA642" s="1">
        <v>534.24099999999999</v>
      </c>
      <c r="AB642" s="1">
        <v>542.75699999999995</v>
      </c>
      <c r="AC642" s="1">
        <v>615.851</v>
      </c>
      <c r="AD642" s="1">
        <v>626.36699999999996</v>
      </c>
      <c r="AE642" s="1">
        <v>635.88300000000004</v>
      </c>
      <c r="AF642" s="1">
        <v>646.399</v>
      </c>
      <c r="AG642" s="1">
        <v>718.99400000000003</v>
      </c>
      <c r="AH642" s="1">
        <v>729.01</v>
      </c>
      <c r="AI642" s="1">
        <v>738.02599999999995</v>
      </c>
      <c r="AJ642" s="1">
        <v>748.04200000000003</v>
      </c>
      <c r="AK642" s="1">
        <v>825.53599999999994</v>
      </c>
      <c r="AL642" s="1">
        <v>836.03499999999997</v>
      </c>
      <c r="AM642" s="1">
        <v>845.05100000000004</v>
      </c>
      <c r="AN642" s="1">
        <v>854.56700000000001</v>
      </c>
      <c r="AO642" s="1">
        <v>932.36199999999997</v>
      </c>
      <c r="AP642" s="1">
        <v>942.37800000000004</v>
      </c>
      <c r="AQ642" s="1">
        <v>951.89400000000001</v>
      </c>
      <c r="AR642" s="1">
        <v>961.90899999999999</v>
      </c>
    </row>
    <row r="643" spans="1:44" x14ac:dyDescent="0.25">
      <c r="C643" s="2" t="s">
        <v>12</v>
      </c>
      <c r="D643" s="1" t="s">
        <v>1</v>
      </c>
      <c r="E643" s="1">
        <v>9.2289999999999992</v>
      </c>
      <c r="F643" s="1">
        <v>17.728000000000002</v>
      </c>
      <c r="G643" s="1">
        <v>27.244</v>
      </c>
      <c r="H643" s="1">
        <v>37.76</v>
      </c>
      <c r="I643" s="1">
        <v>112.83799999999999</v>
      </c>
      <c r="J643" s="1">
        <v>122.854</v>
      </c>
      <c r="K643" s="1">
        <v>131.87</v>
      </c>
      <c r="L643" s="1">
        <v>142.386</v>
      </c>
      <c r="M643" s="1">
        <v>217.38</v>
      </c>
      <c r="N643" s="1">
        <v>226.89599999999999</v>
      </c>
      <c r="O643" s="1">
        <v>235.41200000000001</v>
      </c>
      <c r="P643" s="1">
        <v>244.428</v>
      </c>
      <c r="Q643" s="1">
        <v>317.72300000000001</v>
      </c>
      <c r="R643" s="1">
        <v>327.73899999999998</v>
      </c>
      <c r="S643" s="1">
        <v>336.255</v>
      </c>
      <c r="T643" s="1">
        <v>345.77100000000002</v>
      </c>
      <c r="U643" s="1">
        <v>417.86599999999999</v>
      </c>
      <c r="V643" s="1">
        <v>426.88200000000001</v>
      </c>
      <c r="W643" s="1">
        <v>436.91399999999999</v>
      </c>
      <c r="X643" s="1">
        <v>445.93</v>
      </c>
      <c r="Y643" s="1">
        <v>519.70799999999997</v>
      </c>
      <c r="Z643" s="1">
        <v>530.22400000000005</v>
      </c>
      <c r="AA643" s="1">
        <v>540.24</v>
      </c>
      <c r="AB643" s="1">
        <v>548.75599999999997</v>
      </c>
      <c r="AC643" s="1">
        <v>621.851</v>
      </c>
      <c r="AD643" s="1">
        <v>632.36699999999996</v>
      </c>
      <c r="AE643" s="1">
        <v>641.88300000000004</v>
      </c>
      <c r="AF643" s="1">
        <v>652.399</v>
      </c>
      <c r="AG643" s="1">
        <v>724.99300000000005</v>
      </c>
      <c r="AH643" s="1">
        <v>735.00900000000001</v>
      </c>
      <c r="AI643" s="1">
        <v>744.02499999999998</v>
      </c>
      <c r="AJ643" s="1">
        <v>754.04100000000005</v>
      </c>
      <c r="AK643" s="1">
        <v>831.53599999999994</v>
      </c>
      <c r="AL643" s="1">
        <v>842.03499999999997</v>
      </c>
      <c r="AM643" s="1">
        <v>851.05100000000004</v>
      </c>
      <c r="AN643" s="1">
        <v>860.56700000000001</v>
      </c>
      <c r="AO643" s="1">
        <v>938.36099999999999</v>
      </c>
      <c r="AP643" s="1">
        <v>948.37699999999995</v>
      </c>
      <c r="AQ643" s="1">
        <v>957.89300000000003</v>
      </c>
      <c r="AR643" s="1">
        <v>967.90899999999999</v>
      </c>
    </row>
    <row r="644" spans="1:44" x14ac:dyDescent="0.25">
      <c r="C644" s="2" t="s">
        <v>13</v>
      </c>
      <c r="D644" s="1" t="s">
        <v>2</v>
      </c>
      <c r="E644" s="1">
        <v>11.278</v>
      </c>
      <c r="F644" s="1">
        <v>18.512</v>
      </c>
      <c r="G644" s="1">
        <v>27.78</v>
      </c>
      <c r="H644" s="1">
        <v>38.307000000000002</v>
      </c>
      <c r="I644" s="1">
        <v>113.508</v>
      </c>
      <c r="J644" s="1">
        <v>123.852</v>
      </c>
      <c r="K644" s="1">
        <v>133.01499999999999</v>
      </c>
      <c r="L644" s="1">
        <v>142.892</v>
      </c>
      <c r="M644" s="1">
        <v>218.298</v>
      </c>
      <c r="N644" s="1">
        <v>227.56200000000001</v>
      </c>
      <c r="O644" s="1">
        <v>236.39400000000001</v>
      </c>
      <c r="P644" s="1">
        <v>245.15799999999999</v>
      </c>
      <c r="Q644" s="1">
        <v>318.274</v>
      </c>
      <c r="R644" s="1">
        <v>328.73200000000003</v>
      </c>
      <c r="S644" s="1">
        <v>336.72399999999999</v>
      </c>
      <c r="T644" s="1">
        <v>346.64299999999997</v>
      </c>
      <c r="U644" s="1">
        <v>418.74900000000002</v>
      </c>
      <c r="V644" s="1">
        <v>427.464</v>
      </c>
      <c r="W644" s="1">
        <v>437.91699999999997</v>
      </c>
      <c r="X644" s="1">
        <v>447.97300000000001</v>
      </c>
      <c r="Y644" s="1">
        <v>521.32600000000002</v>
      </c>
      <c r="Z644" s="1">
        <v>530.63099999999997</v>
      </c>
      <c r="AA644" s="1">
        <v>540.79100000000005</v>
      </c>
      <c r="AB644" s="1">
        <v>549.34</v>
      </c>
      <c r="AC644" s="1">
        <v>623.13400000000001</v>
      </c>
      <c r="AD644" s="1">
        <v>633.46799999999996</v>
      </c>
      <c r="AE644" s="1">
        <v>643.53899999999999</v>
      </c>
      <c r="AF644" s="1">
        <v>652.98099999999999</v>
      </c>
      <c r="AG644" s="1">
        <v>726.48599999999999</v>
      </c>
      <c r="AH644" s="1">
        <v>735.798</v>
      </c>
      <c r="AI644" s="1">
        <v>744.64200000000005</v>
      </c>
      <c r="AJ644" s="1">
        <v>754.42399999999998</v>
      </c>
      <c r="AK644" s="1">
        <v>835.99300000000005</v>
      </c>
      <c r="AL644" s="1">
        <v>842.53899999999999</v>
      </c>
      <c r="AM644" s="1">
        <v>851.43399999999997</v>
      </c>
      <c r="AN644" s="1">
        <v>861.03399999999999</v>
      </c>
      <c r="AO644" s="1">
        <v>938.81500000000005</v>
      </c>
      <c r="AP644" s="1">
        <v>948.93499999999995</v>
      </c>
      <c r="AQ644" s="1">
        <v>958.41899999999998</v>
      </c>
      <c r="AR644" s="1">
        <v>968.91399999999999</v>
      </c>
    </row>
    <row r="645" spans="1:44" x14ac:dyDescent="0.25">
      <c r="C645" s="2" t="s">
        <v>11</v>
      </c>
      <c r="D645" s="1" t="s">
        <v>3</v>
      </c>
      <c r="E645" s="1">
        <v>42.393000000000001</v>
      </c>
      <c r="F645" s="1">
        <v>48.408999999999999</v>
      </c>
      <c r="G645" s="1">
        <v>53.424999999999997</v>
      </c>
      <c r="H645" s="1">
        <v>59.942</v>
      </c>
      <c r="I645" s="1">
        <v>148.51900000000001</v>
      </c>
      <c r="J645" s="1">
        <v>154.035</v>
      </c>
      <c r="K645" s="1">
        <v>158.55099999999999</v>
      </c>
      <c r="L645" s="1">
        <v>163.06700000000001</v>
      </c>
      <c r="M645" s="1">
        <v>250.56100000000001</v>
      </c>
      <c r="N645" s="1">
        <v>255.577</v>
      </c>
      <c r="O645" s="1">
        <v>261.09399999999999</v>
      </c>
      <c r="P645" s="1">
        <v>266.11</v>
      </c>
      <c r="Q645" s="1">
        <v>350.20400000000001</v>
      </c>
      <c r="R645" s="1">
        <v>356.72</v>
      </c>
      <c r="S645" s="1">
        <v>361.23599999999999</v>
      </c>
      <c r="T645" s="1">
        <v>366.25299999999999</v>
      </c>
      <c r="U645" s="1">
        <v>450.54700000000003</v>
      </c>
      <c r="V645" s="1">
        <v>455.06299999999999</v>
      </c>
      <c r="W645" s="1">
        <v>460.07900000000001</v>
      </c>
      <c r="X645" s="1">
        <v>465.596</v>
      </c>
      <c r="Y645" s="1">
        <v>552.98900000000003</v>
      </c>
      <c r="Z645" s="1">
        <v>559.505</v>
      </c>
      <c r="AA645" s="1">
        <v>565.52200000000005</v>
      </c>
      <c r="AB645" s="1">
        <v>570.53800000000001</v>
      </c>
      <c r="AC645" s="1">
        <v>657.03200000000004</v>
      </c>
      <c r="AD645" s="1">
        <v>661.548</v>
      </c>
      <c r="AE645" s="1">
        <v>668.06399999999996</v>
      </c>
      <c r="AF645" s="1">
        <v>674.58</v>
      </c>
      <c r="AG645" s="1">
        <v>760.17399999999998</v>
      </c>
      <c r="AH645" s="1">
        <v>766.19</v>
      </c>
      <c r="AI645" s="1">
        <v>771.70699999999999</v>
      </c>
      <c r="AJ645" s="1">
        <v>778.22299999999996</v>
      </c>
      <c r="AK645" s="1">
        <v>867</v>
      </c>
      <c r="AL645" s="1">
        <v>873.51599999999996</v>
      </c>
      <c r="AM645" s="1">
        <v>878.03200000000004</v>
      </c>
      <c r="AN645" s="1">
        <v>883.54899999999998</v>
      </c>
      <c r="AO645" s="1">
        <v>973.34199999999998</v>
      </c>
      <c r="AP645" s="1">
        <v>979.35799999999995</v>
      </c>
      <c r="AQ645" s="1">
        <v>984.375</v>
      </c>
      <c r="AR645" s="1">
        <v>989.89099999999996</v>
      </c>
    </row>
    <row r="646" spans="1:44" x14ac:dyDescent="0.25">
      <c r="C646" s="2" t="s">
        <v>12</v>
      </c>
      <c r="D646" s="1" t="s">
        <v>4</v>
      </c>
      <c r="E646" s="1">
        <v>44.393000000000001</v>
      </c>
      <c r="F646" s="1">
        <v>50.408999999999999</v>
      </c>
      <c r="G646" s="1">
        <v>55.424999999999997</v>
      </c>
      <c r="H646" s="1">
        <v>61.941000000000003</v>
      </c>
      <c r="I646" s="1">
        <v>150.518</v>
      </c>
      <c r="J646" s="1">
        <v>156.035</v>
      </c>
      <c r="K646" s="1">
        <v>160.55099999999999</v>
      </c>
      <c r="L646" s="1">
        <v>165.06700000000001</v>
      </c>
      <c r="M646" s="1">
        <v>252.56100000000001</v>
      </c>
      <c r="N646" s="1">
        <v>257.577</v>
      </c>
      <c r="O646" s="1">
        <v>263.09399999999999</v>
      </c>
      <c r="P646" s="1">
        <v>268.11</v>
      </c>
      <c r="Q646" s="1">
        <v>352.20400000000001</v>
      </c>
      <c r="R646" s="1">
        <v>358.72</v>
      </c>
      <c r="S646" s="1">
        <v>363.23599999999999</v>
      </c>
      <c r="T646" s="1">
        <v>368.25299999999999</v>
      </c>
      <c r="U646" s="1">
        <v>452.54599999999999</v>
      </c>
      <c r="V646" s="1">
        <v>457.06299999999999</v>
      </c>
      <c r="W646" s="1">
        <v>462.07900000000001</v>
      </c>
      <c r="X646" s="1">
        <v>467.59500000000003</v>
      </c>
      <c r="Y646" s="1">
        <v>554.98900000000003</v>
      </c>
      <c r="Z646" s="1">
        <v>561.505</v>
      </c>
      <c r="AA646" s="1">
        <v>567.52099999999996</v>
      </c>
      <c r="AB646" s="1">
        <v>572.53800000000001</v>
      </c>
      <c r="AC646" s="1">
        <v>659.03099999999995</v>
      </c>
      <c r="AD646" s="1">
        <v>663.548</v>
      </c>
      <c r="AE646" s="1">
        <v>670.06399999999996</v>
      </c>
      <c r="AF646" s="1">
        <v>676.58</v>
      </c>
      <c r="AG646" s="1">
        <v>762.17399999999998</v>
      </c>
      <c r="AH646" s="1">
        <v>768.19</v>
      </c>
      <c r="AI646" s="1">
        <v>773.70600000000002</v>
      </c>
      <c r="AJ646" s="1">
        <v>780.22299999999996</v>
      </c>
      <c r="AK646" s="1">
        <v>869</v>
      </c>
      <c r="AL646" s="1">
        <v>875.51599999999996</v>
      </c>
      <c r="AM646" s="1">
        <v>880.03200000000004</v>
      </c>
      <c r="AN646" s="1">
        <v>885.548</v>
      </c>
      <c r="AO646" s="1">
        <v>975.34199999999998</v>
      </c>
      <c r="AP646" s="1">
        <v>981.35799999999995</v>
      </c>
      <c r="AQ646" s="1">
        <v>986.37400000000002</v>
      </c>
      <c r="AR646" s="1">
        <v>991.89099999999996</v>
      </c>
    </row>
    <row r="647" spans="1:44" x14ac:dyDescent="0.25">
      <c r="C647" s="2" t="s">
        <v>13</v>
      </c>
      <c r="D647" s="1" t="s">
        <v>5</v>
      </c>
      <c r="E647" s="1">
        <v>45.292999999999999</v>
      </c>
      <c r="F647" s="1">
        <v>51.043999999999997</v>
      </c>
      <c r="G647" s="1">
        <v>56.024999999999999</v>
      </c>
      <c r="H647" s="1">
        <v>62.444000000000003</v>
      </c>
      <c r="I647" s="1">
        <v>151.08099999999999</v>
      </c>
      <c r="J647" s="1">
        <v>156.61600000000001</v>
      </c>
      <c r="K647" s="1">
        <v>161.29599999999999</v>
      </c>
      <c r="L647" s="1">
        <v>165.422</v>
      </c>
      <c r="M647" s="1">
        <v>253.215</v>
      </c>
      <c r="N647" s="1">
        <v>258.34899999999999</v>
      </c>
      <c r="O647" s="1">
        <v>263.62900000000002</v>
      </c>
      <c r="P647" s="1">
        <v>268.71199999999999</v>
      </c>
      <c r="Q647" s="1">
        <v>352.87400000000002</v>
      </c>
      <c r="R647" s="1">
        <v>359.05700000000002</v>
      </c>
      <c r="S647" s="1">
        <v>363.995</v>
      </c>
      <c r="T647" s="1">
        <v>368.649</v>
      </c>
      <c r="U647" s="1">
        <v>453.07400000000001</v>
      </c>
      <c r="V647" s="1">
        <v>457.654</v>
      </c>
      <c r="W647" s="1">
        <v>462.387</v>
      </c>
      <c r="X647" s="1">
        <v>467.952</v>
      </c>
      <c r="Y647" s="1">
        <v>555.68399999999997</v>
      </c>
      <c r="Z647" s="1">
        <v>562.23400000000004</v>
      </c>
      <c r="AA647" s="1">
        <v>568.09900000000005</v>
      </c>
      <c r="AB647" s="1">
        <v>573.09199999999998</v>
      </c>
      <c r="AC647" s="1">
        <v>659.57600000000002</v>
      </c>
      <c r="AD647" s="1">
        <v>664.21900000000005</v>
      </c>
      <c r="AE647" s="1">
        <v>670.49400000000003</v>
      </c>
      <c r="AF647" s="1">
        <v>677.27</v>
      </c>
      <c r="AG647" s="1">
        <v>762.72699999999998</v>
      </c>
      <c r="AH647" s="1">
        <v>768.63400000000001</v>
      </c>
      <c r="AI647" s="1">
        <v>774.28099999999995</v>
      </c>
      <c r="AJ647" s="1">
        <v>780.78499999999997</v>
      </c>
      <c r="AK647" s="1">
        <v>869.99900000000002</v>
      </c>
      <c r="AL647" s="1">
        <v>876.01800000000003</v>
      </c>
      <c r="AM647" s="1">
        <v>880.32799999999997</v>
      </c>
      <c r="AN647" s="1">
        <v>885.976</v>
      </c>
      <c r="AO647" s="1">
        <v>976.63800000000003</v>
      </c>
      <c r="AP647" s="1">
        <v>981.83500000000004</v>
      </c>
      <c r="AQ647" s="1">
        <v>986.78</v>
      </c>
      <c r="AR647" s="1">
        <v>992.22900000000004</v>
      </c>
    </row>
    <row r="648" spans="1:44" x14ac:dyDescent="0.25">
      <c r="C648" s="2" t="s">
        <v>11</v>
      </c>
      <c r="D648" s="1" t="s">
        <v>6</v>
      </c>
      <c r="E648" s="1">
        <v>66.373999999999995</v>
      </c>
      <c r="F648" s="1">
        <v>76.373999999999995</v>
      </c>
      <c r="G648" s="1">
        <v>85.39</v>
      </c>
      <c r="H648" s="1">
        <v>95.406000000000006</v>
      </c>
      <c r="I648" s="1">
        <v>170.4</v>
      </c>
      <c r="J648" s="1">
        <v>180.916</v>
      </c>
      <c r="K648" s="1">
        <v>189.93199999999999</v>
      </c>
      <c r="L648" s="1">
        <v>199.44800000000001</v>
      </c>
      <c r="M648" s="1">
        <v>272.34300000000002</v>
      </c>
      <c r="N648" s="1">
        <v>282.35899999999998</v>
      </c>
      <c r="O648" s="1">
        <v>291.875</v>
      </c>
      <c r="P648" s="1">
        <v>301.89100000000002</v>
      </c>
      <c r="Q648" s="1">
        <v>373.18599999999998</v>
      </c>
      <c r="R648" s="1">
        <v>381.702</v>
      </c>
      <c r="S648" s="1">
        <v>391.21800000000002</v>
      </c>
      <c r="T648" s="1">
        <v>401.733</v>
      </c>
      <c r="U648" s="1">
        <v>472.22800000000001</v>
      </c>
      <c r="V648" s="1">
        <v>482.24400000000003</v>
      </c>
      <c r="W648" s="1">
        <v>491.26</v>
      </c>
      <c r="X648" s="1">
        <v>501.77600000000001</v>
      </c>
      <c r="Y648" s="1">
        <v>577.67100000000005</v>
      </c>
      <c r="Z648" s="1">
        <v>587.18700000000001</v>
      </c>
      <c r="AA648" s="1">
        <v>595.70299999999997</v>
      </c>
      <c r="AB648" s="1">
        <v>604.71900000000005</v>
      </c>
      <c r="AC648" s="1">
        <v>682.01300000000003</v>
      </c>
      <c r="AD648" s="1">
        <v>692.029</v>
      </c>
      <c r="AE648" s="1">
        <v>700.54499999999996</v>
      </c>
      <c r="AF648" s="1">
        <v>710.06100000000004</v>
      </c>
      <c r="AG648" s="1">
        <v>786.85599999999999</v>
      </c>
      <c r="AH648" s="1">
        <v>795.87199999999996</v>
      </c>
      <c r="AI648" s="1">
        <v>805.88699999999994</v>
      </c>
      <c r="AJ648" s="1">
        <v>814.904</v>
      </c>
      <c r="AK648" s="1">
        <v>891.68100000000004</v>
      </c>
      <c r="AL648" s="1">
        <v>902.197</v>
      </c>
      <c r="AM648" s="1">
        <v>912.21299999999997</v>
      </c>
      <c r="AN648" s="1">
        <v>920.72900000000004</v>
      </c>
      <c r="AO648" s="1">
        <v>995.82399999999996</v>
      </c>
      <c r="AP648" s="1">
        <v>1006.34</v>
      </c>
      <c r="AQ648" s="1">
        <v>1015.856</v>
      </c>
      <c r="AR648" s="1">
        <v>1026.3710000000001</v>
      </c>
    </row>
    <row r="649" spans="1:44" x14ac:dyDescent="0.25">
      <c r="C649" s="2" t="s">
        <v>12</v>
      </c>
      <c r="D649" s="1" t="s">
        <v>7</v>
      </c>
      <c r="E649" s="1">
        <v>72.373999999999995</v>
      </c>
      <c r="F649" s="1">
        <v>82.373000000000005</v>
      </c>
      <c r="G649" s="1">
        <v>91.388999999999996</v>
      </c>
      <c r="H649" s="1">
        <v>101.405</v>
      </c>
      <c r="I649" s="1">
        <v>176.4</v>
      </c>
      <c r="J649" s="1">
        <v>186.916</v>
      </c>
      <c r="K649" s="1">
        <v>195.93199999999999</v>
      </c>
      <c r="L649" s="1">
        <v>205.44800000000001</v>
      </c>
      <c r="M649" s="1">
        <v>278.34199999999998</v>
      </c>
      <c r="N649" s="1">
        <v>288.358</v>
      </c>
      <c r="O649" s="1">
        <v>297.87400000000002</v>
      </c>
      <c r="P649" s="1">
        <v>307.89</v>
      </c>
      <c r="Q649" s="1">
        <v>379.185</v>
      </c>
      <c r="R649" s="1">
        <v>387.70100000000002</v>
      </c>
      <c r="S649" s="1">
        <v>397.21699999999998</v>
      </c>
      <c r="T649" s="1">
        <v>407.733</v>
      </c>
      <c r="U649" s="1">
        <v>478.22800000000001</v>
      </c>
      <c r="V649" s="1">
        <v>488.24400000000003</v>
      </c>
      <c r="W649" s="1">
        <v>497.26</v>
      </c>
      <c r="X649" s="1">
        <v>507.77600000000001</v>
      </c>
      <c r="Y649" s="1">
        <v>583.66999999999996</v>
      </c>
      <c r="Z649" s="1">
        <v>593.18600000000004</v>
      </c>
      <c r="AA649" s="1">
        <v>601.702</v>
      </c>
      <c r="AB649" s="1">
        <v>610.71799999999996</v>
      </c>
      <c r="AC649" s="1">
        <v>688.01300000000003</v>
      </c>
      <c r="AD649" s="1">
        <v>698.029</v>
      </c>
      <c r="AE649" s="1">
        <v>706.54499999999996</v>
      </c>
      <c r="AF649" s="1">
        <v>716.06100000000004</v>
      </c>
      <c r="AG649" s="1">
        <v>792.85500000000002</v>
      </c>
      <c r="AH649" s="1">
        <v>801.87099999999998</v>
      </c>
      <c r="AI649" s="1">
        <v>811.88699999999994</v>
      </c>
      <c r="AJ649" s="1">
        <v>820.90300000000002</v>
      </c>
      <c r="AK649" s="1">
        <v>897.68100000000004</v>
      </c>
      <c r="AL649" s="1">
        <v>908.197</v>
      </c>
      <c r="AM649" s="1">
        <v>918.21299999999997</v>
      </c>
      <c r="AN649" s="1">
        <v>926.72900000000004</v>
      </c>
      <c r="AO649" s="1">
        <v>1001.823</v>
      </c>
      <c r="AP649" s="1">
        <v>1012.3390000000001</v>
      </c>
      <c r="AQ649" s="1">
        <v>1021.855</v>
      </c>
      <c r="AR649" s="1">
        <v>1032.3710000000001</v>
      </c>
    </row>
    <row r="650" spans="1:44" x14ac:dyDescent="0.25">
      <c r="C650" s="2" t="s">
        <v>13</v>
      </c>
      <c r="D650" s="1" t="s">
        <v>8</v>
      </c>
      <c r="E650" s="1">
        <v>74.644999999999996</v>
      </c>
      <c r="F650" s="1">
        <v>83.781999999999996</v>
      </c>
      <c r="G650" s="1">
        <v>92.448999999999998</v>
      </c>
      <c r="H650" s="1">
        <v>102.154</v>
      </c>
      <c r="I650" s="1">
        <v>178.07400000000001</v>
      </c>
      <c r="J650" s="1">
        <v>187.916</v>
      </c>
      <c r="K650" s="1">
        <v>196.59200000000001</v>
      </c>
      <c r="L650" s="1">
        <v>207.08199999999999</v>
      </c>
      <c r="M650" s="1">
        <v>279.22000000000003</v>
      </c>
      <c r="N650" s="1">
        <v>289.76900000000001</v>
      </c>
      <c r="O650" s="1">
        <v>299.21100000000001</v>
      </c>
      <c r="P650" s="1">
        <v>309.11799999999999</v>
      </c>
      <c r="Q650" s="1">
        <v>380.13799999999998</v>
      </c>
      <c r="R650" s="1">
        <v>388.52699999999999</v>
      </c>
      <c r="S650" s="1">
        <v>398.101</v>
      </c>
      <c r="T650" s="1">
        <v>408.56799999999998</v>
      </c>
      <c r="U650" s="1">
        <v>479.47800000000001</v>
      </c>
      <c r="V650" s="1">
        <v>490.15699999999998</v>
      </c>
      <c r="W650" s="1">
        <v>498.33800000000002</v>
      </c>
      <c r="X650" s="1">
        <v>508.726</v>
      </c>
      <c r="Y650" s="1">
        <v>584.66899999999998</v>
      </c>
      <c r="Z650" s="1">
        <v>593.97400000000005</v>
      </c>
      <c r="AA650" s="1">
        <v>603.16099999999994</v>
      </c>
      <c r="AB650" s="1">
        <v>611.577</v>
      </c>
      <c r="AC650" s="1">
        <v>688.928</v>
      </c>
      <c r="AD650" s="1">
        <v>698.94200000000001</v>
      </c>
      <c r="AE650" s="1">
        <v>707.90200000000004</v>
      </c>
      <c r="AF650" s="1">
        <v>717.346</v>
      </c>
      <c r="AG650" s="1">
        <v>793.976</v>
      </c>
      <c r="AH650" s="1">
        <v>802.61</v>
      </c>
      <c r="AI650" s="1">
        <v>812.726</v>
      </c>
      <c r="AJ650" s="1">
        <v>821.94</v>
      </c>
      <c r="AK650" s="1">
        <v>898.33600000000001</v>
      </c>
      <c r="AL650" s="1">
        <v>909.03300000000002</v>
      </c>
      <c r="AM650" s="1">
        <v>918.74099999999999</v>
      </c>
      <c r="AN650" s="1">
        <v>928.03099999999995</v>
      </c>
      <c r="AO650" s="1">
        <v>1002.487</v>
      </c>
      <c r="AP650" s="1">
        <v>1012.9349999999999</v>
      </c>
      <c r="AQ650" s="1">
        <v>1022.822</v>
      </c>
      <c r="AR650" s="1">
        <v>1032.989</v>
      </c>
    </row>
    <row r="652" spans="1:44" x14ac:dyDescent="0.25">
      <c r="A652" s="2" t="s">
        <v>46</v>
      </c>
      <c r="B652" s="2" t="s">
        <v>9</v>
      </c>
      <c r="C652" s="2" t="s">
        <v>11</v>
      </c>
      <c r="D652" s="1" t="s">
        <v>0</v>
      </c>
      <c r="E652" s="1">
        <v>3.4830000000000001</v>
      </c>
      <c r="F652" s="1">
        <v>12</v>
      </c>
      <c r="G652" s="1">
        <v>21.515999999999998</v>
      </c>
      <c r="H652" s="1">
        <v>32.030999999999999</v>
      </c>
      <c r="I652" s="1">
        <v>108.04300000000001</v>
      </c>
      <c r="J652" s="1">
        <v>118.042</v>
      </c>
      <c r="K652" s="1">
        <v>127.05800000000001</v>
      </c>
      <c r="L652" s="1">
        <v>137.57400000000001</v>
      </c>
      <c r="M652" s="1">
        <v>214.58500000000001</v>
      </c>
      <c r="N652" s="1">
        <v>224.101</v>
      </c>
      <c r="O652" s="1">
        <v>232.61699999999999</v>
      </c>
      <c r="P652" s="1">
        <v>241.65</v>
      </c>
      <c r="Q652" s="1">
        <v>315.74400000000003</v>
      </c>
      <c r="R652" s="1">
        <v>325.77699999999999</v>
      </c>
      <c r="S652" s="1">
        <v>334.29300000000001</v>
      </c>
      <c r="T652" s="1">
        <v>343.82499999999999</v>
      </c>
      <c r="U652" s="1">
        <v>415.137</v>
      </c>
      <c r="V652" s="1">
        <v>424.17</v>
      </c>
      <c r="W652" s="1">
        <v>434.202</v>
      </c>
      <c r="X652" s="1">
        <v>443.26799999999997</v>
      </c>
      <c r="Y652" s="1">
        <v>517.38</v>
      </c>
      <c r="Z652" s="1">
        <v>527.89499999999998</v>
      </c>
      <c r="AA652" s="1">
        <v>537.91099999999994</v>
      </c>
      <c r="AB652" s="1">
        <v>546.44399999999996</v>
      </c>
      <c r="AC652" s="1">
        <v>619.43899999999996</v>
      </c>
      <c r="AD652" s="1">
        <v>629.95500000000004</v>
      </c>
      <c r="AE652" s="1">
        <v>639.48699999999997</v>
      </c>
      <c r="AF652" s="1">
        <v>649.98699999999997</v>
      </c>
      <c r="AG652" s="1">
        <v>721.49800000000005</v>
      </c>
      <c r="AH652" s="1">
        <v>731.53099999999995</v>
      </c>
      <c r="AI652" s="1">
        <v>740.56299999999999</v>
      </c>
      <c r="AJ652" s="1">
        <v>750.61300000000006</v>
      </c>
      <c r="AK652" s="1">
        <v>823.70699999999999</v>
      </c>
      <c r="AL652" s="1">
        <v>834.24</v>
      </c>
      <c r="AM652" s="1">
        <v>843.27300000000002</v>
      </c>
      <c r="AN652" s="1">
        <v>852.80499999999995</v>
      </c>
      <c r="AO652" s="1">
        <v>926.61599999999999</v>
      </c>
      <c r="AP652" s="1">
        <v>936.61599999999999</v>
      </c>
      <c r="AQ652" s="1">
        <v>946.14800000000002</v>
      </c>
      <c r="AR652" s="1">
        <v>956.16399999999999</v>
      </c>
    </row>
    <row r="653" spans="1:44" x14ac:dyDescent="0.25">
      <c r="C653" s="2" t="s">
        <v>12</v>
      </c>
      <c r="D653" s="1" t="s">
        <v>1</v>
      </c>
      <c r="E653" s="1">
        <v>9.4830000000000005</v>
      </c>
      <c r="F653" s="1">
        <v>17.998999999999999</v>
      </c>
      <c r="G653" s="1">
        <v>27.515000000000001</v>
      </c>
      <c r="H653" s="1">
        <v>38.030999999999999</v>
      </c>
      <c r="I653" s="1">
        <v>114.042</v>
      </c>
      <c r="J653" s="1">
        <v>124.041</v>
      </c>
      <c r="K653" s="1">
        <v>133.05699999999999</v>
      </c>
      <c r="L653" s="1">
        <v>143.57300000000001</v>
      </c>
      <c r="M653" s="1">
        <v>220.584</v>
      </c>
      <c r="N653" s="1">
        <v>230.1</v>
      </c>
      <c r="O653" s="1">
        <v>238.61600000000001</v>
      </c>
      <c r="P653" s="1">
        <v>247.649</v>
      </c>
      <c r="Q653" s="1">
        <v>321.74400000000003</v>
      </c>
      <c r="R653" s="1">
        <v>331.77600000000001</v>
      </c>
      <c r="S653" s="1">
        <v>340.29199999999997</v>
      </c>
      <c r="T653" s="1">
        <v>349.82499999999999</v>
      </c>
      <c r="U653" s="1">
        <v>421.137</v>
      </c>
      <c r="V653" s="1">
        <v>430.16899999999998</v>
      </c>
      <c r="W653" s="1">
        <v>440.202</v>
      </c>
      <c r="X653" s="1">
        <v>449.26799999999997</v>
      </c>
      <c r="Y653" s="1">
        <v>523.37900000000002</v>
      </c>
      <c r="Z653" s="1">
        <v>533.89499999999998</v>
      </c>
      <c r="AA653" s="1">
        <v>543.91099999999994</v>
      </c>
      <c r="AB653" s="1">
        <v>552.44399999999996</v>
      </c>
      <c r="AC653" s="1">
        <v>625.43799999999999</v>
      </c>
      <c r="AD653" s="1">
        <v>635.95399999999995</v>
      </c>
      <c r="AE653" s="1">
        <v>645.48699999999997</v>
      </c>
      <c r="AF653" s="1">
        <v>655.98599999999999</v>
      </c>
      <c r="AG653" s="1">
        <v>727.49800000000005</v>
      </c>
      <c r="AH653" s="1">
        <v>737.53</v>
      </c>
      <c r="AI653" s="1">
        <v>746.56299999999999</v>
      </c>
      <c r="AJ653" s="1">
        <v>756.61199999999997</v>
      </c>
      <c r="AK653" s="1">
        <v>829.70699999999999</v>
      </c>
      <c r="AL653" s="1">
        <v>840.23900000000003</v>
      </c>
      <c r="AM653" s="1">
        <v>849.27200000000005</v>
      </c>
      <c r="AN653" s="1">
        <v>858.80499999999995</v>
      </c>
      <c r="AO653" s="1">
        <v>932.61599999999999</v>
      </c>
      <c r="AP653" s="1">
        <v>942.61500000000001</v>
      </c>
      <c r="AQ653" s="1">
        <v>952.14800000000002</v>
      </c>
      <c r="AR653" s="1">
        <v>962.16399999999999</v>
      </c>
    </row>
    <row r="654" spans="1:44" x14ac:dyDescent="0.25">
      <c r="C654" s="2" t="s">
        <v>13</v>
      </c>
      <c r="D654" s="1" t="s">
        <v>2</v>
      </c>
      <c r="E654" s="1">
        <v>10.255000000000001</v>
      </c>
      <c r="F654" s="1">
        <v>18.5</v>
      </c>
      <c r="G654" s="1">
        <v>28.093</v>
      </c>
      <c r="H654" s="1">
        <v>38.78</v>
      </c>
      <c r="I654" s="1">
        <v>116.128</v>
      </c>
      <c r="J654" s="1">
        <v>124.36799999999999</v>
      </c>
      <c r="K654" s="1">
        <v>133.62700000000001</v>
      </c>
      <c r="L654" s="1">
        <v>144.11600000000001</v>
      </c>
      <c r="M654" s="1">
        <v>221.13900000000001</v>
      </c>
      <c r="N654" s="1">
        <v>230.50899999999999</v>
      </c>
      <c r="O654" s="1">
        <v>240.078</v>
      </c>
      <c r="P654" s="1">
        <v>248.20699999999999</v>
      </c>
      <c r="Q654" s="1">
        <v>323.03699999999998</v>
      </c>
      <c r="R654" s="1">
        <v>332.33</v>
      </c>
      <c r="S654" s="1">
        <v>341.02699999999999</v>
      </c>
      <c r="T654" s="1">
        <v>350.41399999999999</v>
      </c>
      <c r="U654" s="1">
        <v>422.43099999999998</v>
      </c>
      <c r="V654" s="1">
        <v>430.72</v>
      </c>
      <c r="W654" s="1">
        <v>442.06799999999998</v>
      </c>
      <c r="X654" s="1">
        <v>450.29199999999997</v>
      </c>
      <c r="Y654" s="1">
        <v>523.86699999999996</v>
      </c>
      <c r="Z654" s="1">
        <v>535.25599999999997</v>
      </c>
      <c r="AA654" s="1">
        <v>544.57799999999997</v>
      </c>
      <c r="AB654" s="1">
        <v>553.53800000000001</v>
      </c>
      <c r="AC654" s="1">
        <v>626.40499999999997</v>
      </c>
      <c r="AD654" s="1">
        <v>636.48699999999997</v>
      </c>
      <c r="AE654" s="1">
        <v>647.88699999999994</v>
      </c>
      <c r="AF654" s="1">
        <v>656.48099999999999</v>
      </c>
      <c r="AG654" s="1">
        <v>728.70500000000004</v>
      </c>
      <c r="AH654" s="1">
        <v>738.72</v>
      </c>
      <c r="AI654" s="1">
        <v>746.86099999999999</v>
      </c>
      <c r="AJ654" s="1">
        <v>757.20399999999995</v>
      </c>
      <c r="AK654" s="1">
        <v>830.68700000000001</v>
      </c>
      <c r="AL654" s="1">
        <v>841.43</v>
      </c>
      <c r="AM654" s="1">
        <v>850.09799999999996</v>
      </c>
      <c r="AN654" s="1">
        <v>859.45600000000002</v>
      </c>
      <c r="AO654" s="1">
        <v>934.73400000000004</v>
      </c>
      <c r="AP654" s="1">
        <v>944.32799999999997</v>
      </c>
      <c r="AQ654" s="1">
        <v>952.78899999999999</v>
      </c>
      <c r="AR654" s="1">
        <v>962.77200000000005</v>
      </c>
    </row>
    <row r="655" spans="1:44" x14ac:dyDescent="0.25">
      <c r="C655" s="2" t="s">
        <v>11</v>
      </c>
      <c r="D655" s="1" t="s">
        <v>3</v>
      </c>
      <c r="E655" s="1">
        <v>41.363999999999997</v>
      </c>
      <c r="F655" s="1">
        <v>47.88</v>
      </c>
      <c r="G655" s="1">
        <v>52.896999999999998</v>
      </c>
      <c r="H655" s="1">
        <v>59.412999999999997</v>
      </c>
      <c r="I655" s="1">
        <v>149.20599999999999</v>
      </c>
      <c r="J655" s="1">
        <v>155.22200000000001</v>
      </c>
      <c r="K655" s="1">
        <v>161.239</v>
      </c>
      <c r="L655" s="1">
        <v>166.755</v>
      </c>
      <c r="M655" s="1">
        <v>253.58199999999999</v>
      </c>
      <c r="N655" s="1">
        <v>259.59800000000001</v>
      </c>
      <c r="O655" s="1">
        <v>264.61500000000001</v>
      </c>
      <c r="P655" s="1">
        <v>270.63099999999997</v>
      </c>
      <c r="Q655" s="1">
        <v>353.15800000000002</v>
      </c>
      <c r="R655" s="1">
        <v>358.67399999999998</v>
      </c>
      <c r="S655" s="1">
        <v>365.19099999999997</v>
      </c>
      <c r="T655" s="1">
        <v>370.20699999999999</v>
      </c>
      <c r="U655" s="1">
        <v>454.40100000000001</v>
      </c>
      <c r="V655" s="1">
        <v>459.41699999999997</v>
      </c>
      <c r="W655" s="1">
        <v>464.43299999999999</v>
      </c>
      <c r="X655" s="1">
        <v>470.45</v>
      </c>
      <c r="Y655" s="1">
        <v>556.27700000000004</v>
      </c>
      <c r="Z655" s="1">
        <v>561.79300000000001</v>
      </c>
      <c r="AA655" s="1">
        <v>566.80899999999997</v>
      </c>
      <c r="AB655" s="1">
        <v>572.32600000000002</v>
      </c>
      <c r="AC655" s="1">
        <v>659.11900000000003</v>
      </c>
      <c r="AD655" s="1">
        <v>665.63499999999999</v>
      </c>
      <c r="AE655" s="1">
        <v>671.65200000000004</v>
      </c>
      <c r="AF655" s="1">
        <v>676.16800000000001</v>
      </c>
      <c r="AG655" s="1">
        <v>762.245</v>
      </c>
      <c r="AH655" s="1">
        <v>766.76099999999997</v>
      </c>
      <c r="AI655" s="1">
        <v>773.27800000000002</v>
      </c>
      <c r="AJ655" s="1">
        <v>778.79399999999998</v>
      </c>
      <c r="AK655" s="1">
        <v>864.93799999999999</v>
      </c>
      <c r="AL655" s="1">
        <v>870.45399999999995</v>
      </c>
      <c r="AM655" s="1">
        <v>874.97</v>
      </c>
      <c r="AN655" s="1">
        <v>879.48699999999997</v>
      </c>
      <c r="AO655" s="1">
        <v>966.39700000000005</v>
      </c>
      <c r="AP655" s="1">
        <v>971.41300000000001</v>
      </c>
      <c r="AQ655" s="1">
        <v>976.93</v>
      </c>
      <c r="AR655" s="1">
        <v>982.44600000000003</v>
      </c>
    </row>
    <row r="656" spans="1:44" x14ac:dyDescent="0.25">
      <c r="C656" s="2" t="s">
        <v>12</v>
      </c>
      <c r="D656" s="1" t="s">
        <v>4</v>
      </c>
      <c r="E656" s="1">
        <v>43.363999999999997</v>
      </c>
      <c r="F656" s="1">
        <v>49.88</v>
      </c>
      <c r="G656" s="1">
        <v>54.896000000000001</v>
      </c>
      <c r="H656" s="1">
        <v>61.412999999999997</v>
      </c>
      <c r="I656" s="1">
        <v>151.20599999999999</v>
      </c>
      <c r="J656" s="1">
        <v>157.22200000000001</v>
      </c>
      <c r="K656" s="1">
        <v>163.239</v>
      </c>
      <c r="L656" s="1">
        <v>168.755</v>
      </c>
      <c r="M656" s="1">
        <v>255.58199999999999</v>
      </c>
      <c r="N656" s="1">
        <v>261.59800000000001</v>
      </c>
      <c r="O656" s="1">
        <v>266.61399999999998</v>
      </c>
      <c r="P656" s="1">
        <v>272.63099999999997</v>
      </c>
      <c r="Q656" s="1">
        <v>355.15800000000002</v>
      </c>
      <c r="R656" s="1">
        <v>360.67399999999998</v>
      </c>
      <c r="S656" s="1">
        <v>367.19</v>
      </c>
      <c r="T656" s="1">
        <v>372.20699999999999</v>
      </c>
      <c r="U656" s="1">
        <v>456.40100000000001</v>
      </c>
      <c r="V656" s="1">
        <v>461.41699999999997</v>
      </c>
      <c r="W656" s="1">
        <v>466.43299999999999</v>
      </c>
      <c r="X656" s="1">
        <v>472.44900000000001</v>
      </c>
      <c r="Y656" s="1">
        <v>558.27700000000004</v>
      </c>
      <c r="Z656" s="1">
        <v>563.79300000000001</v>
      </c>
      <c r="AA656" s="1">
        <v>568.80899999999997</v>
      </c>
      <c r="AB656" s="1">
        <v>574.32500000000005</v>
      </c>
      <c r="AC656" s="1">
        <v>661.11900000000003</v>
      </c>
      <c r="AD656" s="1">
        <v>667.63499999999999</v>
      </c>
      <c r="AE656" s="1">
        <v>673.65200000000004</v>
      </c>
      <c r="AF656" s="1">
        <v>678.16800000000001</v>
      </c>
      <c r="AG656" s="1">
        <v>764.245</v>
      </c>
      <c r="AH656" s="1">
        <v>768.76099999999997</v>
      </c>
      <c r="AI656" s="1">
        <v>775.27700000000004</v>
      </c>
      <c r="AJ656" s="1">
        <v>780.79399999999998</v>
      </c>
      <c r="AK656" s="1">
        <v>866.93700000000001</v>
      </c>
      <c r="AL656" s="1">
        <v>872.45399999999995</v>
      </c>
      <c r="AM656" s="1">
        <v>876.97</v>
      </c>
      <c r="AN656" s="1">
        <v>881.48599999999999</v>
      </c>
      <c r="AO656" s="1">
        <v>968.39700000000005</v>
      </c>
      <c r="AP656" s="1">
        <v>973.41300000000001</v>
      </c>
      <c r="AQ656" s="1">
        <v>978.92899999999997</v>
      </c>
      <c r="AR656" s="1">
        <v>984.44600000000003</v>
      </c>
    </row>
    <row r="657" spans="1:44" x14ac:dyDescent="0.25">
      <c r="C657" s="2" t="s">
        <v>13</v>
      </c>
      <c r="D657" s="1" t="s">
        <v>5</v>
      </c>
      <c r="E657" s="1">
        <v>43.808999999999997</v>
      </c>
      <c r="F657" s="1">
        <v>50.091999999999999</v>
      </c>
      <c r="G657" s="1">
        <v>55.368000000000002</v>
      </c>
      <c r="H657" s="1">
        <v>61.975999999999999</v>
      </c>
      <c r="I657" s="1">
        <v>152.03399999999999</v>
      </c>
      <c r="J657" s="1">
        <v>157.74</v>
      </c>
      <c r="K657" s="1">
        <v>163.815</v>
      </c>
      <c r="L657" s="1">
        <v>169.46299999999999</v>
      </c>
      <c r="M657" s="1">
        <v>256.06099999999998</v>
      </c>
      <c r="N657" s="1">
        <v>262.15800000000002</v>
      </c>
      <c r="O657" s="1">
        <v>267.11799999999999</v>
      </c>
      <c r="P657" s="1">
        <v>273.47800000000001</v>
      </c>
      <c r="Q657" s="1">
        <v>356.17899999999997</v>
      </c>
      <c r="R657" s="1">
        <v>361.39100000000002</v>
      </c>
      <c r="S657" s="1">
        <v>367.78500000000003</v>
      </c>
      <c r="T657" s="1">
        <v>372.709</v>
      </c>
      <c r="U657" s="1">
        <v>456.79199999999997</v>
      </c>
      <c r="V657" s="1">
        <v>461.892</v>
      </c>
      <c r="W657" s="1">
        <v>466.91800000000001</v>
      </c>
      <c r="X657" s="1">
        <v>472.95499999999998</v>
      </c>
      <c r="Y657" s="1">
        <v>559.4</v>
      </c>
      <c r="Z657" s="1">
        <v>564.327</v>
      </c>
      <c r="AA657" s="1">
        <v>569.13699999999994</v>
      </c>
      <c r="AB657" s="1">
        <v>574.72400000000005</v>
      </c>
      <c r="AC657" s="1">
        <v>661.577</v>
      </c>
      <c r="AD657" s="1">
        <v>667.97900000000004</v>
      </c>
      <c r="AE657" s="1">
        <v>674.154</v>
      </c>
      <c r="AF657" s="1">
        <v>678.87699999999995</v>
      </c>
      <c r="AG657" s="1">
        <v>764.53700000000003</v>
      </c>
      <c r="AH657" s="1">
        <v>769.25900000000001</v>
      </c>
      <c r="AI657" s="1">
        <v>775.56500000000005</v>
      </c>
      <c r="AJ657" s="1">
        <v>781.18600000000004</v>
      </c>
      <c r="AK657" s="1">
        <v>867.80399999999997</v>
      </c>
      <c r="AL657" s="1">
        <v>873.03</v>
      </c>
      <c r="AM657" s="1">
        <v>877.61500000000001</v>
      </c>
      <c r="AN657" s="1">
        <v>881.85199999999998</v>
      </c>
      <c r="AO657" s="1">
        <v>968.92200000000003</v>
      </c>
      <c r="AP657" s="1">
        <v>973.86099999999999</v>
      </c>
      <c r="AQ657" s="1">
        <v>979.33900000000006</v>
      </c>
      <c r="AR657" s="1">
        <v>985.85699999999997</v>
      </c>
    </row>
    <row r="658" spans="1:44" x14ac:dyDescent="0.25">
      <c r="C658" s="2" t="s">
        <v>11</v>
      </c>
      <c r="D658" s="1" t="s">
        <v>6</v>
      </c>
      <c r="E658" s="1">
        <v>67.546000000000006</v>
      </c>
      <c r="F658" s="1">
        <v>77.561000000000007</v>
      </c>
      <c r="G658" s="1">
        <v>86.576999999999998</v>
      </c>
      <c r="H658" s="1">
        <v>96.593000000000004</v>
      </c>
      <c r="I658" s="1">
        <v>173.38800000000001</v>
      </c>
      <c r="J658" s="1">
        <v>183.904</v>
      </c>
      <c r="K658" s="1">
        <v>192.92</v>
      </c>
      <c r="L658" s="1">
        <v>202.43600000000001</v>
      </c>
      <c r="M658" s="1">
        <v>276.56400000000002</v>
      </c>
      <c r="N658" s="1">
        <v>286.58</v>
      </c>
      <c r="O658" s="1">
        <v>296.096</v>
      </c>
      <c r="P658" s="1">
        <v>306.11200000000002</v>
      </c>
      <c r="Q658" s="1">
        <v>375.94</v>
      </c>
      <c r="R658" s="1">
        <v>384.45600000000002</v>
      </c>
      <c r="S658" s="1">
        <v>393.97199999999998</v>
      </c>
      <c r="T658" s="1">
        <v>404.488</v>
      </c>
      <c r="U658" s="1">
        <v>477.88200000000001</v>
      </c>
      <c r="V658" s="1">
        <v>487.89800000000002</v>
      </c>
      <c r="W658" s="1">
        <v>496.91399999999999</v>
      </c>
      <c r="X658" s="1">
        <v>507.43</v>
      </c>
      <c r="Y658" s="1">
        <v>579.25800000000004</v>
      </c>
      <c r="Z658" s="1">
        <v>588.774</v>
      </c>
      <c r="AA658" s="1">
        <v>597.29</v>
      </c>
      <c r="AB658" s="1">
        <v>606.29</v>
      </c>
      <c r="AC658" s="1">
        <v>684.101</v>
      </c>
      <c r="AD658" s="1">
        <v>694.11699999999996</v>
      </c>
      <c r="AE658" s="1">
        <v>702.63300000000004</v>
      </c>
      <c r="AF658" s="1">
        <v>712.149</v>
      </c>
      <c r="AG658" s="1">
        <v>785.92700000000002</v>
      </c>
      <c r="AH658" s="1">
        <v>794.94299999999998</v>
      </c>
      <c r="AI658" s="1">
        <v>804.95899999999995</v>
      </c>
      <c r="AJ658" s="1">
        <v>813.97500000000002</v>
      </c>
      <c r="AK658" s="1">
        <v>886.11900000000003</v>
      </c>
      <c r="AL658" s="1">
        <v>896.63499999999999</v>
      </c>
      <c r="AM658" s="1">
        <v>906.65099999999995</v>
      </c>
      <c r="AN658" s="1">
        <v>915.16700000000003</v>
      </c>
      <c r="AO658" s="1">
        <v>989.779</v>
      </c>
      <c r="AP658" s="1">
        <v>1000.294</v>
      </c>
      <c r="AQ658" s="1">
        <v>1009.81</v>
      </c>
      <c r="AR658" s="1">
        <v>1020.326</v>
      </c>
    </row>
    <row r="659" spans="1:44" x14ac:dyDescent="0.25">
      <c r="C659" s="2" t="s">
        <v>12</v>
      </c>
      <c r="D659" s="1" t="s">
        <v>7</v>
      </c>
      <c r="E659" s="1">
        <v>73.545000000000002</v>
      </c>
      <c r="F659" s="1">
        <v>83.561000000000007</v>
      </c>
      <c r="G659" s="1">
        <v>92.576999999999998</v>
      </c>
      <c r="H659" s="1">
        <v>102.593</v>
      </c>
      <c r="I659" s="1">
        <v>179.387</v>
      </c>
      <c r="J659" s="1">
        <v>189.90299999999999</v>
      </c>
      <c r="K659" s="1">
        <v>198.91900000000001</v>
      </c>
      <c r="L659" s="1">
        <v>208.435</v>
      </c>
      <c r="M659" s="1">
        <v>282.56299999999999</v>
      </c>
      <c r="N659" s="1">
        <v>292.57900000000001</v>
      </c>
      <c r="O659" s="1">
        <v>302.09500000000003</v>
      </c>
      <c r="P659" s="1">
        <v>312.11099999999999</v>
      </c>
      <c r="Q659" s="1">
        <v>381.93900000000002</v>
      </c>
      <c r="R659" s="1">
        <v>390.45499999999998</v>
      </c>
      <c r="S659" s="1">
        <v>399.971</v>
      </c>
      <c r="T659" s="1">
        <v>410.48700000000002</v>
      </c>
      <c r="U659" s="1">
        <v>483.88200000000001</v>
      </c>
      <c r="V659" s="1">
        <v>493.89800000000002</v>
      </c>
      <c r="W659" s="1">
        <v>502.91399999999999</v>
      </c>
      <c r="X659" s="1">
        <v>513.42999999999995</v>
      </c>
      <c r="Y659" s="1">
        <v>585.25800000000004</v>
      </c>
      <c r="Z659" s="1">
        <v>594.774</v>
      </c>
      <c r="AA659" s="1">
        <v>603.29</v>
      </c>
      <c r="AB659" s="1">
        <v>612.28899999999999</v>
      </c>
      <c r="AC659" s="1">
        <v>690.1</v>
      </c>
      <c r="AD659" s="1">
        <v>700.11599999999999</v>
      </c>
      <c r="AE659" s="1">
        <v>708.63199999999995</v>
      </c>
      <c r="AF659" s="1">
        <v>718.14800000000002</v>
      </c>
      <c r="AG659" s="1">
        <v>791.92600000000004</v>
      </c>
      <c r="AH659" s="1">
        <v>800.94200000000001</v>
      </c>
      <c r="AI659" s="1">
        <v>810.95799999999997</v>
      </c>
      <c r="AJ659" s="1">
        <v>819.97400000000005</v>
      </c>
      <c r="AK659" s="1">
        <v>892.11900000000003</v>
      </c>
      <c r="AL659" s="1">
        <v>902.63499999999999</v>
      </c>
      <c r="AM659" s="1">
        <v>912.65099999999995</v>
      </c>
      <c r="AN659" s="1">
        <v>921.16700000000003</v>
      </c>
      <c r="AO659" s="1">
        <v>995.77800000000002</v>
      </c>
      <c r="AP659" s="1">
        <v>1006.294</v>
      </c>
      <c r="AQ659" s="1">
        <v>1015.81</v>
      </c>
      <c r="AR659" s="1">
        <v>1026.326</v>
      </c>
    </row>
    <row r="660" spans="1:44" x14ac:dyDescent="0.25">
      <c r="C660" s="2" t="s">
        <v>13</v>
      </c>
      <c r="D660" s="1" t="s">
        <v>8</v>
      </c>
      <c r="E660" s="1">
        <v>74.054000000000002</v>
      </c>
      <c r="F660" s="1">
        <v>84.131</v>
      </c>
      <c r="G660" s="1">
        <v>93.567999999999998</v>
      </c>
      <c r="H660" s="1">
        <v>103.02500000000001</v>
      </c>
      <c r="I660" s="1">
        <v>180.31200000000001</v>
      </c>
      <c r="J660" s="1">
        <v>190.73400000000001</v>
      </c>
      <c r="K660" s="1">
        <v>200.56299999999999</v>
      </c>
      <c r="L660" s="1">
        <v>209.28899999999999</v>
      </c>
      <c r="M660" s="1">
        <v>283.23500000000001</v>
      </c>
      <c r="N660" s="1">
        <v>293.11700000000002</v>
      </c>
      <c r="O660" s="1">
        <v>302.947</v>
      </c>
      <c r="P660" s="1">
        <v>313.60399999999998</v>
      </c>
      <c r="Q660" s="1">
        <v>383.06400000000002</v>
      </c>
      <c r="R660" s="1">
        <v>391.21600000000001</v>
      </c>
      <c r="S660" s="1">
        <v>400.572</v>
      </c>
      <c r="T660" s="1">
        <v>411.18</v>
      </c>
      <c r="U660" s="1">
        <v>484.73200000000003</v>
      </c>
      <c r="V660" s="1">
        <v>494.762</v>
      </c>
      <c r="W660" s="1">
        <v>504.10199999999998</v>
      </c>
      <c r="X660" s="1">
        <v>514.476</v>
      </c>
      <c r="Y660" s="1">
        <v>586.25699999999995</v>
      </c>
      <c r="Z660" s="1">
        <v>596.173</v>
      </c>
      <c r="AA660" s="1">
        <v>605.447</v>
      </c>
      <c r="AB660" s="1">
        <v>612.89700000000005</v>
      </c>
      <c r="AC660" s="1">
        <v>690.97699999999998</v>
      </c>
      <c r="AD660" s="1">
        <v>700.71100000000001</v>
      </c>
      <c r="AF660" s="1">
        <v>718.97500000000002</v>
      </c>
      <c r="AG660" s="1">
        <v>792.89599999999996</v>
      </c>
      <c r="AH660" s="1">
        <v>801.745</v>
      </c>
      <c r="AI660" s="1">
        <v>811.85400000000004</v>
      </c>
      <c r="AJ660" s="1">
        <v>820.84900000000005</v>
      </c>
      <c r="AK660" s="1">
        <v>892.68100000000004</v>
      </c>
      <c r="AL660" s="1">
        <v>904.12300000000005</v>
      </c>
      <c r="AM660" s="1">
        <v>913.34100000000001</v>
      </c>
      <c r="AN660" s="1">
        <v>921.79700000000003</v>
      </c>
      <c r="AO660" s="1">
        <v>996.79499999999996</v>
      </c>
      <c r="AP660" s="1">
        <v>1007.126</v>
      </c>
      <c r="AQ660" s="1">
        <v>1016.7380000000001</v>
      </c>
      <c r="AR660" s="1">
        <v>1027.0830000000001</v>
      </c>
    </row>
    <row r="662" spans="1:44" x14ac:dyDescent="0.25">
      <c r="A662" s="2" t="s">
        <v>47</v>
      </c>
      <c r="B662" s="2" t="s">
        <v>10</v>
      </c>
      <c r="C662" s="2" t="s">
        <v>11</v>
      </c>
      <c r="D662" s="1" t="s">
        <v>0</v>
      </c>
      <c r="E662" s="1">
        <v>3.6429999999999998</v>
      </c>
      <c r="F662" s="1">
        <v>12.159000000000001</v>
      </c>
      <c r="G662" s="1">
        <v>21.675000000000001</v>
      </c>
      <c r="H662" s="1">
        <v>32.191000000000003</v>
      </c>
      <c r="I662" s="1">
        <v>107.068</v>
      </c>
      <c r="J662" s="1">
        <v>117.084</v>
      </c>
      <c r="K662" s="1">
        <v>126.117</v>
      </c>
      <c r="L662" s="1">
        <v>136.63200000000001</v>
      </c>
      <c r="M662" s="1">
        <v>212.44300000000001</v>
      </c>
      <c r="N662" s="1">
        <v>221.97499999999999</v>
      </c>
      <c r="O662" s="1">
        <v>230.541</v>
      </c>
      <c r="P662" s="1">
        <v>239.59100000000001</v>
      </c>
      <c r="Q662" s="1">
        <v>313.20100000000002</v>
      </c>
      <c r="R662" s="1">
        <v>323.23399999999998</v>
      </c>
      <c r="S662" s="1">
        <v>331.78300000000002</v>
      </c>
      <c r="T662" s="1">
        <v>341.31599999999997</v>
      </c>
      <c r="U662" s="1">
        <v>411.17700000000002</v>
      </c>
      <c r="V662" s="1">
        <v>420.209</v>
      </c>
      <c r="W662" s="1">
        <v>430.24200000000002</v>
      </c>
      <c r="X662" s="1">
        <v>439.291</v>
      </c>
      <c r="Y662" s="1">
        <v>515.20100000000002</v>
      </c>
      <c r="Z662" s="1">
        <v>525.73400000000004</v>
      </c>
      <c r="AA662" s="1">
        <v>535.78300000000002</v>
      </c>
      <c r="AB662" s="1">
        <v>544.31600000000003</v>
      </c>
      <c r="AC662" s="1">
        <v>616.51</v>
      </c>
      <c r="AD662" s="1">
        <v>627.04200000000003</v>
      </c>
      <c r="AE662" s="1">
        <v>636.54200000000003</v>
      </c>
      <c r="AF662" s="1">
        <v>647.09100000000001</v>
      </c>
      <c r="AG662" s="1">
        <v>718.41800000000001</v>
      </c>
      <c r="AH662" s="1">
        <v>728.55100000000004</v>
      </c>
      <c r="AI662" s="1">
        <v>737.58299999999997</v>
      </c>
      <c r="AJ662" s="1">
        <v>747.59900000000005</v>
      </c>
      <c r="AK662" s="1">
        <v>821.71</v>
      </c>
      <c r="AL662" s="1">
        <v>832.24199999999996</v>
      </c>
      <c r="AM662" s="1">
        <v>841.29100000000005</v>
      </c>
      <c r="AN662" s="1">
        <v>850.82399999999996</v>
      </c>
      <c r="AO662" s="1">
        <v>926.21799999999996</v>
      </c>
      <c r="AP662" s="1">
        <v>936.23400000000004</v>
      </c>
      <c r="AQ662" s="1">
        <v>945.78300000000002</v>
      </c>
      <c r="AR662" s="1">
        <v>955.79899999999998</v>
      </c>
    </row>
    <row r="663" spans="1:44" x14ac:dyDescent="0.25">
      <c r="C663" s="2" t="s">
        <v>12</v>
      </c>
      <c r="D663" s="1" t="s">
        <v>1</v>
      </c>
      <c r="E663" s="1">
        <v>9.6430000000000007</v>
      </c>
      <c r="F663" s="1">
        <v>18.158999999999999</v>
      </c>
      <c r="G663" s="1">
        <v>27.675000000000001</v>
      </c>
      <c r="H663" s="1">
        <v>38.191000000000003</v>
      </c>
      <c r="I663" s="1">
        <v>113.068</v>
      </c>
      <c r="J663" s="1">
        <v>123.084</v>
      </c>
      <c r="K663" s="1">
        <v>132.11600000000001</v>
      </c>
      <c r="L663" s="1">
        <v>142.63200000000001</v>
      </c>
      <c r="M663" s="1">
        <v>218.44200000000001</v>
      </c>
      <c r="N663" s="1">
        <v>227.97499999999999</v>
      </c>
      <c r="O663" s="1">
        <v>236.541</v>
      </c>
      <c r="P663" s="1">
        <v>245.59</v>
      </c>
      <c r="Q663" s="1">
        <v>319.20100000000002</v>
      </c>
      <c r="R663" s="1">
        <v>329.233</v>
      </c>
      <c r="S663" s="1">
        <v>337.78300000000002</v>
      </c>
      <c r="T663" s="1">
        <v>347.315</v>
      </c>
      <c r="U663" s="1">
        <v>417.17599999999999</v>
      </c>
      <c r="V663" s="1">
        <v>426.209</v>
      </c>
      <c r="W663" s="1">
        <v>436.24099999999999</v>
      </c>
      <c r="X663" s="1">
        <v>445.291</v>
      </c>
      <c r="Y663" s="1">
        <v>521.20100000000002</v>
      </c>
      <c r="Z663" s="1">
        <v>531.73299999999995</v>
      </c>
      <c r="AA663" s="1">
        <v>541.78300000000002</v>
      </c>
      <c r="AB663" s="1">
        <v>550.31500000000005</v>
      </c>
      <c r="AC663" s="1">
        <v>622.50900000000001</v>
      </c>
      <c r="AD663" s="1">
        <v>633.04200000000003</v>
      </c>
      <c r="AE663" s="1">
        <v>642.54100000000005</v>
      </c>
      <c r="AF663" s="1">
        <v>653.09</v>
      </c>
      <c r="AG663" s="1">
        <v>724.41800000000001</v>
      </c>
      <c r="AH663" s="1">
        <v>734.55</v>
      </c>
      <c r="AI663" s="1">
        <v>743.58299999999997</v>
      </c>
      <c r="AJ663" s="1">
        <v>753.59900000000005</v>
      </c>
      <c r="AK663" s="1">
        <v>827.70899999999995</v>
      </c>
      <c r="AL663" s="1">
        <v>838.24199999999996</v>
      </c>
      <c r="AM663" s="1">
        <v>847.29100000000005</v>
      </c>
      <c r="AN663" s="1">
        <v>856.82299999999998</v>
      </c>
      <c r="AO663" s="1">
        <v>932.21699999999998</v>
      </c>
      <c r="AP663" s="1">
        <v>942.23299999999995</v>
      </c>
      <c r="AQ663" s="1">
        <v>951.78200000000004</v>
      </c>
      <c r="AR663" s="1">
        <v>961.798</v>
      </c>
    </row>
    <row r="664" spans="1:44" x14ac:dyDescent="0.25">
      <c r="C664" s="2" t="s">
        <v>13</v>
      </c>
      <c r="D664" s="1" t="s">
        <v>2</v>
      </c>
      <c r="E664" s="1">
        <v>-87.992000000000004</v>
      </c>
      <c r="F664" s="1">
        <v>19.334</v>
      </c>
      <c r="G664" s="1">
        <v>28.405999999999999</v>
      </c>
      <c r="H664" s="1">
        <v>38.646999999999998</v>
      </c>
      <c r="I664" s="1">
        <v>114.255</v>
      </c>
      <c r="J664" s="1">
        <v>124.012</v>
      </c>
      <c r="K664" s="1">
        <v>133.39500000000001</v>
      </c>
      <c r="L664" s="1">
        <v>143.357</v>
      </c>
      <c r="M664" s="1">
        <v>219.86600000000001</v>
      </c>
      <c r="N664" s="1">
        <v>229.92</v>
      </c>
      <c r="O664" s="1">
        <v>236.767</v>
      </c>
      <c r="P664" s="1">
        <v>245.99100000000001</v>
      </c>
      <c r="Q664" s="1">
        <v>320.02300000000002</v>
      </c>
      <c r="R664" s="1">
        <v>329.61500000000001</v>
      </c>
      <c r="S664" s="1">
        <v>338.03899999999999</v>
      </c>
      <c r="T664" s="1">
        <v>347.68700000000001</v>
      </c>
      <c r="U664" s="1">
        <v>417.59399999999999</v>
      </c>
      <c r="V664" s="1">
        <v>426.43900000000002</v>
      </c>
      <c r="W664" s="1">
        <v>436.62099999999998</v>
      </c>
      <c r="X664" s="1">
        <v>445.73700000000002</v>
      </c>
      <c r="Y664" s="1">
        <v>522.93100000000004</v>
      </c>
      <c r="Z664" s="1">
        <v>532.16</v>
      </c>
      <c r="AA664" s="1">
        <v>542.12900000000002</v>
      </c>
      <c r="AB664" s="1">
        <v>550.76700000000005</v>
      </c>
      <c r="AC664" s="1">
        <v>623.65</v>
      </c>
      <c r="AD664" s="1">
        <v>635.13900000000001</v>
      </c>
      <c r="AE664" s="1">
        <v>643.00400000000002</v>
      </c>
      <c r="AF664" s="1">
        <v>653.51199999999994</v>
      </c>
      <c r="AG664" s="1">
        <v>725.28599999999994</v>
      </c>
      <c r="AH664" s="1">
        <v>734.92399999999998</v>
      </c>
      <c r="AI664" s="1">
        <v>744.34900000000005</v>
      </c>
      <c r="AJ664" s="1">
        <v>755.35199999999998</v>
      </c>
      <c r="AK664" s="1">
        <v>828.83299999999997</v>
      </c>
      <c r="AL664" s="1">
        <v>839.08600000000001</v>
      </c>
      <c r="AM664" s="1">
        <v>848.18799999999999</v>
      </c>
      <c r="AN664" s="1">
        <v>857.55700000000002</v>
      </c>
      <c r="AO664" s="1">
        <v>933.89200000000005</v>
      </c>
      <c r="AP664" s="1">
        <v>943.04899999999998</v>
      </c>
      <c r="AR664" s="1">
        <v>962.35199999999998</v>
      </c>
    </row>
    <row r="665" spans="1:44" x14ac:dyDescent="0.25">
      <c r="C665" s="2" t="s">
        <v>11</v>
      </c>
      <c r="D665" s="1" t="s">
        <v>3</v>
      </c>
      <c r="E665" s="1">
        <v>41.124000000000002</v>
      </c>
      <c r="F665" s="1">
        <v>47.622999999999998</v>
      </c>
      <c r="G665" s="1">
        <v>53.639000000000003</v>
      </c>
      <c r="H665" s="1">
        <v>60.155000000000001</v>
      </c>
      <c r="I665" s="1">
        <v>147.565</v>
      </c>
      <c r="J665" s="1">
        <v>154.08099999999999</v>
      </c>
      <c r="K665" s="1">
        <v>160.09700000000001</v>
      </c>
      <c r="L665" s="1">
        <v>164.614</v>
      </c>
      <c r="M665" s="1">
        <v>250.72300000000001</v>
      </c>
      <c r="N665" s="1">
        <v>256.73899999999998</v>
      </c>
      <c r="O665" s="1">
        <v>261.25599999999997</v>
      </c>
      <c r="P665" s="1">
        <v>266.27199999999999</v>
      </c>
      <c r="Q665" s="1">
        <v>351.94799999999998</v>
      </c>
      <c r="R665" s="1">
        <v>357.464</v>
      </c>
      <c r="S665" s="1">
        <v>361.98099999999999</v>
      </c>
      <c r="T665" s="1">
        <v>366.49700000000001</v>
      </c>
      <c r="U665" s="1">
        <v>450.22300000000001</v>
      </c>
      <c r="V665" s="1">
        <v>454.74</v>
      </c>
      <c r="W665" s="1">
        <v>460.75599999999997</v>
      </c>
      <c r="X665" s="1">
        <v>467.27199999999999</v>
      </c>
      <c r="Y665" s="1">
        <v>553.94799999999998</v>
      </c>
      <c r="Z665" s="1">
        <v>559.96400000000006</v>
      </c>
      <c r="AA665" s="1">
        <v>565.96400000000006</v>
      </c>
      <c r="AB665" s="1">
        <v>570.98</v>
      </c>
      <c r="AC665" s="1">
        <v>657.72299999999996</v>
      </c>
      <c r="AD665" s="1">
        <v>662.73900000000003</v>
      </c>
      <c r="AE665" s="1">
        <v>669.25599999999997</v>
      </c>
      <c r="AF665" s="1">
        <v>673.77200000000005</v>
      </c>
      <c r="AG665" s="1">
        <v>759.73099999999999</v>
      </c>
      <c r="AH665" s="1">
        <v>765.24800000000005</v>
      </c>
      <c r="AI665" s="1">
        <v>770.76400000000001</v>
      </c>
      <c r="AJ665" s="1">
        <v>776.78</v>
      </c>
      <c r="AK665" s="1">
        <v>862.55600000000004</v>
      </c>
      <c r="AL665" s="1">
        <v>867.57299999999998</v>
      </c>
      <c r="AM665" s="1">
        <v>874.072</v>
      </c>
      <c r="AN665" s="1">
        <v>879.58799999999997</v>
      </c>
      <c r="AO665" s="1">
        <v>967.23099999999999</v>
      </c>
      <c r="AP665" s="1">
        <v>971.74699999999996</v>
      </c>
      <c r="AQ665" s="1">
        <v>977.26400000000001</v>
      </c>
      <c r="AR665" s="1">
        <v>982.78</v>
      </c>
    </row>
    <row r="666" spans="1:44" x14ac:dyDescent="0.25">
      <c r="C666" s="2" t="s">
        <v>12</v>
      </c>
      <c r="D666" s="1" t="s">
        <v>4</v>
      </c>
      <c r="E666" s="1">
        <v>43.122999999999998</v>
      </c>
      <c r="F666" s="1">
        <v>49.622999999999998</v>
      </c>
      <c r="G666" s="1">
        <v>55.639000000000003</v>
      </c>
      <c r="H666" s="1">
        <v>62.155000000000001</v>
      </c>
      <c r="I666" s="1">
        <v>149.565</v>
      </c>
      <c r="J666" s="1">
        <v>156.08099999999999</v>
      </c>
      <c r="K666" s="1">
        <v>162.09700000000001</v>
      </c>
      <c r="L666" s="1">
        <v>166.613</v>
      </c>
      <c r="M666" s="1">
        <v>252.72300000000001</v>
      </c>
      <c r="N666" s="1">
        <v>258.73899999999998</v>
      </c>
      <c r="O666" s="1">
        <v>263.255</v>
      </c>
      <c r="P666" s="1">
        <v>268.27199999999999</v>
      </c>
      <c r="Q666" s="1">
        <v>353.94799999999998</v>
      </c>
      <c r="R666" s="1">
        <v>359.464</v>
      </c>
      <c r="S666" s="1">
        <v>363.98099999999999</v>
      </c>
      <c r="T666" s="1">
        <v>368.49700000000001</v>
      </c>
      <c r="U666" s="1">
        <v>452.22300000000001</v>
      </c>
      <c r="V666" s="1">
        <v>456.74</v>
      </c>
      <c r="W666" s="1">
        <v>462.75599999999997</v>
      </c>
      <c r="X666" s="1">
        <v>469.27199999999999</v>
      </c>
      <c r="Y666" s="1">
        <v>555.94799999999998</v>
      </c>
      <c r="Z666" s="1">
        <v>561.96400000000006</v>
      </c>
      <c r="AA666" s="1">
        <v>567.96400000000006</v>
      </c>
      <c r="AB666" s="1">
        <v>572.98</v>
      </c>
      <c r="AC666" s="1">
        <v>659.72299999999996</v>
      </c>
      <c r="AD666" s="1">
        <v>664.73900000000003</v>
      </c>
      <c r="AE666" s="1">
        <v>671.255</v>
      </c>
      <c r="AF666" s="1">
        <v>675.77200000000005</v>
      </c>
      <c r="AG666" s="1">
        <v>761.73099999999999</v>
      </c>
      <c r="AH666" s="1">
        <v>767.24699999999996</v>
      </c>
      <c r="AI666" s="1">
        <v>772.76400000000001</v>
      </c>
      <c r="AJ666" s="1">
        <v>778.78</v>
      </c>
      <c r="AK666" s="1">
        <v>864.55600000000004</v>
      </c>
      <c r="AL666" s="1">
        <v>869.572</v>
      </c>
      <c r="AM666" s="1">
        <v>876.072</v>
      </c>
      <c r="AN666" s="1">
        <v>881.58799999999997</v>
      </c>
      <c r="AO666" s="1">
        <v>969.23099999999999</v>
      </c>
      <c r="AP666" s="1">
        <v>973.74699999999996</v>
      </c>
      <c r="AQ666" s="1">
        <v>979.26300000000003</v>
      </c>
      <c r="AR666" s="1">
        <v>984.78</v>
      </c>
    </row>
    <row r="667" spans="1:44" x14ac:dyDescent="0.25">
      <c r="C667" s="2" t="s">
        <v>13</v>
      </c>
      <c r="D667" s="1" t="s">
        <v>5</v>
      </c>
      <c r="E667" s="1">
        <v>45.140999999999998</v>
      </c>
      <c r="F667" s="1">
        <v>50.633000000000003</v>
      </c>
      <c r="G667" s="1">
        <v>56.238999999999997</v>
      </c>
      <c r="H667" s="1">
        <v>62.634999999999998</v>
      </c>
      <c r="I667" s="1">
        <v>150.91999999999999</v>
      </c>
      <c r="J667" s="1">
        <v>156.59200000000001</v>
      </c>
      <c r="K667" s="1">
        <v>162.21700000000001</v>
      </c>
      <c r="L667" s="1">
        <v>167.184</v>
      </c>
      <c r="M667" s="1">
        <v>253.18600000000001</v>
      </c>
      <c r="N667" s="1">
        <v>259.32799999999997</v>
      </c>
      <c r="O667" s="1">
        <v>263.91399999999999</v>
      </c>
      <c r="P667" s="1">
        <v>269.92599999999999</v>
      </c>
      <c r="Q667" s="1">
        <v>354.233</v>
      </c>
      <c r="R667" s="1">
        <v>360.57</v>
      </c>
      <c r="S667" s="1">
        <v>364.57600000000002</v>
      </c>
      <c r="T667" s="1">
        <v>368.803</v>
      </c>
      <c r="U667" s="1">
        <v>452.61599999999999</v>
      </c>
      <c r="V667" s="1">
        <v>457.41399999999999</v>
      </c>
      <c r="X667" s="1">
        <v>469.964</v>
      </c>
      <c r="Y667" s="1">
        <v>556.447</v>
      </c>
      <c r="Z667" s="1">
        <v>564.10299999999995</v>
      </c>
      <c r="AA667" s="1">
        <v>568.39099999999996</v>
      </c>
      <c r="AB667" s="1">
        <v>573.274</v>
      </c>
      <c r="AC667" s="1">
        <v>661.37300000000005</v>
      </c>
      <c r="AD667" s="1">
        <v>665.38300000000004</v>
      </c>
      <c r="AE667" s="1">
        <v>671.8</v>
      </c>
      <c r="AF667" s="1">
        <v>676.42200000000003</v>
      </c>
      <c r="AG667" s="1">
        <v>763.02800000000002</v>
      </c>
      <c r="AH667" s="1">
        <v>767.93100000000004</v>
      </c>
      <c r="AI667" s="1">
        <v>773.65599999999995</v>
      </c>
      <c r="AJ667" s="1">
        <v>779.22400000000005</v>
      </c>
      <c r="AK667" s="1">
        <v>865.26300000000003</v>
      </c>
      <c r="AL667" s="1">
        <v>872.04499999999996</v>
      </c>
      <c r="AM667" s="1">
        <v>876.28700000000003</v>
      </c>
      <c r="AN667" s="1">
        <v>882.29899999999998</v>
      </c>
      <c r="AO667" s="1">
        <v>969.97199999999998</v>
      </c>
      <c r="AP667" s="1">
        <v>974.29100000000005</v>
      </c>
      <c r="AQ667" s="1">
        <v>979.80100000000004</v>
      </c>
      <c r="AR667" s="1">
        <v>985.21500000000003</v>
      </c>
    </row>
    <row r="668" spans="1:44" x14ac:dyDescent="0.25">
      <c r="C668" s="2" t="s">
        <v>11</v>
      </c>
      <c r="D668" s="1" t="s">
        <v>6</v>
      </c>
      <c r="E668" s="1">
        <v>67.287999999999997</v>
      </c>
      <c r="F668" s="1">
        <v>77.304000000000002</v>
      </c>
      <c r="G668" s="1">
        <v>86.32</v>
      </c>
      <c r="H668" s="1">
        <v>96.335999999999999</v>
      </c>
      <c r="I668" s="1">
        <v>172.04599999999999</v>
      </c>
      <c r="J668" s="1">
        <v>182.56200000000001</v>
      </c>
      <c r="K668" s="1">
        <v>191.578</v>
      </c>
      <c r="L668" s="1">
        <v>201.09399999999999</v>
      </c>
      <c r="M668" s="1">
        <v>273.20499999999998</v>
      </c>
      <c r="N668" s="1">
        <v>283.22000000000003</v>
      </c>
      <c r="O668" s="1">
        <v>292.73599999999999</v>
      </c>
      <c r="P668" s="1">
        <v>302.75200000000001</v>
      </c>
      <c r="Q668" s="1">
        <v>371.43</v>
      </c>
      <c r="R668" s="1">
        <v>379.94600000000003</v>
      </c>
      <c r="S668" s="1">
        <v>389.46199999999999</v>
      </c>
      <c r="T668" s="1">
        <v>399.97800000000001</v>
      </c>
      <c r="U668" s="1">
        <v>473.70499999999998</v>
      </c>
      <c r="V668" s="1">
        <v>483.721</v>
      </c>
      <c r="W668" s="1">
        <v>492.73700000000002</v>
      </c>
      <c r="X668" s="1">
        <v>503.25200000000001</v>
      </c>
      <c r="Y668" s="1">
        <v>578.31299999999999</v>
      </c>
      <c r="Z668" s="1">
        <v>587.82899999999995</v>
      </c>
      <c r="AA668" s="1">
        <v>596.34500000000003</v>
      </c>
      <c r="AB668" s="1">
        <v>605.36099999999999</v>
      </c>
      <c r="AC668" s="1">
        <v>681.40499999999997</v>
      </c>
      <c r="AD668" s="1">
        <v>691.42</v>
      </c>
      <c r="AE668" s="1">
        <v>699.93600000000004</v>
      </c>
      <c r="AF668" s="1">
        <v>709.452</v>
      </c>
      <c r="AG668" s="1">
        <v>783.01300000000003</v>
      </c>
      <c r="AH668" s="1">
        <v>792.029</v>
      </c>
      <c r="AI668" s="1">
        <v>802.04499999999996</v>
      </c>
      <c r="AJ668" s="1">
        <v>811.06100000000004</v>
      </c>
      <c r="AK668" s="1">
        <v>886.221</v>
      </c>
      <c r="AL668" s="1">
        <v>896.73699999999997</v>
      </c>
      <c r="AM668" s="1">
        <v>906.75300000000004</v>
      </c>
      <c r="AN668" s="1">
        <v>915.26900000000001</v>
      </c>
      <c r="AO668" s="1">
        <v>991.91200000000003</v>
      </c>
      <c r="AP668" s="1">
        <v>1002.412</v>
      </c>
      <c r="AQ668" s="1">
        <v>1011.927</v>
      </c>
      <c r="AR668" s="1">
        <v>1022.443</v>
      </c>
    </row>
    <row r="669" spans="1:44" x14ac:dyDescent="0.25">
      <c r="C669" s="2" t="s">
        <v>12</v>
      </c>
      <c r="D669" s="1" t="s">
        <v>7</v>
      </c>
      <c r="E669" s="1">
        <v>73.287999999999997</v>
      </c>
      <c r="F669" s="1">
        <v>83.304000000000002</v>
      </c>
      <c r="G669" s="1">
        <v>92.319000000000003</v>
      </c>
      <c r="H669" s="1">
        <v>102.33499999999999</v>
      </c>
      <c r="I669" s="1">
        <v>178.04599999999999</v>
      </c>
      <c r="J669" s="1">
        <v>188.56200000000001</v>
      </c>
      <c r="K669" s="1">
        <v>197.577</v>
      </c>
      <c r="L669" s="1">
        <v>207.09299999999999</v>
      </c>
      <c r="M669" s="1">
        <v>279.20400000000001</v>
      </c>
      <c r="N669" s="1">
        <v>289.22000000000003</v>
      </c>
      <c r="O669" s="1">
        <v>298.73599999999999</v>
      </c>
      <c r="P669" s="1">
        <v>308.75200000000001</v>
      </c>
      <c r="Q669" s="1">
        <v>377.42899999999997</v>
      </c>
      <c r="R669" s="1">
        <v>385.94499999999999</v>
      </c>
      <c r="S669" s="1">
        <v>395.46100000000001</v>
      </c>
      <c r="T669" s="1">
        <v>405.97699999999998</v>
      </c>
      <c r="U669" s="1">
        <v>479.70400000000001</v>
      </c>
      <c r="V669" s="1">
        <v>489.72</v>
      </c>
      <c r="W669" s="1">
        <v>498.73599999999999</v>
      </c>
      <c r="X669" s="1">
        <v>509.25200000000001</v>
      </c>
      <c r="Y669" s="1">
        <v>584.31200000000001</v>
      </c>
      <c r="Z669" s="1">
        <v>593.82799999999997</v>
      </c>
      <c r="AA669" s="1">
        <v>602.34400000000005</v>
      </c>
      <c r="AB669" s="1">
        <v>611.36</v>
      </c>
      <c r="AC669" s="1">
        <v>687.404</v>
      </c>
      <c r="AD669" s="1">
        <v>697.42</v>
      </c>
      <c r="AE669" s="1">
        <v>705.93600000000004</v>
      </c>
      <c r="AF669" s="1">
        <v>715.452</v>
      </c>
      <c r="AG669" s="1">
        <v>789.01199999999994</v>
      </c>
      <c r="AH669" s="1">
        <v>798.02800000000002</v>
      </c>
      <c r="AI669" s="1">
        <v>808.04399999999998</v>
      </c>
      <c r="AJ669" s="1">
        <v>817.06</v>
      </c>
      <c r="AK669" s="1">
        <v>892.221</v>
      </c>
      <c r="AL669" s="1">
        <v>902.73599999999999</v>
      </c>
      <c r="AM669" s="1">
        <v>912.75199999999995</v>
      </c>
      <c r="AN669" s="1">
        <v>921.26800000000003</v>
      </c>
      <c r="AO669" s="1">
        <v>997.91200000000003</v>
      </c>
      <c r="AP669" s="1">
        <v>1008.4109999999999</v>
      </c>
      <c r="AQ669" s="1">
        <v>1017.927</v>
      </c>
      <c r="AR669" s="1">
        <v>1028.443</v>
      </c>
    </row>
    <row r="670" spans="1:44" x14ac:dyDescent="0.25">
      <c r="C670" s="2" t="s">
        <v>13</v>
      </c>
      <c r="D670" s="1" t="s">
        <v>8</v>
      </c>
      <c r="E670" s="1">
        <v>74.122</v>
      </c>
      <c r="F670" s="1">
        <v>83.619</v>
      </c>
      <c r="G670" s="1">
        <v>92.911000000000001</v>
      </c>
      <c r="H670" s="1">
        <v>103.509</v>
      </c>
      <c r="I670" s="1">
        <v>179.48699999999999</v>
      </c>
      <c r="J670" s="1">
        <v>189.04400000000001</v>
      </c>
      <c r="K670" s="1">
        <v>198.48099999999999</v>
      </c>
      <c r="L670" s="1">
        <v>207.21700000000001</v>
      </c>
      <c r="M670" s="1">
        <v>279.92700000000002</v>
      </c>
      <c r="N670" s="1">
        <v>289.60599999999999</v>
      </c>
      <c r="O670" s="1">
        <v>299.26499999999999</v>
      </c>
      <c r="P670" s="1">
        <v>309.02999999999997</v>
      </c>
      <c r="Q670" s="1">
        <v>378.80700000000002</v>
      </c>
      <c r="R670" s="1">
        <v>386.471</v>
      </c>
      <c r="S670" s="1">
        <v>396.27600000000001</v>
      </c>
      <c r="T670" s="1">
        <v>406.71100000000001</v>
      </c>
      <c r="U670" s="1">
        <v>480.64299999999997</v>
      </c>
      <c r="V670" s="1">
        <v>491.23</v>
      </c>
      <c r="W670" s="1">
        <v>499.20400000000001</v>
      </c>
      <c r="X670" s="1">
        <v>509.87900000000002</v>
      </c>
      <c r="Y670" s="1">
        <v>584.71400000000006</v>
      </c>
      <c r="Z670" s="1">
        <v>594.28499999999997</v>
      </c>
      <c r="AA670" s="1">
        <v>602.75699999999995</v>
      </c>
      <c r="AB670" s="1">
        <v>612.08500000000004</v>
      </c>
      <c r="AC670" s="1">
        <v>689.09900000000005</v>
      </c>
      <c r="AD670" s="1">
        <v>697.82600000000002</v>
      </c>
      <c r="AE670" s="1">
        <v>706.44500000000005</v>
      </c>
      <c r="AF670" s="1">
        <v>716.05399999999997</v>
      </c>
      <c r="AG670" s="1">
        <v>790.226</v>
      </c>
      <c r="AH670" s="1">
        <v>799.60299999999995</v>
      </c>
      <c r="AI670" s="1">
        <v>809.346</v>
      </c>
      <c r="AJ670" s="1">
        <v>817.86699999999996</v>
      </c>
      <c r="AK670" s="1">
        <v>892.88499999999999</v>
      </c>
      <c r="AL670" s="1">
        <v>903.22900000000004</v>
      </c>
      <c r="AM670" s="1">
        <v>914.47199999999998</v>
      </c>
      <c r="AN670" s="1">
        <v>922.02200000000005</v>
      </c>
      <c r="AO670" s="1">
        <v>1000.189</v>
      </c>
      <c r="AP670" s="1">
        <v>1009.309</v>
      </c>
      <c r="AQ670" s="1">
        <v>1018.702</v>
      </c>
      <c r="AR670" s="1">
        <v>1029.0740000000001</v>
      </c>
    </row>
    <row r="672" spans="1:44" x14ac:dyDescent="0.25">
      <c r="A672" s="2" t="s">
        <v>47</v>
      </c>
      <c r="B672" s="2" t="s">
        <v>9</v>
      </c>
      <c r="C672" s="2" t="s">
        <v>11</v>
      </c>
      <c r="D672" s="1" t="s">
        <v>0</v>
      </c>
      <c r="E672" s="1">
        <v>2.831</v>
      </c>
      <c r="F672" s="1">
        <v>11.347</v>
      </c>
      <c r="G672" s="1">
        <v>20.863</v>
      </c>
      <c r="H672" s="1">
        <v>31.379000000000001</v>
      </c>
      <c r="I672" s="1">
        <v>105.089</v>
      </c>
      <c r="J672" s="1">
        <v>115.105</v>
      </c>
      <c r="K672" s="1">
        <v>124.121</v>
      </c>
      <c r="L672" s="1">
        <v>134.654</v>
      </c>
      <c r="M672" s="1">
        <v>212.16399999999999</v>
      </c>
      <c r="N672" s="1">
        <v>221.68</v>
      </c>
      <c r="O672" s="1">
        <v>230.21299999999999</v>
      </c>
      <c r="P672" s="1">
        <v>239.245</v>
      </c>
      <c r="Q672" s="1">
        <v>316.28899999999999</v>
      </c>
      <c r="R672" s="1">
        <v>326.32100000000003</v>
      </c>
      <c r="S672" s="1">
        <v>334.85399999999998</v>
      </c>
      <c r="T672" s="1">
        <v>344.387</v>
      </c>
      <c r="U672" s="1">
        <v>416.68099999999998</v>
      </c>
      <c r="V672" s="1">
        <v>425.74700000000001</v>
      </c>
      <c r="W672" s="1">
        <v>435.779</v>
      </c>
      <c r="X672" s="1">
        <v>444.82799999999997</v>
      </c>
      <c r="Y672" s="1">
        <v>519.65599999999995</v>
      </c>
      <c r="Z672" s="1">
        <v>530.18799999999999</v>
      </c>
      <c r="AA672" s="1">
        <v>540.23699999999997</v>
      </c>
      <c r="AB672" s="1">
        <v>548.77</v>
      </c>
      <c r="AC672" s="1">
        <v>622.17999999999995</v>
      </c>
      <c r="AD672" s="1">
        <v>632.71299999999997</v>
      </c>
      <c r="AE672" s="1">
        <v>642.279</v>
      </c>
      <c r="AF672" s="1">
        <v>652.81100000000004</v>
      </c>
      <c r="AG672" s="1">
        <v>721.42200000000003</v>
      </c>
      <c r="AH672" s="1">
        <v>731.45500000000004</v>
      </c>
      <c r="AI672" s="1">
        <v>740.471</v>
      </c>
      <c r="AJ672" s="1">
        <v>750.50300000000004</v>
      </c>
      <c r="AK672" s="1">
        <v>825.81399999999996</v>
      </c>
      <c r="AL672" s="1">
        <v>836.346</v>
      </c>
      <c r="AM672" s="1">
        <v>845.37900000000002</v>
      </c>
      <c r="AN672" s="1">
        <v>854.91099999999994</v>
      </c>
      <c r="AO672" s="1">
        <v>929.05499999999995</v>
      </c>
      <c r="AP672" s="1">
        <v>939.08799999999997</v>
      </c>
      <c r="AQ672" s="1">
        <v>948.62</v>
      </c>
      <c r="AR672" s="1">
        <v>958.65300000000002</v>
      </c>
    </row>
    <row r="673" spans="1:44" x14ac:dyDescent="0.25">
      <c r="C673" s="2" t="s">
        <v>12</v>
      </c>
      <c r="D673" s="1" t="s">
        <v>1</v>
      </c>
      <c r="E673" s="1">
        <v>8.8309999999999995</v>
      </c>
      <c r="F673" s="1">
        <v>17.347000000000001</v>
      </c>
      <c r="G673" s="1">
        <v>26.863</v>
      </c>
      <c r="H673" s="1">
        <v>37.378</v>
      </c>
      <c r="I673" s="1">
        <v>111.089</v>
      </c>
      <c r="J673" s="1">
        <v>121.105</v>
      </c>
      <c r="K673" s="1">
        <v>130.12100000000001</v>
      </c>
      <c r="L673" s="1">
        <v>140.65299999999999</v>
      </c>
      <c r="M673" s="1">
        <v>218.16399999999999</v>
      </c>
      <c r="N673" s="1">
        <v>227.679</v>
      </c>
      <c r="O673" s="1">
        <v>236.21199999999999</v>
      </c>
      <c r="P673" s="1">
        <v>245.245</v>
      </c>
      <c r="Q673" s="1">
        <v>322.28800000000001</v>
      </c>
      <c r="R673" s="1">
        <v>332.32100000000003</v>
      </c>
      <c r="S673" s="1">
        <v>340.85300000000001</v>
      </c>
      <c r="T673" s="1">
        <v>350.38600000000002</v>
      </c>
      <c r="U673" s="1">
        <v>422.68</v>
      </c>
      <c r="V673" s="1">
        <v>431.74599999999998</v>
      </c>
      <c r="W673" s="1">
        <v>441.779</v>
      </c>
      <c r="X673" s="1">
        <v>450.82799999999997</v>
      </c>
      <c r="Y673" s="1">
        <v>525.65499999999997</v>
      </c>
      <c r="Z673" s="1">
        <v>536.18700000000001</v>
      </c>
      <c r="AA673" s="1">
        <v>546.23699999999997</v>
      </c>
      <c r="AB673" s="1">
        <v>554.76900000000001</v>
      </c>
      <c r="AC673" s="1">
        <v>628.17999999999995</v>
      </c>
      <c r="AD673" s="1">
        <v>638.71199999999999</v>
      </c>
      <c r="AE673" s="1">
        <v>648.27800000000002</v>
      </c>
      <c r="AF673" s="1">
        <v>658.81100000000004</v>
      </c>
      <c r="AG673" s="1">
        <v>727.42200000000003</v>
      </c>
      <c r="AH673" s="1">
        <v>737.45399999999995</v>
      </c>
      <c r="AI673" s="1">
        <v>746.47</v>
      </c>
      <c r="AJ673" s="1">
        <v>756.50300000000004</v>
      </c>
      <c r="AK673" s="1">
        <v>831.81299999999999</v>
      </c>
      <c r="AL673" s="1">
        <v>842.346</v>
      </c>
      <c r="AM673" s="1">
        <v>851.37800000000004</v>
      </c>
      <c r="AN673" s="1">
        <v>860.91099999999994</v>
      </c>
      <c r="AO673" s="1">
        <v>935.05499999999995</v>
      </c>
      <c r="AP673" s="1">
        <v>945.08699999999999</v>
      </c>
      <c r="AQ673" s="1">
        <v>954.62</v>
      </c>
      <c r="AR673" s="1">
        <v>964.65200000000004</v>
      </c>
    </row>
    <row r="674" spans="1:44" x14ac:dyDescent="0.25">
      <c r="C674" s="2" t="s">
        <v>13</v>
      </c>
      <c r="D674" s="1" t="s">
        <v>2</v>
      </c>
      <c r="E674" s="1">
        <v>9.6549999999999994</v>
      </c>
      <c r="F674" s="1">
        <v>18.010000000000002</v>
      </c>
      <c r="G674" s="1">
        <v>27.542000000000002</v>
      </c>
      <c r="H674" s="1">
        <v>37.777999999999999</v>
      </c>
      <c r="I674" s="1">
        <v>112.509</v>
      </c>
      <c r="J674" s="1">
        <v>121.614</v>
      </c>
      <c r="K674" s="1">
        <v>130.62200000000001</v>
      </c>
      <c r="L674" s="1">
        <v>141.09399999999999</v>
      </c>
      <c r="M674" s="1">
        <v>218.869</v>
      </c>
      <c r="N674" s="1">
        <v>228.18199999999999</v>
      </c>
      <c r="O674" s="1">
        <v>236.637</v>
      </c>
      <c r="P674" s="1">
        <v>245.78299999999999</v>
      </c>
      <c r="Q674" s="1">
        <v>322.96100000000001</v>
      </c>
      <c r="R674" s="1">
        <v>332.904</v>
      </c>
      <c r="S674" s="1">
        <v>341.238</v>
      </c>
      <c r="T674" s="1">
        <v>350.76600000000002</v>
      </c>
      <c r="U674" s="1">
        <v>424.529</v>
      </c>
      <c r="V674" s="1">
        <v>432.185</v>
      </c>
      <c r="W674" s="1">
        <v>442.11799999999999</v>
      </c>
      <c r="X674" s="1">
        <v>451.52</v>
      </c>
      <c r="Y674" s="1">
        <v>526.64499999999998</v>
      </c>
      <c r="Z674" s="1">
        <v>536.55799999999999</v>
      </c>
      <c r="AA674" s="1">
        <v>546.90200000000004</v>
      </c>
      <c r="AB674" s="1">
        <v>555.30600000000004</v>
      </c>
      <c r="AC674" s="1">
        <v>628.70000000000005</v>
      </c>
      <c r="AD674" s="1">
        <v>639.65499999999997</v>
      </c>
      <c r="AE674" s="1">
        <v>648.65599999999995</v>
      </c>
      <c r="AF674" s="1">
        <v>659.54300000000001</v>
      </c>
      <c r="AG674" s="1">
        <v>728.73299999999995</v>
      </c>
      <c r="AH674" s="1">
        <v>737.82899999999995</v>
      </c>
      <c r="AI674" s="1">
        <v>746.81899999999996</v>
      </c>
      <c r="AJ674" s="1">
        <v>757.00599999999997</v>
      </c>
      <c r="AK674" s="1">
        <v>832.73900000000003</v>
      </c>
      <c r="AL674" s="1">
        <v>842.94299999999998</v>
      </c>
      <c r="AM674" s="1">
        <v>851.78899999999999</v>
      </c>
      <c r="AN674" s="1">
        <v>861.31700000000001</v>
      </c>
      <c r="AO674" s="1">
        <v>935.56600000000003</v>
      </c>
      <c r="AP674" s="1">
        <v>945.45100000000002</v>
      </c>
      <c r="AQ674" s="1">
        <v>954.96900000000005</v>
      </c>
      <c r="AR674" s="1">
        <v>965.149</v>
      </c>
    </row>
    <row r="675" spans="1:44" x14ac:dyDescent="0.25">
      <c r="C675" s="2" t="s">
        <v>11</v>
      </c>
      <c r="D675" s="1" t="s">
        <v>3</v>
      </c>
      <c r="E675" s="1">
        <v>42.311</v>
      </c>
      <c r="F675" s="1">
        <v>47.826999999999998</v>
      </c>
      <c r="G675" s="1">
        <v>53.344000000000001</v>
      </c>
      <c r="H675" s="1">
        <v>57.86</v>
      </c>
      <c r="I675" s="1">
        <v>146.286</v>
      </c>
      <c r="J675" s="1">
        <v>151.30199999999999</v>
      </c>
      <c r="K675" s="1">
        <v>157.31899999999999</v>
      </c>
      <c r="L675" s="1">
        <v>161.83500000000001</v>
      </c>
      <c r="M675" s="1">
        <v>252.37700000000001</v>
      </c>
      <c r="N675" s="1">
        <v>257.89400000000001</v>
      </c>
      <c r="O675" s="1">
        <v>262.91000000000003</v>
      </c>
      <c r="P675" s="1">
        <v>268.92599999999999</v>
      </c>
      <c r="Q675" s="1">
        <v>355.01900000000001</v>
      </c>
      <c r="R675" s="1">
        <v>361.53500000000003</v>
      </c>
      <c r="S675" s="1">
        <v>366.05099999999999</v>
      </c>
      <c r="T675" s="1">
        <v>371.06799999999998</v>
      </c>
      <c r="U675" s="1">
        <v>455.96100000000001</v>
      </c>
      <c r="V675" s="1">
        <v>461.47699999999998</v>
      </c>
      <c r="W675" s="1">
        <v>466.99299999999999</v>
      </c>
      <c r="X675" s="1">
        <v>472.00900000000001</v>
      </c>
      <c r="Y675" s="1">
        <v>559.90200000000004</v>
      </c>
      <c r="Z675" s="1">
        <v>564.41899999999998</v>
      </c>
      <c r="AA675" s="1">
        <v>568.93499999999995</v>
      </c>
      <c r="AB675" s="1">
        <v>574.45100000000002</v>
      </c>
      <c r="AC675" s="1">
        <v>661.94399999999996</v>
      </c>
      <c r="AD675" s="1">
        <v>667.96</v>
      </c>
      <c r="AE675" s="1">
        <v>672.476</v>
      </c>
      <c r="AF675" s="1">
        <v>677.49300000000005</v>
      </c>
      <c r="AG675" s="1">
        <v>762.43600000000004</v>
      </c>
      <c r="AH675" s="1">
        <v>767.452</v>
      </c>
      <c r="AI675" s="1">
        <v>773.46799999999996</v>
      </c>
      <c r="AJ675" s="1">
        <v>779.98400000000004</v>
      </c>
      <c r="AK675" s="1">
        <v>866.64400000000001</v>
      </c>
      <c r="AL675" s="1">
        <v>873.16</v>
      </c>
      <c r="AM675" s="1">
        <v>877.67600000000004</v>
      </c>
      <c r="AN675" s="1">
        <v>883.19200000000001</v>
      </c>
      <c r="AO675" s="1">
        <v>970.08500000000004</v>
      </c>
      <c r="AP675" s="1">
        <v>976.601</v>
      </c>
      <c r="AQ675" s="1">
        <v>983.11800000000005</v>
      </c>
      <c r="AR675" s="1">
        <v>989.13400000000001</v>
      </c>
    </row>
    <row r="676" spans="1:44" x14ac:dyDescent="0.25">
      <c r="C676" s="2" t="s">
        <v>12</v>
      </c>
      <c r="D676" s="1" t="s">
        <v>4</v>
      </c>
      <c r="E676" s="1">
        <v>44.311</v>
      </c>
      <c r="F676" s="1">
        <v>49.826999999999998</v>
      </c>
      <c r="G676" s="1">
        <v>55.344000000000001</v>
      </c>
      <c r="H676" s="1">
        <v>59.86</v>
      </c>
      <c r="I676" s="1">
        <v>148.286</v>
      </c>
      <c r="J676" s="1">
        <v>153.30199999999999</v>
      </c>
      <c r="K676" s="1">
        <v>159.31800000000001</v>
      </c>
      <c r="L676" s="1">
        <v>163.83500000000001</v>
      </c>
      <c r="M676" s="1">
        <v>254.37700000000001</v>
      </c>
      <c r="N676" s="1">
        <v>259.89299999999997</v>
      </c>
      <c r="O676" s="1">
        <v>264.91000000000003</v>
      </c>
      <c r="P676" s="1">
        <v>270.92599999999999</v>
      </c>
      <c r="Q676" s="1">
        <v>357.01900000000001</v>
      </c>
      <c r="R676" s="1">
        <v>363.53500000000003</v>
      </c>
      <c r="S676" s="1">
        <v>368.05099999999999</v>
      </c>
      <c r="T676" s="1">
        <v>373.06799999999998</v>
      </c>
      <c r="U676" s="1">
        <v>457.96100000000001</v>
      </c>
      <c r="V676" s="1">
        <v>463.47699999999998</v>
      </c>
      <c r="W676" s="1">
        <v>468.99299999999999</v>
      </c>
      <c r="X676" s="1">
        <v>474.00900000000001</v>
      </c>
      <c r="Y676" s="1">
        <v>561.90200000000004</v>
      </c>
      <c r="Z676" s="1">
        <v>566.41800000000001</v>
      </c>
      <c r="AA676" s="1">
        <v>570.93499999999995</v>
      </c>
      <c r="AB676" s="1">
        <v>576.45100000000002</v>
      </c>
      <c r="AC676" s="1">
        <v>663.94399999999996</v>
      </c>
      <c r="AD676" s="1">
        <v>669.96</v>
      </c>
      <c r="AE676" s="1">
        <v>674.476</v>
      </c>
      <c r="AF676" s="1">
        <v>679.49199999999996</v>
      </c>
      <c r="AG676" s="1">
        <v>764.43499999999995</v>
      </c>
      <c r="AH676" s="1">
        <v>769.452</v>
      </c>
      <c r="AI676" s="1">
        <v>775.46799999999996</v>
      </c>
      <c r="AJ676" s="1">
        <v>781.98400000000004</v>
      </c>
      <c r="AK676" s="1">
        <v>868.64400000000001</v>
      </c>
      <c r="AL676" s="1">
        <v>875.16</v>
      </c>
      <c r="AM676" s="1">
        <v>879.67600000000004</v>
      </c>
      <c r="AN676" s="1">
        <v>885.19200000000001</v>
      </c>
      <c r="AO676" s="1">
        <v>972.08500000000004</v>
      </c>
      <c r="AP676" s="1">
        <v>978.601</v>
      </c>
      <c r="AQ676" s="1">
        <v>985.11699999999996</v>
      </c>
      <c r="AR676" s="1">
        <v>991.13400000000001</v>
      </c>
    </row>
    <row r="677" spans="1:44" x14ac:dyDescent="0.25">
      <c r="C677" s="2" t="s">
        <v>13</v>
      </c>
      <c r="D677" s="1" t="s">
        <v>5</v>
      </c>
      <c r="E677" s="1">
        <v>45.026000000000003</v>
      </c>
      <c r="F677" s="1">
        <v>50.683999999999997</v>
      </c>
      <c r="G677" s="1">
        <v>55.792999999999999</v>
      </c>
      <c r="H677" s="1">
        <v>60.267000000000003</v>
      </c>
      <c r="I677" s="1">
        <v>149.255</v>
      </c>
      <c r="J677" s="1">
        <v>155.167</v>
      </c>
      <c r="K677" s="1">
        <v>160.02099999999999</v>
      </c>
      <c r="L677" s="1">
        <v>164.179</v>
      </c>
      <c r="M677" s="1">
        <v>254.74199999999999</v>
      </c>
      <c r="N677" s="1">
        <v>260.31099999999998</v>
      </c>
      <c r="O677" s="1">
        <v>265.34800000000001</v>
      </c>
      <c r="P677" s="1">
        <v>271.267</v>
      </c>
      <c r="Q677" s="1">
        <v>357.55</v>
      </c>
      <c r="R677" s="1">
        <v>363.81200000000001</v>
      </c>
      <c r="S677" s="1">
        <v>368.142</v>
      </c>
      <c r="T677" s="1">
        <v>373.52300000000002</v>
      </c>
      <c r="U677" s="1">
        <v>458.59</v>
      </c>
      <c r="V677" s="1">
        <v>463.95</v>
      </c>
      <c r="W677" s="1">
        <v>469.34699999999998</v>
      </c>
      <c r="X677" s="1">
        <v>474.35199999999998</v>
      </c>
      <c r="Y677" s="1">
        <v>562.68700000000001</v>
      </c>
      <c r="Z677" s="1">
        <v>566.96199999999999</v>
      </c>
      <c r="AA677" s="1">
        <v>571.53099999999995</v>
      </c>
      <c r="AB677" s="1">
        <v>577.24400000000003</v>
      </c>
      <c r="AC677" s="1">
        <v>664.57100000000003</v>
      </c>
      <c r="AD677" s="1">
        <v>670.37</v>
      </c>
      <c r="AE677" s="1">
        <v>675.38300000000004</v>
      </c>
      <c r="AF677" s="1">
        <v>680.03300000000002</v>
      </c>
      <c r="AG677" s="1">
        <v>765.02499999999998</v>
      </c>
      <c r="AH677" s="1">
        <v>770.47299999999996</v>
      </c>
      <c r="AI677" s="1">
        <v>775.91</v>
      </c>
      <c r="AJ677" s="1">
        <v>782.50300000000004</v>
      </c>
      <c r="AK677" s="1">
        <v>870.11500000000001</v>
      </c>
      <c r="AL677" s="1">
        <v>875.52700000000004</v>
      </c>
      <c r="AM677" s="1">
        <v>880.077</v>
      </c>
      <c r="AN677" s="1">
        <v>885.63</v>
      </c>
      <c r="AO677" s="1">
        <v>972.78300000000002</v>
      </c>
      <c r="AP677" s="1">
        <v>978.92700000000002</v>
      </c>
      <c r="AQ677" s="1">
        <v>985.75599999999997</v>
      </c>
      <c r="AR677" s="1">
        <v>991.61500000000001</v>
      </c>
    </row>
    <row r="678" spans="1:44" x14ac:dyDescent="0.25">
      <c r="C678" s="2" t="s">
        <v>11</v>
      </c>
      <c r="D678" s="1" t="s">
        <v>6</v>
      </c>
      <c r="E678" s="1">
        <v>64.093000000000004</v>
      </c>
      <c r="F678" s="1">
        <v>74.108999999999995</v>
      </c>
      <c r="G678" s="1">
        <v>83.125</v>
      </c>
      <c r="H678" s="1">
        <v>93.14</v>
      </c>
      <c r="I678" s="1">
        <v>170.96700000000001</v>
      </c>
      <c r="J678" s="1">
        <v>181.483</v>
      </c>
      <c r="K678" s="1">
        <v>190.499</v>
      </c>
      <c r="L678" s="1">
        <v>200.01499999999999</v>
      </c>
      <c r="M678" s="1">
        <v>275.55900000000003</v>
      </c>
      <c r="N678" s="1">
        <v>285.57499999999999</v>
      </c>
      <c r="O678" s="1">
        <v>295.09100000000001</v>
      </c>
      <c r="P678" s="1">
        <v>305.10599999999999</v>
      </c>
      <c r="Q678" s="1">
        <v>379.2</v>
      </c>
      <c r="R678" s="1">
        <v>387.71600000000001</v>
      </c>
      <c r="S678" s="1">
        <v>397.21600000000001</v>
      </c>
      <c r="T678" s="1">
        <v>407.73099999999999</v>
      </c>
      <c r="U678" s="1">
        <v>479.94200000000001</v>
      </c>
      <c r="V678" s="1">
        <v>489.95800000000003</v>
      </c>
      <c r="W678" s="1">
        <v>498.97399999999999</v>
      </c>
      <c r="X678" s="1">
        <v>509.49</v>
      </c>
      <c r="Y678" s="1">
        <v>583.38400000000001</v>
      </c>
      <c r="Z678" s="1">
        <v>592.9</v>
      </c>
      <c r="AA678" s="1">
        <v>601.41499999999996</v>
      </c>
      <c r="AB678" s="1">
        <v>610.43100000000004</v>
      </c>
      <c r="AC678" s="1">
        <v>683.42499999999995</v>
      </c>
      <c r="AD678" s="1">
        <v>693.44100000000003</v>
      </c>
      <c r="AE678" s="1">
        <v>701.95699999999999</v>
      </c>
      <c r="AF678" s="1">
        <v>711.47299999999996</v>
      </c>
      <c r="AG678" s="1">
        <v>786.61699999999996</v>
      </c>
      <c r="AH678" s="1">
        <v>795.63300000000004</v>
      </c>
      <c r="AI678" s="1">
        <v>805.649</v>
      </c>
      <c r="AJ678" s="1">
        <v>814.66499999999996</v>
      </c>
      <c r="AK678" s="1">
        <v>889.02499999999998</v>
      </c>
      <c r="AL678" s="1">
        <v>899.54100000000005</v>
      </c>
      <c r="AM678" s="1">
        <v>909.55700000000002</v>
      </c>
      <c r="AN678" s="1">
        <v>918.07299999999998</v>
      </c>
      <c r="AO678" s="1">
        <v>996.56600000000003</v>
      </c>
      <c r="AP678" s="1">
        <v>1007.082</v>
      </c>
      <c r="AQ678" s="1">
        <v>1016.598</v>
      </c>
      <c r="AR678" s="1">
        <v>1027.114</v>
      </c>
    </row>
    <row r="679" spans="1:44" x14ac:dyDescent="0.25">
      <c r="C679" s="2" t="s">
        <v>12</v>
      </c>
      <c r="D679" s="1" t="s">
        <v>7</v>
      </c>
      <c r="E679" s="1">
        <v>70.091999999999999</v>
      </c>
      <c r="F679" s="1">
        <v>80.108000000000004</v>
      </c>
      <c r="G679" s="1">
        <v>89.123999999999995</v>
      </c>
      <c r="H679" s="1">
        <v>99.14</v>
      </c>
      <c r="I679" s="1">
        <v>176.96700000000001</v>
      </c>
      <c r="J679" s="1">
        <v>187.483</v>
      </c>
      <c r="K679" s="1">
        <v>196.499</v>
      </c>
      <c r="L679" s="1">
        <v>206.01499999999999</v>
      </c>
      <c r="M679" s="1">
        <v>281.55799999999999</v>
      </c>
      <c r="N679" s="1">
        <v>291.57400000000001</v>
      </c>
      <c r="O679" s="1">
        <v>301.08999999999997</v>
      </c>
      <c r="P679" s="1">
        <v>311.10599999999999</v>
      </c>
      <c r="Q679" s="1">
        <v>385.2</v>
      </c>
      <c r="R679" s="1">
        <v>393.71600000000001</v>
      </c>
      <c r="S679" s="1">
        <v>403.21499999999997</v>
      </c>
      <c r="T679" s="1">
        <v>413.73099999999999</v>
      </c>
      <c r="U679" s="1">
        <v>485.94200000000001</v>
      </c>
      <c r="V679" s="1">
        <v>495.95699999999999</v>
      </c>
      <c r="W679" s="1">
        <v>504.97300000000001</v>
      </c>
      <c r="X679" s="1">
        <v>515.48900000000003</v>
      </c>
      <c r="Y679" s="1">
        <v>589.38300000000004</v>
      </c>
      <c r="Z679" s="1">
        <v>598.899</v>
      </c>
      <c r="AA679" s="1">
        <v>607.41499999999996</v>
      </c>
      <c r="AB679" s="1">
        <v>616.43100000000004</v>
      </c>
      <c r="AC679" s="1">
        <v>689.42499999999995</v>
      </c>
      <c r="AD679" s="1">
        <v>699.44100000000003</v>
      </c>
      <c r="AE679" s="1">
        <v>707.95699999999999</v>
      </c>
      <c r="AF679" s="1">
        <v>717.47299999999996</v>
      </c>
      <c r="AG679" s="1">
        <v>792.61599999999999</v>
      </c>
      <c r="AH679" s="1">
        <v>801.63199999999995</v>
      </c>
      <c r="AI679" s="1">
        <v>811.64800000000002</v>
      </c>
      <c r="AJ679" s="1">
        <v>820.66399999999999</v>
      </c>
      <c r="AK679" s="1">
        <v>895.02499999999998</v>
      </c>
      <c r="AL679" s="1">
        <v>905.54100000000005</v>
      </c>
      <c r="AM679" s="1">
        <v>915.55600000000004</v>
      </c>
      <c r="AN679" s="1">
        <v>924.072</v>
      </c>
      <c r="AO679" s="1">
        <v>1002.566</v>
      </c>
      <c r="AP679" s="1">
        <v>1013.082</v>
      </c>
      <c r="AQ679" s="1">
        <v>1022.598</v>
      </c>
      <c r="AR679" s="1">
        <v>1033.1130000000001</v>
      </c>
    </row>
    <row r="680" spans="1:44" x14ac:dyDescent="0.25">
      <c r="C680" s="2" t="s">
        <v>13</v>
      </c>
      <c r="D680" s="1" t="s">
        <v>8</v>
      </c>
      <c r="E680" s="1">
        <v>70.864000000000004</v>
      </c>
      <c r="F680" s="1">
        <v>81.727000000000004</v>
      </c>
      <c r="G680" s="1">
        <v>89.930999999999997</v>
      </c>
      <c r="H680" s="1">
        <v>99.736999999999995</v>
      </c>
      <c r="I680" s="1">
        <v>177.345</v>
      </c>
      <c r="J680" s="1">
        <v>187.977</v>
      </c>
      <c r="K680" s="1">
        <v>197.08600000000001</v>
      </c>
      <c r="L680" s="1">
        <v>207.905</v>
      </c>
      <c r="M680" s="1">
        <v>282.04899999999998</v>
      </c>
      <c r="N680" s="1">
        <v>293.11399999999998</v>
      </c>
      <c r="O680" s="1">
        <v>302.11700000000002</v>
      </c>
      <c r="P680" s="1">
        <v>311.65100000000001</v>
      </c>
      <c r="Q680" s="1">
        <v>385.55500000000001</v>
      </c>
      <c r="R680" s="1">
        <v>396.04899999999998</v>
      </c>
      <c r="S680" s="1">
        <v>403.67</v>
      </c>
      <c r="T680" s="1">
        <v>414.12799999999999</v>
      </c>
      <c r="U680" s="1">
        <v>486.65800000000002</v>
      </c>
      <c r="V680" s="1">
        <v>496.38099999999997</v>
      </c>
      <c r="W680" s="1">
        <v>505.512</v>
      </c>
      <c r="X680" s="1">
        <v>515.94399999999996</v>
      </c>
      <c r="Y680" s="1">
        <v>589.87300000000005</v>
      </c>
      <c r="Z680" s="1">
        <v>599.32899999999995</v>
      </c>
      <c r="AA680" s="1">
        <v>607.86400000000003</v>
      </c>
      <c r="AB680" s="1">
        <v>617.45600000000002</v>
      </c>
      <c r="AC680" s="1">
        <v>690.06399999999996</v>
      </c>
      <c r="AD680" s="1">
        <v>699.97699999999998</v>
      </c>
      <c r="AE680" s="1">
        <v>708.40499999999997</v>
      </c>
      <c r="AF680" s="1">
        <v>717.94</v>
      </c>
      <c r="AG680" s="1">
        <v>793.22</v>
      </c>
      <c r="AH680" s="1">
        <v>802.01099999999997</v>
      </c>
      <c r="AI680" s="1">
        <v>812.351</v>
      </c>
      <c r="AJ680" s="1">
        <v>820.71</v>
      </c>
      <c r="AK680" s="1">
        <v>896.25699999999995</v>
      </c>
      <c r="AL680" s="1">
        <v>906.81899999999996</v>
      </c>
      <c r="AM680" s="1">
        <v>915.97900000000004</v>
      </c>
      <c r="AN680" s="1">
        <v>924.52300000000002</v>
      </c>
      <c r="AO680" s="1">
        <v>1002.956</v>
      </c>
      <c r="AP680" s="1">
        <v>1014.446</v>
      </c>
      <c r="AQ680" s="1">
        <v>1023.292</v>
      </c>
      <c r="AR680" s="1">
        <v>1033.6189999999999</v>
      </c>
    </row>
    <row r="682" spans="1:44" x14ac:dyDescent="0.25">
      <c r="A682" s="2" t="s">
        <v>48</v>
      </c>
      <c r="B682" s="2" t="s">
        <v>10</v>
      </c>
      <c r="C682" s="2" t="s">
        <v>11</v>
      </c>
      <c r="D682" s="1" t="s">
        <v>0</v>
      </c>
      <c r="E682" s="1">
        <v>2.4279999999999999</v>
      </c>
      <c r="F682" s="1">
        <v>10.944000000000001</v>
      </c>
      <c r="G682" s="1">
        <v>20.459</v>
      </c>
      <c r="H682" s="1">
        <v>30.992000000000001</v>
      </c>
      <c r="I682" s="1">
        <v>102.036</v>
      </c>
      <c r="J682" s="1">
        <v>112.05200000000001</v>
      </c>
      <c r="K682" s="1">
        <v>121.084</v>
      </c>
      <c r="L682" s="1">
        <v>131.61699999999999</v>
      </c>
      <c r="M682" s="1">
        <v>207.91</v>
      </c>
      <c r="N682" s="1">
        <v>217.49299999999999</v>
      </c>
      <c r="O682" s="1">
        <v>226.042</v>
      </c>
      <c r="P682" s="1">
        <v>235.07499999999999</v>
      </c>
      <c r="Q682" s="1">
        <v>312.00099999999998</v>
      </c>
      <c r="R682" s="1">
        <v>322.03399999999999</v>
      </c>
      <c r="S682" s="1">
        <v>330.6</v>
      </c>
      <c r="T682" s="1">
        <v>340.149</v>
      </c>
      <c r="U682" s="1">
        <v>413.75900000000001</v>
      </c>
      <c r="V682" s="1">
        <v>422.80900000000003</v>
      </c>
      <c r="W682" s="1">
        <v>432.84100000000001</v>
      </c>
      <c r="X682" s="1">
        <v>441.87400000000002</v>
      </c>
      <c r="Y682" s="1">
        <v>515.48400000000004</v>
      </c>
      <c r="Z682" s="1">
        <v>526.03300000000002</v>
      </c>
      <c r="AA682" s="1">
        <v>536.06600000000003</v>
      </c>
      <c r="AB682" s="1">
        <v>544.59799999999996</v>
      </c>
      <c r="AC682" s="1">
        <v>616.30899999999997</v>
      </c>
      <c r="AD682" s="1">
        <v>626.85799999999995</v>
      </c>
      <c r="AE682" s="1">
        <v>636.39099999999996</v>
      </c>
      <c r="AF682" s="1">
        <v>646.95600000000002</v>
      </c>
      <c r="AG682" s="1">
        <v>718.78399999999999</v>
      </c>
      <c r="AH682" s="1">
        <v>728.81600000000003</v>
      </c>
      <c r="AI682" s="1">
        <v>737.84900000000005</v>
      </c>
      <c r="AJ682" s="1">
        <v>747.89800000000002</v>
      </c>
      <c r="AK682" s="1">
        <v>821.00800000000004</v>
      </c>
      <c r="AL682" s="1">
        <v>831.55700000000002</v>
      </c>
      <c r="AM682" s="1">
        <v>840.59</v>
      </c>
      <c r="AN682" s="1">
        <v>850.13900000000001</v>
      </c>
      <c r="AO682" s="1">
        <v>925.649</v>
      </c>
      <c r="AP682" s="1">
        <v>935.68200000000002</v>
      </c>
      <c r="AQ682" s="1">
        <v>945.24800000000005</v>
      </c>
      <c r="AR682" s="1">
        <v>955.28</v>
      </c>
    </row>
    <row r="683" spans="1:44" x14ac:dyDescent="0.25">
      <c r="C683" s="2" t="s">
        <v>12</v>
      </c>
      <c r="D683" s="1" t="s">
        <v>1</v>
      </c>
      <c r="E683" s="1">
        <v>8.4269999999999996</v>
      </c>
      <c r="F683" s="1">
        <v>16.943000000000001</v>
      </c>
      <c r="G683" s="1">
        <v>26.459</v>
      </c>
      <c r="H683" s="1">
        <v>36.991</v>
      </c>
      <c r="I683" s="1">
        <v>108.035</v>
      </c>
      <c r="J683" s="1">
        <v>118.051</v>
      </c>
      <c r="K683" s="1">
        <v>127.084</v>
      </c>
      <c r="L683" s="1">
        <v>137.61600000000001</v>
      </c>
      <c r="M683" s="1">
        <v>213.91</v>
      </c>
      <c r="N683" s="1">
        <v>223.49199999999999</v>
      </c>
      <c r="O683" s="1">
        <v>232.041</v>
      </c>
      <c r="P683" s="1">
        <v>241.07400000000001</v>
      </c>
      <c r="Q683" s="1">
        <v>318.00099999999998</v>
      </c>
      <c r="R683" s="1">
        <v>328.03300000000002</v>
      </c>
      <c r="S683" s="1">
        <v>336.59899999999999</v>
      </c>
      <c r="T683" s="1">
        <v>346.14800000000002</v>
      </c>
      <c r="U683" s="1">
        <v>419.75900000000001</v>
      </c>
      <c r="V683" s="1">
        <v>428.80799999999999</v>
      </c>
      <c r="W683" s="1">
        <v>438.84100000000001</v>
      </c>
      <c r="X683" s="1">
        <v>447.87299999999999</v>
      </c>
      <c r="Y683" s="1">
        <v>521.48400000000004</v>
      </c>
      <c r="Z683" s="1">
        <v>532.03300000000002</v>
      </c>
      <c r="AA683" s="1">
        <v>542.06500000000005</v>
      </c>
      <c r="AB683" s="1">
        <v>550.59799999999996</v>
      </c>
      <c r="AC683" s="1">
        <v>622.30799999999999</v>
      </c>
      <c r="AD683" s="1">
        <v>632.85799999999995</v>
      </c>
      <c r="AE683" s="1">
        <v>642.39</v>
      </c>
      <c r="AF683" s="1">
        <v>652.95600000000002</v>
      </c>
      <c r="AG683" s="1">
        <v>724.78300000000002</v>
      </c>
      <c r="AH683" s="1">
        <v>734.81600000000003</v>
      </c>
      <c r="AI683" s="1">
        <v>743.84799999999996</v>
      </c>
      <c r="AJ683" s="1">
        <v>753.89700000000005</v>
      </c>
      <c r="AK683" s="1">
        <v>827.00800000000004</v>
      </c>
      <c r="AL683" s="1">
        <v>837.55700000000002</v>
      </c>
      <c r="AM683" s="1">
        <v>846.58900000000006</v>
      </c>
      <c r="AN683" s="1">
        <v>856.13900000000001</v>
      </c>
      <c r="AO683" s="1">
        <v>931.649</v>
      </c>
      <c r="AP683" s="1">
        <v>941.68100000000004</v>
      </c>
      <c r="AQ683" s="1">
        <v>951.24699999999996</v>
      </c>
      <c r="AR683" s="1">
        <v>961.28</v>
      </c>
    </row>
    <row r="684" spans="1:44" x14ac:dyDescent="0.25">
      <c r="C684" s="2" t="s">
        <v>13</v>
      </c>
      <c r="D684" s="1" t="s">
        <v>2</v>
      </c>
      <c r="E684" s="1">
        <v>9.7780000000000005</v>
      </c>
      <c r="F684" s="1">
        <v>17.454999999999998</v>
      </c>
      <c r="G684" s="1">
        <v>27.181999999999999</v>
      </c>
      <c r="H684" s="1">
        <v>38.997</v>
      </c>
      <c r="I684" s="1">
        <v>108.828</v>
      </c>
      <c r="J684" s="1">
        <v>118.503</v>
      </c>
      <c r="K684" s="1">
        <v>127.702</v>
      </c>
      <c r="L684" s="1">
        <v>138.45500000000001</v>
      </c>
      <c r="M684" s="1">
        <v>214.505</v>
      </c>
      <c r="N684" s="1">
        <v>224.16800000000001</v>
      </c>
      <c r="O684" s="1">
        <v>232.57599999999999</v>
      </c>
      <c r="P684" s="1">
        <v>241.489</v>
      </c>
      <c r="Q684" s="1">
        <v>319.47000000000003</v>
      </c>
      <c r="R684" s="1">
        <v>328.435</v>
      </c>
      <c r="S684" s="1">
        <v>337.24400000000003</v>
      </c>
      <c r="T684" s="1">
        <v>346.57299999999998</v>
      </c>
      <c r="U684" s="1">
        <v>421.11900000000003</v>
      </c>
      <c r="V684" s="1">
        <v>429.20499999999998</v>
      </c>
      <c r="W684" s="1">
        <v>439.34399999999999</v>
      </c>
      <c r="X684" s="1">
        <v>448.47500000000002</v>
      </c>
      <c r="Y684" s="1">
        <v>523.34400000000005</v>
      </c>
      <c r="Z684" s="1">
        <v>532.38900000000001</v>
      </c>
      <c r="AA684" s="1">
        <v>542.41700000000003</v>
      </c>
      <c r="AB684" s="1">
        <v>551.21400000000006</v>
      </c>
      <c r="AC684" s="1">
        <v>622.86199999999997</v>
      </c>
      <c r="AD684" s="1">
        <v>633.25599999999997</v>
      </c>
      <c r="AE684" s="1">
        <v>642.73099999999999</v>
      </c>
      <c r="AF684" s="1">
        <v>653.65300000000002</v>
      </c>
      <c r="AG684" s="1">
        <v>726.13099999999997</v>
      </c>
      <c r="AH684" s="1">
        <v>735.22900000000004</v>
      </c>
      <c r="AI684" s="1">
        <v>744.18499999999995</v>
      </c>
      <c r="AJ684" s="1">
        <v>754.38300000000004</v>
      </c>
      <c r="AK684" s="1">
        <v>828.35400000000004</v>
      </c>
      <c r="AL684" s="1">
        <v>837.94299999999998</v>
      </c>
      <c r="AM684" s="1">
        <v>847.08600000000001</v>
      </c>
      <c r="AN684" s="1">
        <v>856.64599999999996</v>
      </c>
      <c r="AO684" s="1">
        <v>932.93499999999995</v>
      </c>
      <c r="AP684" s="1">
        <v>942.26099999999997</v>
      </c>
      <c r="AQ684" s="1">
        <v>951.96600000000001</v>
      </c>
      <c r="AR684" s="1">
        <v>961.678</v>
      </c>
    </row>
    <row r="685" spans="1:44" x14ac:dyDescent="0.25">
      <c r="C685" s="2" t="s">
        <v>11</v>
      </c>
      <c r="D685" s="1" t="s">
        <v>3</v>
      </c>
      <c r="E685" s="1">
        <v>40.908000000000001</v>
      </c>
      <c r="F685" s="1">
        <v>45.406999999999996</v>
      </c>
      <c r="G685" s="1">
        <v>51.923000000000002</v>
      </c>
      <c r="H685" s="1">
        <v>56.94</v>
      </c>
      <c r="I685" s="1">
        <v>141.749</v>
      </c>
      <c r="J685" s="1">
        <v>147.76499999999999</v>
      </c>
      <c r="K685" s="1">
        <v>153.28100000000001</v>
      </c>
      <c r="L685" s="1">
        <v>157.798</v>
      </c>
      <c r="M685" s="1">
        <v>247.50700000000001</v>
      </c>
      <c r="N685" s="1">
        <v>253.523</v>
      </c>
      <c r="O685" s="1">
        <v>258.53899999999999</v>
      </c>
      <c r="P685" s="1">
        <v>265.05500000000001</v>
      </c>
      <c r="Q685" s="1">
        <v>350.78100000000001</v>
      </c>
      <c r="R685" s="1">
        <v>355.798</v>
      </c>
      <c r="S685" s="1">
        <v>360.81400000000002</v>
      </c>
      <c r="T685" s="1">
        <v>366.33</v>
      </c>
      <c r="U685" s="1">
        <v>450.80599999999998</v>
      </c>
      <c r="V685" s="1">
        <v>456.822</v>
      </c>
      <c r="W685" s="1">
        <v>461.839</v>
      </c>
      <c r="X685" s="1">
        <v>467.85500000000002</v>
      </c>
      <c r="Y685" s="1">
        <v>554.23099999999999</v>
      </c>
      <c r="Z685" s="1">
        <v>559.74699999999996</v>
      </c>
      <c r="AA685" s="1">
        <v>564.76300000000003</v>
      </c>
      <c r="AB685" s="1">
        <v>570.279</v>
      </c>
      <c r="AC685" s="1">
        <v>657.58900000000006</v>
      </c>
      <c r="AD685" s="1">
        <v>663.10500000000002</v>
      </c>
      <c r="AE685" s="1">
        <v>667.62099999999998</v>
      </c>
      <c r="AF685" s="1">
        <v>673.13699999999994</v>
      </c>
      <c r="AG685" s="1">
        <v>759.83</v>
      </c>
      <c r="AH685" s="1">
        <v>766.346</v>
      </c>
      <c r="AI685" s="1">
        <v>770.86199999999997</v>
      </c>
      <c r="AJ685" s="1">
        <v>776.87900000000002</v>
      </c>
      <c r="AK685" s="1">
        <v>861.471</v>
      </c>
      <c r="AL685" s="1">
        <v>865.98800000000006</v>
      </c>
      <c r="AM685" s="1">
        <v>872.50400000000002</v>
      </c>
      <c r="AN685" s="1">
        <v>878.52</v>
      </c>
      <c r="AO685" s="1">
        <v>966.41300000000001</v>
      </c>
      <c r="AP685" s="1">
        <v>970.92899999999997</v>
      </c>
      <c r="AQ685" s="1">
        <v>977.44500000000005</v>
      </c>
      <c r="AR685" s="1">
        <v>982.46100000000001</v>
      </c>
    </row>
    <row r="686" spans="1:44" x14ac:dyDescent="0.25">
      <c r="C686" s="2" t="s">
        <v>12</v>
      </c>
      <c r="D686" s="1" t="s">
        <v>4</v>
      </c>
      <c r="E686" s="1">
        <v>42.906999999999996</v>
      </c>
      <c r="F686" s="1">
        <v>47.406999999999996</v>
      </c>
      <c r="G686" s="1">
        <v>53.923000000000002</v>
      </c>
      <c r="H686" s="1">
        <v>58.939</v>
      </c>
      <c r="I686" s="1">
        <v>143.749</v>
      </c>
      <c r="J686" s="1">
        <v>149.76499999999999</v>
      </c>
      <c r="K686" s="1">
        <v>155.28100000000001</v>
      </c>
      <c r="L686" s="1">
        <v>159.798</v>
      </c>
      <c r="M686" s="1">
        <v>249.50700000000001</v>
      </c>
      <c r="N686" s="1">
        <v>255.523</v>
      </c>
      <c r="O686" s="1">
        <v>260.53899999999999</v>
      </c>
      <c r="P686" s="1">
        <v>267.05500000000001</v>
      </c>
      <c r="Q686" s="1">
        <v>352.78100000000001</v>
      </c>
      <c r="R686" s="1">
        <v>357.79700000000003</v>
      </c>
      <c r="S686" s="1">
        <v>362.81400000000002</v>
      </c>
      <c r="T686" s="1">
        <v>368.33</v>
      </c>
      <c r="U686" s="1">
        <v>452.80599999999998</v>
      </c>
      <c r="V686" s="1">
        <v>458.822</v>
      </c>
      <c r="W686" s="1">
        <v>463.83800000000002</v>
      </c>
      <c r="X686" s="1">
        <v>469.85500000000002</v>
      </c>
      <c r="Y686" s="1">
        <v>556.23099999999999</v>
      </c>
      <c r="Z686" s="1">
        <v>561.74699999999996</v>
      </c>
      <c r="AA686" s="1">
        <v>566.76300000000003</v>
      </c>
      <c r="AB686" s="1">
        <v>572.279</v>
      </c>
      <c r="AC686" s="1">
        <v>659.58900000000006</v>
      </c>
      <c r="AD686" s="1">
        <v>665.10500000000002</v>
      </c>
      <c r="AE686" s="1">
        <v>669.62099999999998</v>
      </c>
      <c r="AF686" s="1">
        <v>675.13699999999994</v>
      </c>
      <c r="AG686" s="1">
        <v>761.83</v>
      </c>
      <c r="AH686" s="1">
        <v>768.346</v>
      </c>
      <c r="AI686" s="1">
        <v>772.86199999999997</v>
      </c>
      <c r="AJ686" s="1">
        <v>778.87800000000004</v>
      </c>
      <c r="AK686" s="1">
        <v>863.471</v>
      </c>
      <c r="AL686" s="1">
        <v>867.98800000000006</v>
      </c>
      <c r="AM686" s="1">
        <v>874.50400000000002</v>
      </c>
      <c r="AN686" s="1">
        <v>880.52</v>
      </c>
      <c r="AO686" s="1">
        <v>968.41200000000003</v>
      </c>
      <c r="AP686" s="1">
        <v>972.92899999999997</v>
      </c>
      <c r="AQ686" s="1">
        <v>979.44500000000005</v>
      </c>
      <c r="AR686" s="1">
        <v>984.46100000000001</v>
      </c>
    </row>
    <row r="687" spans="1:44" x14ac:dyDescent="0.25">
      <c r="C687" s="2" t="s">
        <v>13</v>
      </c>
      <c r="D687" s="1" t="s">
        <v>5</v>
      </c>
      <c r="E687" s="1">
        <v>45.158000000000001</v>
      </c>
      <c r="F687" s="1">
        <v>49.012</v>
      </c>
      <c r="G687" s="1">
        <v>54.48</v>
      </c>
      <c r="H687" s="1">
        <v>59.466000000000001</v>
      </c>
      <c r="I687" s="1">
        <v>144.34299999999999</v>
      </c>
      <c r="J687" s="1">
        <v>150.34</v>
      </c>
      <c r="K687" s="1">
        <v>155.72300000000001</v>
      </c>
      <c r="L687" s="1">
        <v>160.798</v>
      </c>
      <c r="M687" s="1">
        <v>249.86799999999999</v>
      </c>
      <c r="N687" s="1">
        <v>255.92500000000001</v>
      </c>
      <c r="O687" s="1">
        <v>261.01</v>
      </c>
      <c r="P687" s="1">
        <v>267.53199999999998</v>
      </c>
      <c r="Q687" s="1">
        <v>353.23899999999998</v>
      </c>
      <c r="R687" s="1">
        <v>358.29899999999998</v>
      </c>
      <c r="S687" s="1">
        <v>363.19200000000001</v>
      </c>
      <c r="T687" s="1">
        <v>368.78500000000003</v>
      </c>
      <c r="U687" s="1">
        <v>453.19600000000003</v>
      </c>
      <c r="V687" s="1">
        <v>459.22800000000001</v>
      </c>
      <c r="W687" s="1">
        <v>464.35599999999999</v>
      </c>
      <c r="X687" s="1">
        <v>470.35399999999998</v>
      </c>
      <c r="Y687" s="1">
        <v>556.65499999999997</v>
      </c>
      <c r="Z687" s="1">
        <v>562.17600000000004</v>
      </c>
      <c r="AA687" s="1">
        <v>567.21699999999998</v>
      </c>
      <c r="AB687" s="1">
        <v>572.83000000000004</v>
      </c>
      <c r="AC687" s="1">
        <v>660.03800000000001</v>
      </c>
      <c r="AD687" s="1">
        <v>665.40099999999995</v>
      </c>
      <c r="AE687" s="1">
        <v>670.12699999999995</v>
      </c>
      <c r="AF687" s="1">
        <v>675.53599999999994</v>
      </c>
      <c r="AG687" s="1">
        <v>762.36500000000001</v>
      </c>
      <c r="AH687" s="1">
        <v>768.76099999999997</v>
      </c>
      <c r="AI687" s="1">
        <v>773.41200000000003</v>
      </c>
      <c r="AJ687" s="1">
        <v>779.39400000000001</v>
      </c>
      <c r="AK687" s="1">
        <v>864.01800000000003</v>
      </c>
      <c r="AL687" s="1">
        <v>868.51499999999999</v>
      </c>
      <c r="AM687" s="1">
        <v>874.923</v>
      </c>
      <c r="AN687" s="1">
        <v>881.09199999999998</v>
      </c>
      <c r="AO687" s="1">
        <v>969.11800000000005</v>
      </c>
      <c r="AP687" s="1">
        <v>973.404</v>
      </c>
      <c r="AQ687" s="1">
        <v>980.24300000000005</v>
      </c>
      <c r="AR687" s="1">
        <v>984.88900000000001</v>
      </c>
    </row>
    <row r="688" spans="1:44" x14ac:dyDescent="0.25">
      <c r="C688" s="2" t="s">
        <v>11</v>
      </c>
      <c r="D688" s="1" t="s">
        <v>6</v>
      </c>
      <c r="E688" s="1">
        <v>62.671999999999997</v>
      </c>
      <c r="F688" s="1">
        <v>72.671999999999997</v>
      </c>
      <c r="G688" s="1">
        <v>81.688000000000002</v>
      </c>
      <c r="H688" s="1">
        <v>91.703000000000003</v>
      </c>
      <c r="I688" s="1">
        <v>166.23</v>
      </c>
      <c r="J688" s="1">
        <v>176.74600000000001</v>
      </c>
      <c r="K688" s="1">
        <v>185.762</v>
      </c>
      <c r="L688" s="1">
        <v>195.27799999999999</v>
      </c>
      <c r="M688" s="1">
        <v>272.18799999999999</v>
      </c>
      <c r="N688" s="1">
        <v>282.20400000000001</v>
      </c>
      <c r="O688" s="1">
        <v>291.72000000000003</v>
      </c>
      <c r="P688" s="1">
        <v>301.73599999999999</v>
      </c>
      <c r="Q688" s="1">
        <v>374.26299999999998</v>
      </c>
      <c r="R688" s="1">
        <v>382.779</v>
      </c>
      <c r="S688" s="1">
        <v>392.29500000000002</v>
      </c>
      <c r="T688" s="1">
        <v>402.81</v>
      </c>
      <c r="U688" s="1">
        <v>473.78800000000001</v>
      </c>
      <c r="V688" s="1">
        <v>483.803</v>
      </c>
      <c r="W688" s="1">
        <v>492.81900000000002</v>
      </c>
      <c r="X688" s="1">
        <v>503.33499999999998</v>
      </c>
      <c r="Y688" s="1">
        <v>577.11199999999997</v>
      </c>
      <c r="Z688" s="1">
        <v>586.62800000000004</v>
      </c>
      <c r="AA688" s="1">
        <v>595.14400000000001</v>
      </c>
      <c r="AB688" s="1">
        <v>604.16</v>
      </c>
      <c r="AC688" s="1">
        <v>680.77</v>
      </c>
      <c r="AD688" s="1">
        <v>690.78599999999994</v>
      </c>
      <c r="AE688" s="1">
        <v>699.30200000000002</v>
      </c>
      <c r="AF688" s="1">
        <v>708.81799999999998</v>
      </c>
      <c r="AG688" s="1">
        <v>783.81100000000004</v>
      </c>
      <c r="AH688" s="1">
        <v>792.827</v>
      </c>
      <c r="AI688" s="1">
        <v>802.84299999999996</v>
      </c>
      <c r="AJ688" s="1">
        <v>811.85900000000004</v>
      </c>
      <c r="AK688" s="1">
        <v>885.65300000000002</v>
      </c>
      <c r="AL688" s="1">
        <v>896.16899999999998</v>
      </c>
      <c r="AM688" s="1">
        <v>906.18399999999997</v>
      </c>
      <c r="AN688" s="1">
        <v>914.7</v>
      </c>
      <c r="AO688" s="1">
        <v>990.59400000000005</v>
      </c>
      <c r="AP688" s="1">
        <v>1001.11</v>
      </c>
      <c r="AQ688" s="1">
        <v>1010.625</v>
      </c>
      <c r="AR688" s="1">
        <v>1021.141</v>
      </c>
    </row>
    <row r="689" spans="1:44" x14ac:dyDescent="0.25">
      <c r="C689" s="2" t="s">
        <v>12</v>
      </c>
      <c r="D689" s="1" t="s">
        <v>7</v>
      </c>
      <c r="E689" s="1">
        <v>68.671999999999997</v>
      </c>
      <c r="F689" s="1">
        <v>78.671000000000006</v>
      </c>
      <c r="G689" s="1">
        <v>87.686999999999998</v>
      </c>
      <c r="H689" s="1">
        <v>97.703000000000003</v>
      </c>
      <c r="I689" s="1">
        <v>172.23</v>
      </c>
      <c r="J689" s="1">
        <v>182.74600000000001</v>
      </c>
      <c r="K689" s="1">
        <v>191.762</v>
      </c>
      <c r="L689" s="1">
        <v>201.27699999999999</v>
      </c>
      <c r="M689" s="1">
        <v>278.18799999999999</v>
      </c>
      <c r="N689" s="1">
        <v>288.20299999999997</v>
      </c>
      <c r="O689" s="1">
        <v>297.71899999999999</v>
      </c>
      <c r="P689" s="1">
        <v>307.73500000000001</v>
      </c>
      <c r="Q689" s="1">
        <v>380.262</v>
      </c>
      <c r="R689" s="1">
        <v>388.77800000000002</v>
      </c>
      <c r="S689" s="1">
        <v>398.29399999999998</v>
      </c>
      <c r="T689" s="1">
        <v>408.81</v>
      </c>
      <c r="U689" s="1">
        <v>479.78699999999998</v>
      </c>
      <c r="V689" s="1">
        <v>489.803</v>
      </c>
      <c r="W689" s="1">
        <v>498.81900000000002</v>
      </c>
      <c r="X689" s="1">
        <v>509.33499999999998</v>
      </c>
      <c r="Y689" s="1">
        <v>583.11199999999997</v>
      </c>
      <c r="Z689" s="1">
        <v>592.62800000000004</v>
      </c>
      <c r="AA689" s="1">
        <v>601.14400000000001</v>
      </c>
      <c r="AB689" s="1">
        <v>610.15899999999999</v>
      </c>
      <c r="AC689" s="1">
        <v>686.77</v>
      </c>
      <c r="AD689" s="1">
        <v>696.78499999999997</v>
      </c>
      <c r="AE689" s="1">
        <v>705.30100000000004</v>
      </c>
      <c r="AF689" s="1">
        <v>714.81700000000001</v>
      </c>
      <c r="AG689" s="1">
        <v>789.81100000000004</v>
      </c>
      <c r="AH689" s="1">
        <v>798.827</v>
      </c>
      <c r="AI689" s="1">
        <v>808.84299999999996</v>
      </c>
      <c r="AJ689" s="1">
        <v>817.85799999999995</v>
      </c>
      <c r="AK689" s="1">
        <v>891.65200000000004</v>
      </c>
      <c r="AL689" s="1">
        <v>902.16800000000001</v>
      </c>
      <c r="AM689" s="1">
        <v>912.18399999999997</v>
      </c>
      <c r="AN689" s="1">
        <v>920.7</v>
      </c>
      <c r="AO689" s="1">
        <v>996.59299999999996</v>
      </c>
      <c r="AP689" s="1">
        <v>1007.109</v>
      </c>
      <c r="AQ689" s="1">
        <v>1016.625</v>
      </c>
      <c r="AR689" s="1">
        <v>1027.1410000000001</v>
      </c>
    </row>
    <row r="690" spans="1:44" x14ac:dyDescent="0.25">
      <c r="C690" s="2" t="s">
        <v>13</v>
      </c>
      <c r="D690" s="1" t="s">
        <v>8</v>
      </c>
      <c r="E690" s="1">
        <v>70.975999999999999</v>
      </c>
      <c r="F690" s="1">
        <v>79.570999999999998</v>
      </c>
      <c r="G690" s="1">
        <v>88.319000000000003</v>
      </c>
      <c r="H690" s="1">
        <v>98.364000000000004</v>
      </c>
      <c r="I690" s="1">
        <v>172.91800000000001</v>
      </c>
      <c r="J690" s="1">
        <v>183.30699999999999</v>
      </c>
      <c r="K690" s="1">
        <v>192.17</v>
      </c>
      <c r="L690" s="1">
        <v>201.71</v>
      </c>
      <c r="M690" s="1">
        <v>278.92500000000001</v>
      </c>
      <c r="N690" s="1">
        <v>288.81799999999998</v>
      </c>
      <c r="O690" s="1">
        <v>298.25200000000001</v>
      </c>
      <c r="P690" s="1">
        <v>308.19200000000001</v>
      </c>
      <c r="Q690" s="1">
        <v>380.91800000000001</v>
      </c>
      <c r="R690" s="1">
        <v>389.35500000000002</v>
      </c>
      <c r="S690" s="1">
        <v>399.39100000000002</v>
      </c>
      <c r="T690" s="1">
        <v>409.51</v>
      </c>
      <c r="U690" s="1">
        <v>480.82299999999998</v>
      </c>
      <c r="V690" s="1">
        <v>490.173</v>
      </c>
      <c r="W690" s="1">
        <v>499.37200000000001</v>
      </c>
      <c r="X690" s="1">
        <v>509.94099999999997</v>
      </c>
      <c r="Y690" s="1">
        <v>583.55899999999997</v>
      </c>
      <c r="Z690" s="1">
        <v>593.17399999999998</v>
      </c>
      <c r="AA690" s="1">
        <v>601.95500000000004</v>
      </c>
      <c r="AB690" s="1">
        <v>610.87599999999998</v>
      </c>
      <c r="AC690" s="1">
        <v>687.40200000000004</v>
      </c>
      <c r="AD690" s="1">
        <v>697.50699999999995</v>
      </c>
      <c r="AE690" s="1">
        <v>705.93200000000002</v>
      </c>
      <c r="AF690" s="1">
        <v>715.58100000000002</v>
      </c>
      <c r="AG690" s="1">
        <v>790.36</v>
      </c>
      <c r="AH690" s="1">
        <v>799.40099999999995</v>
      </c>
      <c r="AI690" s="1">
        <v>809.779</v>
      </c>
      <c r="AJ690" s="1">
        <v>818.82100000000003</v>
      </c>
      <c r="AK690" s="1">
        <v>892.69600000000003</v>
      </c>
      <c r="AL690" s="1">
        <v>902.80600000000004</v>
      </c>
      <c r="AM690" s="1">
        <v>912.71900000000005</v>
      </c>
      <c r="AN690" s="1">
        <v>921.072</v>
      </c>
      <c r="AO690" s="1">
        <v>997.11900000000003</v>
      </c>
      <c r="AP690" s="1">
        <v>1007.928</v>
      </c>
      <c r="AQ690" s="1">
        <v>1017.563</v>
      </c>
      <c r="AR690" s="1">
        <v>1027.92</v>
      </c>
    </row>
    <row r="692" spans="1:44" x14ac:dyDescent="0.25">
      <c r="A692" s="2" t="s">
        <v>48</v>
      </c>
      <c r="B692" s="2" t="s">
        <v>9</v>
      </c>
      <c r="C692" s="2" t="s">
        <v>11</v>
      </c>
      <c r="D692" s="1" t="s">
        <v>0</v>
      </c>
      <c r="E692" s="1">
        <v>2.8570000000000002</v>
      </c>
      <c r="F692" s="1">
        <v>11.388999999999999</v>
      </c>
      <c r="G692" s="1">
        <v>20.905000000000001</v>
      </c>
      <c r="H692" s="1">
        <v>31.437999999999999</v>
      </c>
      <c r="I692" s="1">
        <v>103.432</v>
      </c>
      <c r="J692" s="1">
        <v>113.447</v>
      </c>
      <c r="K692" s="1">
        <v>122.46299999999999</v>
      </c>
      <c r="L692" s="1">
        <v>132.97900000000001</v>
      </c>
      <c r="M692" s="1">
        <v>209.68899999999999</v>
      </c>
      <c r="N692" s="1">
        <v>219.238</v>
      </c>
      <c r="O692" s="1">
        <v>227.77099999999999</v>
      </c>
      <c r="P692" s="1">
        <v>236.804</v>
      </c>
      <c r="Q692" s="1">
        <v>312.11399999999998</v>
      </c>
      <c r="R692" s="1">
        <v>322.16300000000001</v>
      </c>
      <c r="S692" s="1">
        <v>330.69600000000003</v>
      </c>
      <c r="T692" s="1">
        <v>340.22800000000001</v>
      </c>
      <c r="U692" s="1">
        <v>413.339</v>
      </c>
      <c r="V692" s="1">
        <v>422.37099999999998</v>
      </c>
      <c r="W692" s="1">
        <v>432.404</v>
      </c>
      <c r="X692" s="1">
        <v>441.43599999999998</v>
      </c>
      <c r="Y692" s="1">
        <v>516.96299999999997</v>
      </c>
      <c r="Z692" s="1">
        <v>527.51199999999994</v>
      </c>
      <c r="AA692" s="1">
        <v>537.54499999999996</v>
      </c>
      <c r="AB692" s="1">
        <v>546.09400000000005</v>
      </c>
      <c r="AC692" s="1">
        <v>619.48800000000006</v>
      </c>
      <c r="AD692" s="1">
        <v>630.02</v>
      </c>
      <c r="AE692" s="1">
        <v>639.553</v>
      </c>
      <c r="AF692" s="1">
        <v>650.08500000000004</v>
      </c>
      <c r="AG692" s="1">
        <v>722.39599999999996</v>
      </c>
      <c r="AH692" s="1">
        <v>732.428</v>
      </c>
      <c r="AI692" s="1">
        <v>741.46100000000001</v>
      </c>
      <c r="AJ692" s="1">
        <v>751.47699999999998</v>
      </c>
      <c r="AK692" s="1">
        <v>823.00400000000002</v>
      </c>
      <c r="AL692" s="1">
        <v>833.553</v>
      </c>
      <c r="AM692" s="1">
        <v>842.58600000000001</v>
      </c>
      <c r="AN692" s="1">
        <v>852.11800000000005</v>
      </c>
      <c r="AO692" s="1">
        <v>926.01199999999994</v>
      </c>
      <c r="AP692" s="1">
        <v>936.02800000000002</v>
      </c>
      <c r="AQ692" s="1">
        <v>945.56</v>
      </c>
      <c r="AR692" s="1">
        <v>955.57600000000002</v>
      </c>
    </row>
    <row r="693" spans="1:44" x14ac:dyDescent="0.25">
      <c r="C693" s="2" t="s">
        <v>12</v>
      </c>
      <c r="D693" s="1" t="s">
        <v>1</v>
      </c>
      <c r="E693" s="1">
        <v>8.8559999999999999</v>
      </c>
      <c r="F693" s="1">
        <v>17.388999999999999</v>
      </c>
      <c r="G693" s="1">
        <v>26.905000000000001</v>
      </c>
      <c r="H693" s="1">
        <v>37.436999999999998</v>
      </c>
      <c r="I693" s="1">
        <v>109.431</v>
      </c>
      <c r="J693" s="1">
        <v>119.447</v>
      </c>
      <c r="K693" s="1">
        <v>128.46299999999999</v>
      </c>
      <c r="L693" s="1">
        <v>138.97900000000001</v>
      </c>
      <c r="M693" s="1">
        <v>215.68899999999999</v>
      </c>
      <c r="N693" s="1">
        <v>225.238</v>
      </c>
      <c r="O693" s="1">
        <v>233.77099999999999</v>
      </c>
      <c r="P693" s="1">
        <v>242.803</v>
      </c>
      <c r="Q693" s="1">
        <v>318.113</v>
      </c>
      <c r="R693" s="1">
        <v>328.16300000000001</v>
      </c>
      <c r="S693" s="1">
        <v>336.69499999999999</v>
      </c>
      <c r="T693" s="1">
        <v>346.22800000000001</v>
      </c>
      <c r="U693" s="1">
        <v>419.33800000000002</v>
      </c>
      <c r="V693" s="1">
        <v>428.37099999999998</v>
      </c>
      <c r="W693" s="1">
        <v>438.40300000000002</v>
      </c>
      <c r="X693" s="1">
        <v>447.43599999999998</v>
      </c>
      <c r="Y693" s="1">
        <v>522.96299999999997</v>
      </c>
      <c r="Z693" s="1">
        <v>533.51199999999994</v>
      </c>
      <c r="AA693" s="1">
        <v>543.54399999999998</v>
      </c>
      <c r="AB693" s="1">
        <v>552.09400000000005</v>
      </c>
      <c r="AC693" s="1">
        <v>625.48699999999997</v>
      </c>
      <c r="AD693" s="1">
        <v>636.02</v>
      </c>
      <c r="AE693" s="1">
        <v>645.55200000000002</v>
      </c>
      <c r="AF693" s="1">
        <v>656.08500000000004</v>
      </c>
      <c r="AG693" s="1">
        <v>728.39499999999998</v>
      </c>
      <c r="AH693" s="1">
        <v>738.428</v>
      </c>
      <c r="AI693" s="1">
        <v>747.46</v>
      </c>
      <c r="AJ693" s="1">
        <v>757.476</v>
      </c>
      <c r="AK693" s="1">
        <v>829.00300000000004</v>
      </c>
      <c r="AL693" s="1">
        <v>839.553</v>
      </c>
      <c r="AM693" s="1">
        <v>848.58500000000004</v>
      </c>
      <c r="AN693" s="1">
        <v>858.11800000000005</v>
      </c>
      <c r="AO693" s="1">
        <v>932.01099999999997</v>
      </c>
      <c r="AP693" s="1">
        <v>942.02700000000004</v>
      </c>
      <c r="AQ693" s="1">
        <v>951.56</v>
      </c>
      <c r="AR693" s="1">
        <v>961.57600000000002</v>
      </c>
    </row>
    <row r="694" spans="1:44" x14ac:dyDescent="0.25">
      <c r="C694" s="2" t="s">
        <v>13</v>
      </c>
      <c r="D694" s="1" t="s">
        <v>2</v>
      </c>
      <c r="E694" s="1">
        <v>9.5109999999999992</v>
      </c>
      <c r="F694" s="1">
        <v>17.867999999999999</v>
      </c>
      <c r="G694" s="1">
        <v>27.231999999999999</v>
      </c>
      <c r="H694" s="1">
        <v>37.953000000000003</v>
      </c>
      <c r="I694" s="1">
        <v>110.557</v>
      </c>
      <c r="J694" s="1">
        <v>120.024</v>
      </c>
      <c r="K694" s="1">
        <v>128.99100000000001</v>
      </c>
      <c r="L694" s="1">
        <v>139.54599999999999</v>
      </c>
      <c r="M694" s="1">
        <v>217.10499999999999</v>
      </c>
      <c r="N694" s="1">
        <v>226.10400000000001</v>
      </c>
      <c r="O694" s="1">
        <v>234.274</v>
      </c>
      <c r="P694" s="1">
        <v>243.43299999999999</v>
      </c>
      <c r="Q694" s="1">
        <v>319.67099999999999</v>
      </c>
      <c r="R694" s="1">
        <v>328.60399999999998</v>
      </c>
      <c r="S694" s="1">
        <v>337.315</v>
      </c>
      <c r="T694" s="1">
        <v>346.77800000000002</v>
      </c>
      <c r="U694" s="1">
        <v>420.41399999999999</v>
      </c>
      <c r="V694" s="1">
        <v>429.40600000000001</v>
      </c>
      <c r="W694" s="1">
        <v>438.82900000000001</v>
      </c>
      <c r="X694" s="1">
        <v>448.14100000000002</v>
      </c>
      <c r="Y694" s="1">
        <v>523.44799999999998</v>
      </c>
      <c r="Z694" s="1">
        <v>534.10199999999998</v>
      </c>
      <c r="AA694" s="1">
        <v>543.98599999999999</v>
      </c>
      <c r="AB694" s="1">
        <v>554.25</v>
      </c>
      <c r="AC694" s="1">
        <v>626.81700000000001</v>
      </c>
      <c r="AD694" s="1">
        <v>636.74199999999996</v>
      </c>
      <c r="AE694" s="1">
        <v>646.35500000000002</v>
      </c>
      <c r="AF694" s="1">
        <v>656.65</v>
      </c>
      <c r="AG694" s="1">
        <v>729.62199999999996</v>
      </c>
      <c r="AH694" s="1">
        <v>739.07100000000003</v>
      </c>
      <c r="AI694" s="1">
        <v>748.07600000000002</v>
      </c>
      <c r="AJ694" s="1">
        <v>758.05700000000002</v>
      </c>
      <c r="AK694" s="1">
        <v>830.13</v>
      </c>
      <c r="AL694" s="1">
        <v>840.12199999999996</v>
      </c>
      <c r="AM694" s="1">
        <v>849.14499999999998</v>
      </c>
      <c r="AN694" s="1">
        <v>858.548</v>
      </c>
      <c r="AO694" s="1">
        <v>933.25800000000004</v>
      </c>
      <c r="AP694" s="1">
        <v>942.45299999999997</v>
      </c>
      <c r="AQ694" s="1">
        <v>952.85500000000002</v>
      </c>
      <c r="AR694" s="1">
        <v>962.06399999999996</v>
      </c>
    </row>
    <row r="695" spans="1:44" x14ac:dyDescent="0.25">
      <c r="C695" s="2" t="s">
        <v>11</v>
      </c>
      <c r="D695" s="1" t="s">
        <v>3</v>
      </c>
      <c r="E695" s="1">
        <v>42.07</v>
      </c>
      <c r="F695" s="1">
        <v>48.585999999999999</v>
      </c>
      <c r="G695" s="1">
        <v>53.103000000000002</v>
      </c>
      <c r="H695" s="1">
        <v>57.619</v>
      </c>
      <c r="I695" s="1">
        <v>143.71199999999999</v>
      </c>
      <c r="J695" s="1">
        <v>148.72800000000001</v>
      </c>
      <c r="K695" s="1">
        <v>155.244</v>
      </c>
      <c r="L695" s="1">
        <v>159.76</v>
      </c>
      <c r="M695" s="1">
        <v>249.43600000000001</v>
      </c>
      <c r="N695" s="1">
        <v>254.452</v>
      </c>
      <c r="O695" s="1">
        <v>259.46800000000002</v>
      </c>
      <c r="P695" s="1">
        <v>264.98500000000001</v>
      </c>
      <c r="Q695" s="1">
        <v>350.36099999999999</v>
      </c>
      <c r="R695" s="1">
        <v>355.37700000000001</v>
      </c>
      <c r="S695" s="1">
        <v>361.39299999999997</v>
      </c>
      <c r="T695" s="1">
        <v>367.40899999999999</v>
      </c>
      <c r="U695" s="1">
        <v>450.76900000000001</v>
      </c>
      <c r="V695" s="1">
        <v>456.78500000000003</v>
      </c>
      <c r="W695" s="1">
        <v>462.80099999999999</v>
      </c>
      <c r="X695" s="1">
        <v>468.81700000000001</v>
      </c>
      <c r="Y695" s="1">
        <v>556.30999999999995</v>
      </c>
      <c r="Z695" s="1">
        <v>562.82600000000002</v>
      </c>
      <c r="AA695" s="1">
        <v>568.34199999999998</v>
      </c>
      <c r="AB695" s="1">
        <v>574.85799999999995</v>
      </c>
      <c r="AC695" s="1">
        <v>659.41800000000001</v>
      </c>
      <c r="AD695" s="1">
        <v>665.93399999999997</v>
      </c>
      <c r="AE695" s="1">
        <v>672.45</v>
      </c>
      <c r="AF695" s="1">
        <v>678.46600000000001</v>
      </c>
      <c r="AG695" s="1">
        <v>762.60900000000004</v>
      </c>
      <c r="AH695" s="1">
        <v>769.125</v>
      </c>
      <c r="AI695" s="1">
        <v>774.14099999999996</v>
      </c>
      <c r="AJ695" s="1">
        <v>778.65800000000002</v>
      </c>
      <c r="AK695" s="1">
        <v>864.05</v>
      </c>
      <c r="AL695" s="1">
        <v>870.06700000000001</v>
      </c>
      <c r="AM695" s="1">
        <v>875.58299999999997</v>
      </c>
      <c r="AN695" s="1">
        <v>880.09900000000005</v>
      </c>
      <c r="AO695" s="1">
        <v>965.80899999999997</v>
      </c>
      <c r="AP695" s="1">
        <v>970.32500000000005</v>
      </c>
      <c r="AQ695" s="1">
        <v>975.82399999999996</v>
      </c>
      <c r="AR695" s="1">
        <v>982.34</v>
      </c>
    </row>
    <row r="696" spans="1:44" x14ac:dyDescent="0.25">
      <c r="C696" s="2" t="s">
        <v>12</v>
      </c>
      <c r="D696" s="1" t="s">
        <v>4</v>
      </c>
      <c r="E696" s="1">
        <v>44.07</v>
      </c>
      <c r="F696" s="1">
        <v>50.585999999999999</v>
      </c>
      <c r="G696" s="1">
        <v>55.101999999999997</v>
      </c>
      <c r="H696" s="1">
        <v>59.619</v>
      </c>
      <c r="I696" s="1">
        <v>145.71100000000001</v>
      </c>
      <c r="J696" s="1">
        <v>150.72800000000001</v>
      </c>
      <c r="K696" s="1">
        <v>157.244</v>
      </c>
      <c r="L696" s="1">
        <v>161.76</v>
      </c>
      <c r="M696" s="1">
        <v>251.43600000000001</v>
      </c>
      <c r="N696" s="1">
        <v>256.452</v>
      </c>
      <c r="O696" s="1">
        <v>261.46800000000002</v>
      </c>
      <c r="P696" s="1">
        <v>266.98399999999998</v>
      </c>
      <c r="Q696" s="1">
        <v>352.36</v>
      </c>
      <c r="R696" s="1">
        <v>357.37700000000001</v>
      </c>
      <c r="S696" s="1">
        <v>363.39299999999997</v>
      </c>
      <c r="T696" s="1">
        <v>369.40899999999999</v>
      </c>
      <c r="U696" s="1">
        <v>452.76900000000001</v>
      </c>
      <c r="V696" s="1">
        <v>458.78500000000003</v>
      </c>
      <c r="W696" s="1">
        <v>464.80099999999999</v>
      </c>
      <c r="X696" s="1">
        <v>470.81700000000001</v>
      </c>
      <c r="Y696" s="1">
        <v>558.30999999999995</v>
      </c>
      <c r="Z696" s="1">
        <v>564.82600000000002</v>
      </c>
      <c r="AA696" s="1">
        <v>570.34199999999998</v>
      </c>
      <c r="AB696" s="1">
        <v>576.85799999999995</v>
      </c>
      <c r="AC696" s="1">
        <v>661.41800000000001</v>
      </c>
      <c r="AD696" s="1">
        <v>667.93399999999997</v>
      </c>
      <c r="AE696" s="1">
        <v>674.45</v>
      </c>
      <c r="AF696" s="1">
        <v>680.46600000000001</v>
      </c>
      <c r="AG696" s="1">
        <v>764.60900000000004</v>
      </c>
      <c r="AH696" s="1">
        <v>771.125</v>
      </c>
      <c r="AI696" s="1">
        <v>776.14099999999996</v>
      </c>
      <c r="AJ696" s="1">
        <v>780.65800000000002</v>
      </c>
      <c r="AK696" s="1">
        <v>866.05</v>
      </c>
      <c r="AL696" s="1">
        <v>872.06600000000003</v>
      </c>
      <c r="AM696" s="1">
        <v>877.58299999999997</v>
      </c>
      <c r="AN696" s="1">
        <v>882.09900000000005</v>
      </c>
      <c r="AO696" s="1">
        <v>967.80799999999999</v>
      </c>
      <c r="AP696" s="1">
        <v>972.32500000000005</v>
      </c>
      <c r="AQ696" s="1">
        <v>977.82399999999996</v>
      </c>
      <c r="AR696" s="1">
        <v>984.34</v>
      </c>
    </row>
    <row r="697" spans="1:44" x14ac:dyDescent="0.25">
      <c r="C697" s="2" t="s">
        <v>13</v>
      </c>
      <c r="D697" s="1" t="s">
        <v>5</v>
      </c>
      <c r="E697" s="1">
        <v>44.542000000000002</v>
      </c>
      <c r="F697" s="1">
        <v>51.146000000000001</v>
      </c>
      <c r="G697" s="1">
        <v>55.732999999999997</v>
      </c>
      <c r="H697" s="1">
        <v>60.287999999999997</v>
      </c>
      <c r="I697" s="1">
        <v>146.47900000000001</v>
      </c>
      <c r="J697" s="1">
        <v>151.32</v>
      </c>
      <c r="K697" s="1">
        <v>157.81800000000001</v>
      </c>
      <c r="L697" s="1">
        <v>162.46799999999999</v>
      </c>
      <c r="M697" s="1">
        <v>252.09100000000001</v>
      </c>
      <c r="N697" s="1">
        <v>257.06799999999998</v>
      </c>
      <c r="O697" s="1">
        <v>261.86799999999999</v>
      </c>
      <c r="P697" s="1">
        <v>267.30099999999999</v>
      </c>
      <c r="Q697" s="1">
        <v>353.18799999999999</v>
      </c>
      <c r="R697" s="1">
        <v>357.92</v>
      </c>
      <c r="S697" s="1">
        <v>363.72500000000002</v>
      </c>
      <c r="T697" s="1">
        <v>369.91699999999997</v>
      </c>
      <c r="U697" s="1">
        <v>453.76400000000001</v>
      </c>
      <c r="V697" s="1">
        <v>460.01299999999998</v>
      </c>
      <c r="W697" s="1">
        <v>465.49599999999998</v>
      </c>
      <c r="X697" s="1">
        <v>471.21</v>
      </c>
      <c r="Y697" s="1">
        <v>559.48599999999999</v>
      </c>
      <c r="Z697" s="1">
        <v>565.66499999999996</v>
      </c>
      <c r="AA697" s="1">
        <v>571.03499999999997</v>
      </c>
      <c r="AB697" s="1">
        <v>577.53</v>
      </c>
      <c r="AC697" s="1">
        <v>662.18899999999996</v>
      </c>
      <c r="AD697" s="1">
        <v>668.31299999999999</v>
      </c>
      <c r="AE697" s="1">
        <v>675.09699999999998</v>
      </c>
      <c r="AF697" s="1">
        <v>681.04300000000001</v>
      </c>
      <c r="AG697" s="1">
        <v>765.22699999999998</v>
      </c>
      <c r="AH697" s="1">
        <v>771.79899999999998</v>
      </c>
      <c r="AI697" s="1">
        <v>777.04100000000005</v>
      </c>
      <c r="AJ697" s="1">
        <v>781.82299999999998</v>
      </c>
      <c r="AK697" s="1">
        <v>866.88900000000001</v>
      </c>
      <c r="AL697" s="1">
        <v>872.65499999999997</v>
      </c>
      <c r="AM697" s="1">
        <v>878.12900000000002</v>
      </c>
      <c r="AN697" s="1">
        <v>882.87099999999998</v>
      </c>
      <c r="AO697" s="1">
        <v>968.65200000000004</v>
      </c>
      <c r="AP697" s="1">
        <v>974.46600000000001</v>
      </c>
      <c r="AQ697" s="1">
        <v>978.12599999999998</v>
      </c>
      <c r="AR697" s="1">
        <v>985.13199999999995</v>
      </c>
    </row>
    <row r="698" spans="1:44" x14ac:dyDescent="0.25">
      <c r="C698" s="2" t="s">
        <v>11</v>
      </c>
      <c r="D698" s="1" t="s">
        <v>6</v>
      </c>
      <c r="E698" s="1">
        <v>63.252000000000002</v>
      </c>
      <c r="F698" s="1">
        <v>73.266999999999996</v>
      </c>
      <c r="G698" s="1">
        <v>82.283000000000001</v>
      </c>
      <c r="H698" s="1">
        <v>92.299000000000007</v>
      </c>
      <c r="I698" s="1">
        <v>167.69300000000001</v>
      </c>
      <c r="J698" s="1">
        <v>178.209</v>
      </c>
      <c r="K698" s="1">
        <v>187.22399999999999</v>
      </c>
      <c r="L698" s="1">
        <v>196.74</v>
      </c>
      <c r="M698" s="1">
        <v>273.11700000000002</v>
      </c>
      <c r="N698" s="1">
        <v>283.13299999999998</v>
      </c>
      <c r="O698" s="1">
        <v>292.649</v>
      </c>
      <c r="P698" s="1">
        <v>302.66500000000002</v>
      </c>
      <c r="Q698" s="1">
        <v>374.142</v>
      </c>
      <c r="R698" s="1">
        <v>382.65800000000002</v>
      </c>
      <c r="S698" s="1">
        <v>392.17399999999998</v>
      </c>
      <c r="T698" s="1">
        <v>402.69</v>
      </c>
      <c r="U698" s="1">
        <v>475.25</v>
      </c>
      <c r="V698" s="1">
        <v>485.26600000000002</v>
      </c>
      <c r="W698" s="1">
        <v>494.28199999999998</v>
      </c>
      <c r="X698" s="1">
        <v>504.798</v>
      </c>
      <c r="Y698" s="1">
        <v>580.69100000000003</v>
      </c>
      <c r="Z698" s="1">
        <v>590.20699999999999</v>
      </c>
      <c r="AA698" s="1">
        <v>598.72299999999996</v>
      </c>
      <c r="AB698" s="1">
        <v>607.73900000000003</v>
      </c>
      <c r="AC698" s="1">
        <v>684.399</v>
      </c>
      <c r="AD698" s="1">
        <v>694.41499999999996</v>
      </c>
      <c r="AE698" s="1">
        <v>702.93100000000004</v>
      </c>
      <c r="AF698" s="1">
        <v>712.447</v>
      </c>
      <c r="AG698" s="1">
        <v>785.79</v>
      </c>
      <c r="AH698" s="1">
        <v>794.80600000000004</v>
      </c>
      <c r="AI698" s="1">
        <v>804.822</v>
      </c>
      <c r="AJ698" s="1">
        <v>813.83799999999997</v>
      </c>
      <c r="AK698" s="1">
        <v>886.03200000000004</v>
      </c>
      <c r="AL698" s="1">
        <v>896.548</v>
      </c>
      <c r="AM698" s="1">
        <v>906.56399999999996</v>
      </c>
      <c r="AN698" s="1">
        <v>915.07899999999995</v>
      </c>
      <c r="AO698" s="1">
        <v>989.97299999999996</v>
      </c>
      <c r="AP698" s="1">
        <v>1000.489</v>
      </c>
      <c r="AQ698" s="1">
        <v>1010.005</v>
      </c>
      <c r="AR698" s="1">
        <v>1020.521</v>
      </c>
    </row>
    <row r="699" spans="1:44" x14ac:dyDescent="0.25">
      <c r="C699" s="2" t="s">
        <v>12</v>
      </c>
      <c r="D699" s="1" t="s">
        <v>7</v>
      </c>
      <c r="E699" s="1">
        <v>69.251000000000005</v>
      </c>
      <c r="F699" s="1">
        <v>79.266999999999996</v>
      </c>
      <c r="G699" s="1">
        <v>88.283000000000001</v>
      </c>
      <c r="H699" s="1">
        <v>98.299000000000007</v>
      </c>
      <c r="I699" s="1">
        <v>173.69200000000001</v>
      </c>
      <c r="J699" s="1">
        <v>184.208</v>
      </c>
      <c r="K699" s="1">
        <v>193.22399999999999</v>
      </c>
      <c r="L699" s="1">
        <v>202.74</v>
      </c>
      <c r="M699" s="1">
        <v>279.11700000000002</v>
      </c>
      <c r="N699" s="1">
        <v>289.13299999999998</v>
      </c>
      <c r="O699" s="1">
        <v>298.64800000000002</v>
      </c>
      <c r="P699" s="1">
        <v>308.66399999999999</v>
      </c>
      <c r="Q699" s="1">
        <v>380.14100000000002</v>
      </c>
      <c r="R699" s="1">
        <v>388.65699999999998</v>
      </c>
      <c r="S699" s="1">
        <v>398.173</v>
      </c>
      <c r="T699" s="1">
        <v>408.68900000000002</v>
      </c>
      <c r="U699" s="1">
        <v>481.25</v>
      </c>
      <c r="V699" s="1">
        <v>491.26499999999999</v>
      </c>
      <c r="W699" s="1">
        <v>500.28100000000001</v>
      </c>
      <c r="X699" s="1">
        <v>510.79700000000003</v>
      </c>
      <c r="Y699" s="1">
        <v>586.69100000000003</v>
      </c>
      <c r="Z699" s="1">
        <v>596.20699999999999</v>
      </c>
      <c r="AA699" s="1">
        <v>604.72199999999998</v>
      </c>
      <c r="AB699" s="1">
        <v>613.73800000000006</v>
      </c>
      <c r="AC699" s="1">
        <v>690.399</v>
      </c>
      <c r="AD699" s="1">
        <v>700.41399999999999</v>
      </c>
      <c r="AE699" s="1">
        <v>708.93</v>
      </c>
      <c r="AF699" s="1">
        <v>718.44600000000003</v>
      </c>
      <c r="AG699" s="1">
        <v>791.79</v>
      </c>
      <c r="AH699" s="1">
        <v>800.80600000000004</v>
      </c>
      <c r="AI699" s="1">
        <v>810.822</v>
      </c>
      <c r="AJ699" s="1">
        <v>819.83799999999997</v>
      </c>
      <c r="AK699" s="1">
        <v>892.03099999999995</v>
      </c>
      <c r="AL699" s="1">
        <v>902.54700000000003</v>
      </c>
      <c r="AM699" s="1">
        <v>912.56299999999999</v>
      </c>
      <c r="AN699" s="1">
        <v>921.07899999999995</v>
      </c>
      <c r="AO699" s="1">
        <v>995.97299999999996</v>
      </c>
      <c r="AP699" s="1">
        <v>1006.4880000000001</v>
      </c>
      <c r="AQ699" s="1">
        <v>1016.004</v>
      </c>
      <c r="AR699" s="1">
        <v>1026.52</v>
      </c>
    </row>
    <row r="700" spans="1:44" x14ac:dyDescent="0.25">
      <c r="C700" s="2" t="s">
        <v>13</v>
      </c>
      <c r="D700" s="1" t="s">
        <v>8</v>
      </c>
      <c r="E700" s="1">
        <v>70.100999999999999</v>
      </c>
      <c r="F700" s="1">
        <v>79.843000000000004</v>
      </c>
      <c r="G700" s="1">
        <v>88.834000000000003</v>
      </c>
      <c r="H700" s="1">
        <v>99.32</v>
      </c>
      <c r="I700" s="1">
        <v>174.28200000000001</v>
      </c>
      <c r="J700" s="1">
        <v>184.64699999999999</v>
      </c>
      <c r="K700" s="1">
        <v>193.654</v>
      </c>
      <c r="L700" s="1">
        <v>203.596</v>
      </c>
      <c r="M700" s="1">
        <v>279.59800000000001</v>
      </c>
      <c r="N700" s="1">
        <v>289.57600000000002</v>
      </c>
      <c r="O700" s="1">
        <v>299.30399999999997</v>
      </c>
      <c r="P700" s="1">
        <v>309.32900000000001</v>
      </c>
      <c r="Q700" s="1">
        <v>380.66899999999998</v>
      </c>
      <c r="R700" s="1">
        <v>389.36500000000001</v>
      </c>
      <c r="S700" s="1">
        <v>398.887</v>
      </c>
      <c r="T700" s="1">
        <v>409.30500000000001</v>
      </c>
      <c r="U700" s="1">
        <v>481.68299999999999</v>
      </c>
      <c r="V700" s="1">
        <v>492.75900000000001</v>
      </c>
      <c r="W700" s="1">
        <v>501.39100000000002</v>
      </c>
      <c r="X700" s="1">
        <v>511.34899999999999</v>
      </c>
      <c r="Y700" s="1">
        <v>587.46900000000005</v>
      </c>
      <c r="Z700" s="1">
        <v>596.81899999999996</v>
      </c>
      <c r="AA700" s="1">
        <v>605.31600000000003</v>
      </c>
      <c r="AB700" s="1">
        <v>614.39599999999996</v>
      </c>
      <c r="AC700" s="1">
        <v>691.32399999999996</v>
      </c>
      <c r="AD700" s="1">
        <v>701.02</v>
      </c>
      <c r="AE700" s="1">
        <v>709.68899999999996</v>
      </c>
      <c r="AF700" s="1">
        <v>719.52099999999996</v>
      </c>
      <c r="AG700" s="1">
        <v>792.42100000000005</v>
      </c>
      <c r="AH700" s="1">
        <v>801.60799999999995</v>
      </c>
      <c r="AI700" s="1">
        <v>811.50800000000004</v>
      </c>
      <c r="AJ700" s="1">
        <v>820.65300000000002</v>
      </c>
      <c r="AK700" s="1">
        <v>893.29899999999998</v>
      </c>
      <c r="AL700" s="1">
        <v>904.27200000000005</v>
      </c>
      <c r="AM700" s="1">
        <v>914.04300000000001</v>
      </c>
      <c r="AN700" s="1">
        <v>921.81299999999999</v>
      </c>
      <c r="AO700" s="1">
        <v>996.47299999999996</v>
      </c>
      <c r="AP700" s="1">
        <v>1006.929</v>
      </c>
      <c r="AQ700" s="1">
        <v>1017.446</v>
      </c>
      <c r="AR700" s="1">
        <v>1027.8009999999999</v>
      </c>
    </row>
    <row r="702" spans="1:44" x14ac:dyDescent="0.25">
      <c r="A702" s="2" t="s">
        <v>49</v>
      </c>
      <c r="B702" s="2" t="s">
        <v>10</v>
      </c>
      <c r="C702" s="2" t="s">
        <v>11</v>
      </c>
      <c r="D702" s="1" t="s">
        <v>0</v>
      </c>
      <c r="E702" s="1">
        <v>3.431</v>
      </c>
      <c r="F702" s="1">
        <v>11.946999999999999</v>
      </c>
      <c r="G702" s="1">
        <v>21.446999999999999</v>
      </c>
      <c r="H702" s="1">
        <v>31.962</v>
      </c>
      <c r="I702" s="1">
        <v>105.43899999999999</v>
      </c>
      <c r="J702" s="1">
        <v>115.455</v>
      </c>
      <c r="K702" s="1">
        <v>124.471</v>
      </c>
      <c r="L702" s="1">
        <v>134.97</v>
      </c>
      <c r="M702" s="1">
        <v>209.881</v>
      </c>
      <c r="N702" s="1">
        <v>219.39599999999999</v>
      </c>
      <c r="O702" s="1">
        <v>227.929</v>
      </c>
      <c r="P702" s="1">
        <v>236.97800000000001</v>
      </c>
      <c r="Q702" s="1">
        <v>311.589</v>
      </c>
      <c r="R702" s="1">
        <v>321.60399999999998</v>
      </c>
      <c r="S702" s="1">
        <v>330.12</v>
      </c>
      <c r="T702" s="1">
        <v>339.63600000000002</v>
      </c>
      <c r="U702" s="1">
        <v>412.41300000000001</v>
      </c>
      <c r="V702" s="1">
        <v>421.44600000000003</v>
      </c>
      <c r="W702" s="1">
        <v>431.47899999999998</v>
      </c>
      <c r="X702" s="1">
        <v>440.51100000000002</v>
      </c>
      <c r="Y702" s="1">
        <v>516.12099999999998</v>
      </c>
      <c r="Z702" s="1">
        <v>526.63699999999994</v>
      </c>
      <c r="AA702" s="1">
        <v>536.65300000000002</v>
      </c>
      <c r="AB702" s="1">
        <v>545.18600000000004</v>
      </c>
      <c r="AC702" s="1">
        <v>617.56299999999999</v>
      </c>
      <c r="AD702" s="1">
        <v>628.09500000000003</v>
      </c>
      <c r="AE702" s="1">
        <v>637.61099999999999</v>
      </c>
      <c r="AF702" s="1">
        <v>648.16</v>
      </c>
      <c r="AG702" s="1">
        <v>720.17100000000005</v>
      </c>
      <c r="AH702" s="1">
        <v>730.20299999999997</v>
      </c>
      <c r="AI702" s="1">
        <v>739.21900000000005</v>
      </c>
      <c r="AJ702" s="1">
        <v>749.23500000000001</v>
      </c>
      <c r="AK702" s="1">
        <v>820.04600000000005</v>
      </c>
      <c r="AL702" s="1">
        <v>830.56100000000004</v>
      </c>
      <c r="AM702" s="1">
        <v>839.577</v>
      </c>
      <c r="AN702" s="1">
        <v>849.09299999999996</v>
      </c>
      <c r="AO702" s="1">
        <v>923.98699999999997</v>
      </c>
      <c r="AP702" s="1">
        <v>934.01900000000001</v>
      </c>
      <c r="AQ702" s="1">
        <v>943.55200000000002</v>
      </c>
      <c r="AR702" s="1">
        <v>953.56799999999998</v>
      </c>
    </row>
    <row r="703" spans="1:44" x14ac:dyDescent="0.25">
      <c r="C703" s="2" t="s">
        <v>12</v>
      </c>
      <c r="D703" s="1" t="s">
        <v>1</v>
      </c>
      <c r="E703" s="1">
        <v>9.4309999999999992</v>
      </c>
      <c r="F703" s="1">
        <v>17.946999999999999</v>
      </c>
      <c r="G703" s="1">
        <v>27.446000000000002</v>
      </c>
      <c r="H703" s="1">
        <v>37.962000000000003</v>
      </c>
      <c r="I703" s="1">
        <v>111.43899999999999</v>
      </c>
      <c r="J703" s="1">
        <v>121.455</v>
      </c>
      <c r="K703" s="1">
        <v>130.471</v>
      </c>
      <c r="L703" s="1">
        <v>140.97</v>
      </c>
      <c r="M703" s="1">
        <v>215.88</v>
      </c>
      <c r="N703" s="1">
        <v>225.39599999999999</v>
      </c>
      <c r="O703" s="1">
        <v>233.929</v>
      </c>
      <c r="P703" s="1">
        <v>242.97800000000001</v>
      </c>
      <c r="Q703" s="1">
        <v>317.58800000000002</v>
      </c>
      <c r="R703" s="1">
        <v>327.60399999999998</v>
      </c>
      <c r="S703" s="1">
        <v>336.12</v>
      </c>
      <c r="T703" s="1">
        <v>345.63600000000002</v>
      </c>
      <c r="U703" s="1">
        <v>418.41300000000001</v>
      </c>
      <c r="V703" s="1">
        <v>427.44600000000003</v>
      </c>
      <c r="W703" s="1">
        <v>437.47800000000001</v>
      </c>
      <c r="X703" s="1">
        <v>446.51100000000002</v>
      </c>
      <c r="Y703" s="1">
        <v>522.12099999999998</v>
      </c>
      <c r="Z703" s="1">
        <v>532.63699999999994</v>
      </c>
      <c r="AA703" s="1">
        <v>542.65200000000004</v>
      </c>
      <c r="AB703" s="1">
        <v>551.18499999999995</v>
      </c>
      <c r="AC703" s="1">
        <v>623.56200000000001</v>
      </c>
      <c r="AD703" s="1">
        <v>634.09500000000003</v>
      </c>
      <c r="AE703" s="1">
        <v>643.61099999999999</v>
      </c>
      <c r="AF703" s="1">
        <v>654.16</v>
      </c>
      <c r="AG703" s="1">
        <v>726.17</v>
      </c>
      <c r="AH703" s="1">
        <v>736.20299999999997</v>
      </c>
      <c r="AI703" s="1">
        <v>745.21900000000005</v>
      </c>
      <c r="AJ703" s="1">
        <v>755.23400000000004</v>
      </c>
      <c r="AK703" s="1">
        <v>826.04499999999996</v>
      </c>
      <c r="AL703" s="1">
        <v>836.56100000000004</v>
      </c>
      <c r="AM703" s="1">
        <v>845.577</v>
      </c>
      <c r="AN703" s="1">
        <v>855.09299999999996</v>
      </c>
      <c r="AO703" s="1">
        <v>929.98599999999999</v>
      </c>
      <c r="AP703" s="1">
        <v>940.01900000000001</v>
      </c>
      <c r="AQ703" s="1">
        <v>949.55100000000004</v>
      </c>
      <c r="AR703" s="1">
        <v>959.56700000000001</v>
      </c>
    </row>
    <row r="704" spans="1:44" x14ac:dyDescent="0.25">
      <c r="C704" s="2" t="s">
        <v>13</v>
      </c>
      <c r="D704" s="1" t="s">
        <v>2</v>
      </c>
      <c r="E704" s="1">
        <v>10.651999999999999</v>
      </c>
      <c r="F704" s="1">
        <v>21.079000000000001</v>
      </c>
      <c r="G704" s="1">
        <v>28.071000000000002</v>
      </c>
      <c r="H704" s="1">
        <v>39.466000000000001</v>
      </c>
      <c r="I704" s="1">
        <v>112.80200000000001</v>
      </c>
      <c r="J704" s="1">
        <v>122.10299999999999</v>
      </c>
      <c r="K704" s="1">
        <v>132.73699999999999</v>
      </c>
      <c r="L704" s="1">
        <v>141.63800000000001</v>
      </c>
      <c r="M704" s="1">
        <v>216.45500000000001</v>
      </c>
      <c r="N704" s="1">
        <v>225.98099999999999</v>
      </c>
      <c r="O704" s="1">
        <v>234.501</v>
      </c>
      <c r="P704" s="1">
        <v>243.44200000000001</v>
      </c>
      <c r="Q704" s="1">
        <v>318.185</v>
      </c>
      <c r="R704" s="1">
        <v>328.13099999999997</v>
      </c>
      <c r="S704" s="1">
        <v>336.67399999999998</v>
      </c>
      <c r="T704" s="1">
        <v>346.447</v>
      </c>
      <c r="U704" s="1">
        <v>419.01100000000002</v>
      </c>
      <c r="V704" s="1">
        <v>427.90100000000001</v>
      </c>
      <c r="W704" s="1">
        <v>438.03699999999998</v>
      </c>
      <c r="X704" s="1">
        <v>447.16699999999997</v>
      </c>
      <c r="Y704" s="1">
        <v>523.64700000000005</v>
      </c>
      <c r="Z704" s="1">
        <v>533.28200000000004</v>
      </c>
      <c r="AA704" s="1">
        <v>543.30100000000004</v>
      </c>
      <c r="AB704" s="1">
        <v>552.23400000000004</v>
      </c>
      <c r="AC704" s="1">
        <v>624.68600000000004</v>
      </c>
      <c r="AD704" s="1">
        <v>634.65499999999997</v>
      </c>
      <c r="AE704" s="1">
        <v>644.14400000000001</v>
      </c>
      <c r="AF704" s="1">
        <v>654.65499999999997</v>
      </c>
      <c r="AG704" s="1">
        <v>727.51099999999997</v>
      </c>
      <c r="AH704" s="1">
        <v>736.82500000000005</v>
      </c>
      <c r="AI704" s="1">
        <v>745.99599999999998</v>
      </c>
      <c r="AJ704" s="1">
        <v>755.80399999999997</v>
      </c>
      <c r="AK704" s="1">
        <v>827</v>
      </c>
      <c r="AL704" s="1">
        <v>836.99900000000002</v>
      </c>
      <c r="AM704" s="1">
        <v>846.16499999999996</v>
      </c>
      <c r="AN704" s="1">
        <v>855.56299999999999</v>
      </c>
      <c r="AO704" s="1">
        <v>930.40099999999995</v>
      </c>
      <c r="AP704" s="1">
        <v>940.60299999999995</v>
      </c>
      <c r="AQ704" s="1">
        <v>950.04100000000005</v>
      </c>
      <c r="AR704" s="1">
        <v>960.08600000000001</v>
      </c>
    </row>
    <row r="705" spans="1:44" x14ac:dyDescent="0.25">
      <c r="C705" s="2" t="s">
        <v>11</v>
      </c>
      <c r="D705" s="1" t="s">
        <v>3</v>
      </c>
      <c r="E705" s="1">
        <v>42.094999999999999</v>
      </c>
      <c r="F705" s="1">
        <v>47.094000000000001</v>
      </c>
      <c r="G705" s="1">
        <v>52.610999999999997</v>
      </c>
      <c r="H705" s="1">
        <v>59.127000000000002</v>
      </c>
      <c r="I705" s="1">
        <v>145.303</v>
      </c>
      <c r="J705" s="1">
        <v>151.31899999999999</v>
      </c>
      <c r="K705" s="1">
        <v>157.33500000000001</v>
      </c>
      <c r="L705" s="1">
        <v>162.351</v>
      </c>
      <c r="M705" s="1">
        <v>249.11099999999999</v>
      </c>
      <c r="N705" s="1">
        <v>254.12700000000001</v>
      </c>
      <c r="O705" s="1">
        <v>260.64299999999997</v>
      </c>
      <c r="P705" s="1">
        <v>267.15899999999999</v>
      </c>
      <c r="Q705" s="1">
        <v>348.56900000000002</v>
      </c>
      <c r="R705" s="1">
        <v>355.06799999999998</v>
      </c>
      <c r="S705" s="1">
        <v>361.584</v>
      </c>
      <c r="T705" s="1">
        <v>367.101</v>
      </c>
      <c r="U705" s="1">
        <v>451.64299999999997</v>
      </c>
      <c r="V705" s="1">
        <v>457.66</v>
      </c>
      <c r="W705" s="1">
        <v>462.67599999999999</v>
      </c>
      <c r="X705" s="1">
        <v>469.19200000000001</v>
      </c>
      <c r="Y705" s="1">
        <v>554.61800000000005</v>
      </c>
      <c r="Z705" s="1">
        <v>560.61800000000005</v>
      </c>
      <c r="AA705" s="1">
        <v>565.63400000000001</v>
      </c>
      <c r="AB705" s="1">
        <v>571.15</v>
      </c>
      <c r="AC705" s="1">
        <v>657.49300000000005</v>
      </c>
      <c r="AD705" s="1">
        <v>662.00900000000001</v>
      </c>
      <c r="AE705" s="1">
        <v>668.52499999999998</v>
      </c>
      <c r="AF705" s="1">
        <v>673.04100000000005</v>
      </c>
      <c r="AG705" s="1">
        <v>760.66700000000003</v>
      </c>
      <c r="AH705" s="1">
        <v>765.18399999999997</v>
      </c>
      <c r="AI705" s="1">
        <v>769.7</v>
      </c>
      <c r="AJ705" s="1">
        <v>774.21600000000001</v>
      </c>
      <c r="AK705" s="1">
        <v>860.02599999999995</v>
      </c>
      <c r="AL705" s="1">
        <v>865.54200000000003</v>
      </c>
      <c r="AM705" s="1">
        <v>872.05799999999999</v>
      </c>
      <c r="AN705" s="1">
        <v>877.07399999999996</v>
      </c>
      <c r="AO705" s="1">
        <v>963.2</v>
      </c>
      <c r="AP705" s="1">
        <v>968.21600000000001</v>
      </c>
      <c r="AQ705" s="1">
        <v>972.73299999999995</v>
      </c>
      <c r="AR705" s="1">
        <v>978.74900000000002</v>
      </c>
    </row>
    <row r="706" spans="1:44" x14ac:dyDescent="0.25">
      <c r="C706" s="2" t="s">
        <v>12</v>
      </c>
      <c r="D706" s="1" t="s">
        <v>4</v>
      </c>
      <c r="E706" s="1">
        <v>44.095999999999997</v>
      </c>
      <c r="F706" s="1">
        <v>49.094000000000001</v>
      </c>
      <c r="G706" s="1">
        <v>54.61</v>
      </c>
      <c r="H706" s="1">
        <v>61.127000000000002</v>
      </c>
      <c r="I706" s="1">
        <v>147.303</v>
      </c>
      <c r="J706" s="1">
        <v>153.31899999999999</v>
      </c>
      <c r="K706" s="1">
        <v>159.33500000000001</v>
      </c>
      <c r="L706" s="1">
        <v>164.351</v>
      </c>
      <c r="M706" s="1">
        <v>251.11</v>
      </c>
      <c r="N706" s="1">
        <v>256.12700000000001</v>
      </c>
      <c r="O706" s="1">
        <v>262.64299999999997</v>
      </c>
      <c r="P706" s="1">
        <v>269.15899999999999</v>
      </c>
      <c r="Q706" s="1">
        <v>350.56900000000002</v>
      </c>
      <c r="R706" s="1">
        <v>357.06799999999998</v>
      </c>
      <c r="S706" s="1">
        <v>363.584</v>
      </c>
      <c r="T706" s="1">
        <v>369.1</v>
      </c>
      <c r="U706" s="1">
        <v>453.64299999999997</v>
      </c>
      <c r="V706" s="1">
        <v>459.65899999999999</v>
      </c>
      <c r="W706" s="1">
        <v>464.67599999999999</v>
      </c>
      <c r="X706" s="1">
        <v>471.19200000000001</v>
      </c>
      <c r="Y706" s="1">
        <v>556.61800000000005</v>
      </c>
      <c r="Z706" s="1">
        <v>562.61699999999996</v>
      </c>
      <c r="AA706" s="1">
        <v>567.63400000000001</v>
      </c>
      <c r="AB706" s="1">
        <v>573.15</v>
      </c>
      <c r="AC706" s="1">
        <v>659.49300000000005</v>
      </c>
      <c r="AD706" s="1">
        <v>664.00900000000001</v>
      </c>
      <c r="AE706" s="1">
        <v>670.52499999999998</v>
      </c>
      <c r="AF706" s="1">
        <v>675.04100000000005</v>
      </c>
      <c r="AG706" s="1">
        <v>762.66700000000003</v>
      </c>
      <c r="AH706" s="1">
        <v>767.18299999999999</v>
      </c>
      <c r="AI706" s="1">
        <v>771.7</v>
      </c>
      <c r="AJ706" s="1">
        <v>776.21600000000001</v>
      </c>
      <c r="AK706" s="1">
        <v>862.02499999999998</v>
      </c>
      <c r="AL706" s="1">
        <v>867.54200000000003</v>
      </c>
      <c r="AM706" s="1">
        <v>874.05799999999999</v>
      </c>
      <c r="AN706" s="1">
        <v>879.07399999999996</v>
      </c>
      <c r="AO706" s="1">
        <v>965.2</v>
      </c>
      <c r="AP706" s="1">
        <v>970.21600000000001</v>
      </c>
      <c r="AQ706" s="1">
        <v>974.73199999999997</v>
      </c>
      <c r="AR706" s="1">
        <v>980.74900000000002</v>
      </c>
    </row>
    <row r="707" spans="1:44" x14ac:dyDescent="0.25">
      <c r="C707" s="2" t="s">
        <v>13</v>
      </c>
      <c r="D707" s="1" t="s">
        <v>5</v>
      </c>
      <c r="E707" s="1">
        <v>46.468000000000004</v>
      </c>
      <c r="F707" s="1">
        <v>49.76</v>
      </c>
      <c r="G707" s="1">
        <v>55.164000000000001</v>
      </c>
      <c r="H707" s="1">
        <v>61.762</v>
      </c>
      <c r="I707" s="1">
        <v>148.06200000000001</v>
      </c>
      <c r="J707" s="1">
        <v>153.822</v>
      </c>
      <c r="K707" s="1">
        <v>161.15799999999999</v>
      </c>
      <c r="L707" s="1">
        <v>165.33</v>
      </c>
      <c r="M707" s="1">
        <v>252.215</v>
      </c>
      <c r="N707" s="1">
        <v>256.88499999999999</v>
      </c>
      <c r="O707" s="1">
        <v>263.18099999999998</v>
      </c>
      <c r="P707" s="1">
        <v>269.88400000000001</v>
      </c>
      <c r="Q707" s="1">
        <v>354.26499999999999</v>
      </c>
      <c r="R707" s="1">
        <v>357.78699999999998</v>
      </c>
      <c r="S707" s="1">
        <v>364.19600000000003</v>
      </c>
      <c r="T707" s="1">
        <v>369.721</v>
      </c>
      <c r="U707" s="1">
        <v>454.40199999999999</v>
      </c>
      <c r="V707" s="1">
        <v>461.16500000000002</v>
      </c>
      <c r="W707" s="1">
        <v>465.81900000000002</v>
      </c>
      <c r="X707" s="1">
        <v>472.416</v>
      </c>
      <c r="Y707" s="1">
        <v>559.73400000000004</v>
      </c>
      <c r="Z707" s="1">
        <v>563.197</v>
      </c>
      <c r="AA707" s="1">
        <v>568.33900000000006</v>
      </c>
      <c r="AB707" s="1">
        <v>573.73599999999999</v>
      </c>
      <c r="AC707" s="1">
        <v>660.86300000000006</v>
      </c>
      <c r="AD707" s="1">
        <v>664.83</v>
      </c>
      <c r="AE707" s="1">
        <v>671.07600000000002</v>
      </c>
      <c r="AF707" s="1">
        <v>675.80600000000004</v>
      </c>
      <c r="AG707" s="1">
        <v>763.70100000000002</v>
      </c>
      <c r="AH707" s="1">
        <v>768.67399999999998</v>
      </c>
      <c r="AI707" s="1">
        <v>772.39</v>
      </c>
      <c r="AJ707" s="1">
        <v>776.80799999999999</v>
      </c>
      <c r="AK707" s="1">
        <v>863.18799999999999</v>
      </c>
      <c r="AL707" s="1">
        <v>868.11199999999997</v>
      </c>
      <c r="AM707" s="1">
        <v>874.69</v>
      </c>
      <c r="AN707" s="1">
        <v>879.80799999999999</v>
      </c>
      <c r="AO707" s="1">
        <v>965.75199999999995</v>
      </c>
      <c r="AP707" s="1">
        <v>970.79399999999998</v>
      </c>
      <c r="AQ707" s="1">
        <v>976.36900000000003</v>
      </c>
      <c r="AR707" s="1">
        <v>981.27200000000005</v>
      </c>
    </row>
    <row r="708" spans="1:44" x14ac:dyDescent="0.25">
      <c r="C708" s="2" t="s">
        <v>11</v>
      </c>
      <c r="D708" s="1" t="s">
        <v>6</v>
      </c>
      <c r="E708" s="1">
        <v>64.459999999999994</v>
      </c>
      <c r="F708" s="1">
        <v>74.474999999999994</v>
      </c>
      <c r="G708" s="1">
        <v>83.491</v>
      </c>
      <c r="H708" s="1">
        <v>93.507000000000005</v>
      </c>
      <c r="I708" s="1">
        <v>169.48400000000001</v>
      </c>
      <c r="J708" s="1">
        <v>180</v>
      </c>
      <c r="K708" s="1">
        <v>189.01599999999999</v>
      </c>
      <c r="L708" s="1">
        <v>198.53200000000001</v>
      </c>
      <c r="M708" s="1">
        <v>272.59199999999998</v>
      </c>
      <c r="N708" s="1">
        <v>282.608</v>
      </c>
      <c r="O708" s="1">
        <v>292.12400000000002</v>
      </c>
      <c r="P708" s="1">
        <v>302.13900000000001</v>
      </c>
      <c r="Q708" s="1">
        <v>373.733</v>
      </c>
      <c r="R708" s="1">
        <v>382.24900000000002</v>
      </c>
      <c r="S708" s="1">
        <v>391.76499999999999</v>
      </c>
      <c r="T708" s="1">
        <v>402.28100000000001</v>
      </c>
      <c r="U708" s="1">
        <v>474.92500000000001</v>
      </c>
      <c r="V708" s="1">
        <v>484.94099999999997</v>
      </c>
      <c r="W708" s="1">
        <v>493.95699999999999</v>
      </c>
      <c r="X708" s="1">
        <v>504.47199999999998</v>
      </c>
      <c r="Y708" s="1">
        <v>578.08299999999997</v>
      </c>
      <c r="Z708" s="1">
        <v>587.59900000000005</v>
      </c>
      <c r="AA708" s="1">
        <v>596.11500000000001</v>
      </c>
      <c r="AB708" s="1">
        <v>605.13</v>
      </c>
      <c r="AC708" s="1">
        <v>680.97400000000005</v>
      </c>
      <c r="AD708" s="1">
        <v>690.99</v>
      </c>
      <c r="AE708" s="1">
        <v>699.50599999999997</v>
      </c>
      <c r="AF708" s="1">
        <v>709.02200000000005</v>
      </c>
      <c r="AG708" s="1">
        <v>782.84900000000005</v>
      </c>
      <c r="AH708" s="1">
        <v>791.86500000000001</v>
      </c>
      <c r="AI708" s="1">
        <v>801.88</v>
      </c>
      <c r="AJ708" s="1">
        <v>810.89599999999996</v>
      </c>
      <c r="AK708" s="1">
        <v>884.70699999999999</v>
      </c>
      <c r="AL708" s="1">
        <v>895.22299999999996</v>
      </c>
      <c r="AM708" s="1">
        <v>905.23800000000006</v>
      </c>
      <c r="AN708" s="1">
        <v>913.75400000000002</v>
      </c>
      <c r="AO708" s="1">
        <v>986.68100000000004</v>
      </c>
      <c r="AP708" s="1">
        <v>997.197</v>
      </c>
      <c r="AQ708" s="1">
        <v>1006.713</v>
      </c>
      <c r="AR708" s="1">
        <v>1017.229</v>
      </c>
    </row>
    <row r="709" spans="1:44" x14ac:dyDescent="0.25">
      <c r="C709" s="2" t="s">
        <v>12</v>
      </c>
      <c r="D709" s="1" t="s">
        <v>7</v>
      </c>
      <c r="E709" s="1">
        <v>70.459000000000003</v>
      </c>
      <c r="F709" s="1">
        <v>80.474999999999994</v>
      </c>
      <c r="G709" s="1">
        <v>89.491</v>
      </c>
      <c r="H709" s="1">
        <v>99.507000000000005</v>
      </c>
      <c r="I709" s="1">
        <v>175.48400000000001</v>
      </c>
      <c r="J709" s="1">
        <v>185.999</v>
      </c>
      <c r="K709" s="1">
        <v>195.01499999999999</v>
      </c>
      <c r="L709" s="1">
        <v>204.53100000000001</v>
      </c>
      <c r="M709" s="1">
        <v>278.59100000000001</v>
      </c>
      <c r="N709" s="1">
        <v>288.60700000000003</v>
      </c>
      <c r="O709" s="1">
        <v>298.12299999999999</v>
      </c>
      <c r="P709" s="1">
        <v>308.13900000000001</v>
      </c>
      <c r="Q709" s="1">
        <v>379.733</v>
      </c>
      <c r="R709" s="1">
        <v>388.24900000000002</v>
      </c>
      <c r="S709" s="1">
        <v>397.76499999999999</v>
      </c>
      <c r="T709" s="1">
        <v>408.28</v>
      </c>
      <c r="U709" s="1">
        <v>480.92399999999998</v>
      </c>
      <c r="V709" s="1">
        <v>490.94</v>
      </c>
      <c r="W709" s="1">
        <v>499.95600000000002</v>
      </c>
      <c r="X709" s="1">
        <v>510.47199999999998</v>
      </c>
      <c r="Y709" s="1">
        <v>584.08199999999999</v>
      </c>
      <c r="Z709" s="1">
        <v>593.59799999999996</v>
      </c>
      <c r="AA709" s="1">
        <v>602.11400000000003</v>
      </c>
      <c r="AB709" s="1">
        <v>611.13</v>
      </c>
      <c r="AC709" s="1">
        <v>686.97400000000005</v>
      </c>
      <c r="AD709" s="1">
        <v>696.98900000000003</v>
      </c>
      <c r="AE709" s="1">
        <v>705.505</v>
      </c>
      <c r="AF709" s="1">
        <v>715.02099999999996</v>
      </c>
      <c r="AG709" s="1">
        <v>788.84799999999996</v>
      </c>
      <c r="AH709" s="1">
        <v>797.86400000000003</v>
      </c>
      <c r="AI709" s="1">
        <v>807.88</v>
      </c>
      <c r="AJ709" s="1">
        <v>816.89599999999996</v>
      </c>
      <c r="AK709" s="1">
        <v>890.70600000000002</v>
      </c>
      <c r="AL709" s="1">
        <v>901.22199999999998</v>
      </c>
      <c r="AM709" s="1">
        <v>911.23800000000006</v>
      </c>
      <c r="AN709" s="1">
        <v>919.75400000000002</v>
      </c>
      <c r="AO709" s="1">
        <v>992.68100000000004</v>
      </c>
      <c r="AP709" s="1">
        <v>1003.197</v>
      </c>
      <c r="AQ709" s="1">
        <v>1012.713</v>
      </c>
      <c r="AR709" s="1">
        <v>1023.228</v>
      </c>
    </row>
    <row r="710" spans="1:44" x14ac:dyDescent="0.25">
      <c r="C710" s="2" t="s">
        <v>13</v>
      </c>
      <c r="D710" s="1" t="s">
        <v>8</v>
      </c>
      <c r="E710" s="1">
        <v>71.192999999999998</v>
      </c>
      <c r="F710" s="1">
        <v>81.073999999999998</v>
      </c>
      <c r="G710" s="1">
        <v>90.855999999999995</v>
      </c>
      <c r="H710" s="1">
        <v>100.09699999999999</v>
      </c>
      <c r="I710" s="1">
        <v>176.19</v>
      </c>
      <c r="J710" s="1">
        <v>186.68700000000001</v>
      </c>
      <c r="K710" s="1">
        <v>195.52600000000001</v>
      </c>
      <c r="L710" s="1">
        <v>205.13800000000001</v>
      </c>
      <c r="M710" s="1">
        <v>279.16500000000002</v>
      </c>
      <c r="N710" s="1">
        <v>289.21499999999997</v>
      </c>
      <c r="O710" s="1">
        <v>298.596</v>
      </c>
      <c r="P710" s="1">
        <v>308.74200000000002</v>
      </c>
      <c r="Q710" s="1">
        <v>380.52100000000002</v>
      </c>
      <c r="R710" s="1">
        <v>388.72</v>
      </c>
      <c r="S710" s="1">
        <v>398.60500000000002</v>
      </c>
      <c r="T710" s="1">
        <v>408.83199999999999</v>
      </c>
      <c r="U710" s="1">
        <v>482.55599999999998</v>
      </c>
      <c r="V710" s="1">
        <v>491.51799999999997</v>
      </c>
      <c r="W710" s="1">
        <v>500.77600000000001</v>
      </c>
      <c r="X710" s="1">
        <v>510.971</v>
      </c>
      <c r="Y710" s="1">
        <v>584.846</v>
      </c>
      <c r="Z710" s="1">
        <v>594.18600000000004</v>
      </c>
      <c r="AA710" s="1">
        <v>602.59</v>
      </c>
      <c r="AB710" s="1">
        <v>611.78399999999999</v>
      </c>
      <c r="AC710" s="1">
        <v>687.53499999999997</v>
      </c>
      <c r="AD710" s="1">
        <v>697.42</v>
      </c>
      <c r="AE710" s="1">
        <v>706.07399999999996</v>
      </c>
      <c r="AF710" s="1">
        <v>716.11599999999999</v>
      </c>
      <c r="AG710" s="1">
        <v>789.50199999999995</v>
      </c>
      <c r="AH710" s="1">
        <v>798.58199999999999</v>
      </c>
      <c r="AI710" s="1">
        <v>808.69899999999996</v>
      </c>
      <c r="AJ710" s="1">
        <v>817.46600000000001</v>
      </c>
      <c r="AK710" s="1">
        <v>891.27700000000004</v>
      </c>
      <c r="AL710" s="1">
        <v>901.654</v>
      </c>
      <c r="AM710" s="1">
        <v>911.65300000000002</v>
      </c>
      <c r="AN710" s="1">
        <v>920.13300000000004</v>
      </c>
      <c r="AO710" s="1">
        <v>993.30399999999997</v>
      </c>
      <c r="AP710" s="1">
        <v>1004.223</v>
      </c>
      <c r="AQ710" s="1">
        <v>1013.6950000000001</v>
      </c>
      <c r="AR710" s="1">
        <v>1023.627</v>
      </c>
    </row>
    <row r="712" spans="1:44" x14ac:dyDescent="0.25">
      <c r="A712" s="2" t="s">
        <v>49</v>
      </c>
      <c r="B712" s="2" t="s">
        <v>9</v>
      </c>
      <c r="C712" s="2" t="s">
        <v>11</v>
      </c>
      <c r="D712" s="1" t="s">
        <v>0</v>
      </c>
      <c r="E712" s="1">
        <v>3.4249999999999998</v>
      </c>
      <c r="F712" s="1">
        <v>11.941000000000001</v>
      </c>
      <c r="G712" s="1">
        <v>21.457000000000001</v>
      </c>
      <c r="H712" s="1">
        <v>31.989000000000001</v>
      </c>
      <c r="I712" s="1">
        <v>105.283</v>
      </c>
      <c r="J712" s="1">
        <v>115.29900000000001</v>
      </c>
      <c r="K712" s="1">
        <v>124.315</v>
      </c>
      <c r="L712" s="1">
        <v>134.83099999999999</v>
      </c>
      <c r="M712" s="1">
        <v>214.82400000000001</v>
      </c>
      <c r="N712" s="1">
        <v>224.39</v>
      </c>
      <c r="O712" s="1">
        <v>232.90600000000001</v>
      </c>
      <c r="P712" s="1">
        <v>241.922</v>
      </c>
      <c r="Q712" s="1">
        <v>318.51499999999999</v>
      </c>
      <c r="R712" s="1">
        <v>328.53100000000001</v>
      </c>
      <c r="S712" s="1">
        <v>337.06299999999999</v>
      </c>
      <c r="T712" s="1">
        <v>346.57900000000001</v>
      </c>
      <c r="U712" s="1">
        <v>415.57400000000001</v>
      </c>
      <c r="V712" s="1">
        <v>424.589</v>
      </c>
      <c r="W712" s="1">
        <v>434.60500000000002</v>
      </c>
      <c r="X712" s="1">
        <v>443.62099999999998</v>
      </c>
      <c r="Y712" s="1">
        <v>515.73199999999997</v>
      </c>
      <c r="Z712" s="1">
        <v>526.24699999999996</v>
      </c>
      <c r="AA712" s="1">
        <v>536.28</v>
      </c>
      <c r="AB712" s="1">
        <v>544.79600000000005</v>
      </c>
      <c r="AC712" s="1">
        <v>616.20699999999999</v>
      </c>
      <c r="AD712" s="1">
        <v>626.72199999999998</v>
      </c>
      <c r="AE712" s="1">
        <v>636.23800000000006</v>
      </c>
      <c r="AF712" s="1">
        <v>646.75400000000002</v>
      </c>
      <c r="AG712" s="1">
        <v>718.34799999999996</v>
      </c>
      <c r="AH712" s="1">
        <v>728.38</v>
      </c>
      <c r="AI712" s="1">
        <v>737.39599999999996</v>
      </c>
      <c r="AJ712" s="1">
        <v>747.41200000000003</v>
      </c>
      <c r="AK712" s="1">
        <v>823.10599999999999</v>
      </c>
      <c r="AL712" s="1">
        <v>833.62099999999998</v>
      </c>
      <c r="AM712" s="1">
        <v>842.63699999999994</v>
      </c>
      <c r="AN712" s="1">
        <v>852.15300000000002</v>
      </c>
      <c r="AO712" s="1">
        <v>927.26400000000001</v>
      </c>
      <c r="AP712" s="1">
        <v>937.279</v>
      </c>
      <c r="AQ712" s="1">
        <v>946.79499999999996</v>
      </c>
      <c r="AR712" s="1">
        <v>956.81100000000004</v>
      </c>
    </row>
    <row r="713" spans="1:44" x14ac:dyDescent="0.25">
      <c r="C713" s="2" t="s">
        <v>12</v>
      </c>
      <c r="D713" s="1" t="s">
        <v>1</v>
      </c>
      <c r="E713" s="1">
        <v>9.4250000000000007</v>
      </c>
      <c r="F713" s="1">
        <v>17.940999999999999</v>
      </c>
      <c r="G713" s="1">
        <v>27.456</v>
      </c>
      <c r="H713" s="1">
        <v>37.988999999999997</v>
      </c>
      <c r="I713" s="1">
        <v>111.283</v>
      </c>
      <c r="J713" s="1">
        <v>121.298</v>
      </c>
      <c r="K713" s="1">
        <v>130.31399999999999</v>
      </c>
      <c r="L713" s="1">
        <v>140.83000000000001</v>
      </c>
      <c r="M713" s="1">
        <v>220.82300000000001</v>
      </c>
      <c r="N713" s="1">
        <v>230.38900000000001</v>
      </c>
      <c r="O713" s="1">
        <v>238.905</v>
      </c>
      <c r="P713" s="1">
        <v>247.92099999999999</v>
      </c>
      <c r="Q713" s="1">
        <v>324.51499999999999</v>
      </c>
      <c r="R713" s="1">
        <v>334.53</v>
      </c>
      <c r="S713" s="1">
        <v>343.06299999999999</v>
      </c>
      <c r="T713" s="1">
        <v>352.57900000000001</v>
      </c>
      <c r="U713" s="1">
        <v>421.57299999999998</v>
      </c>
      <c r="V713" s="1">
        <v>430.589</v>
      </c>
      <c r="W713" s="1">
        <v>440.60500000000002</v>
      </c>
      <c r="X713" s="1">
        <v>449.62099999999998</v>
      </c>
      <c r="Y713" s="1">
        <v>521.73099999999999</v>
      </c>
      <c r="Z713" s="1">
        <v>532.24699999999996</v>
      </c>
      <c r="AA713" s="1">
        <v>542.279</v>
      </c>
      <c r="AB713" s="1">
        <v>550.79499999999996</v>
      </c>
      <c r="AC713" s="1">
        <v>622.20600000000002</v>
      </c>
      <c r="AD713" s="1">
        <v>632.72199999999998</v>
      </c>
      <c r="AE713" s="1">
        <v>642.23800000000006</v>
      </c>
      <c r="AF713" s="1">
        <v>652.75300000000004</v>
      </c>
      <c r="AG713" s="1">
        <v>724.34699999999998</v>
      </c>
      <c r="AH713" s="1">
        <v>734.38</v>
      </c>
      <c r="AI713" s="1">
        <v>743.39599999999996</v>
      </c>
      <c r="AJ713" s="1">
        <v>753.41200000000003</v>
      </c>
      <c r="AK713" s="1">
        <v>829.10500000000002</v>
      </c>
      <c r="AL713" s="1">
        <v>839.62099999999998</v>
      </c>
      <c r="AM713" s="1">
        <v>848.63699999999994</v>
      </c>
      <c r="AN713" s="1">
        <v>858.15300000000002</v>
      </c>
      <c r="AO713" s="1">
        <v>933.26300000000003</v>
      </c>
      <c r="AP713" s="1">
        <v>943.279</v>
      </c>
      <c r="AQ713" s="1">
        <v>952.79499999999996</v>
      </c>
      <c r="AR713" s="1">
        <v>962.81</v>
      </c>
    </row>
    <row r="714" spans="1:44" x14ac:dyDescent="0.25">
      <c r="C714" s="2" t="s">
        <v>13</v>
      </c>
      <c r="D714" s="1" t="s">
        <v>2</v>
      </c>
      <c r="E714" s="1">
        <v>9.9640000000000004</v>
      </c>
      <c r="F714" s="1">
        <v>18.556999999999999</v>
      </c>
      <c r="G714" s="1">
        <v>27.940999999999999</v>
      </c>
      <c r="H714" s="1">
        <v>38.488999999999997</v>
      </c>
      <c r="I714" s="1">
        <v>111.86199999999999</v>
      </c>
      <c r="J714" s="1">
        <v>121.976</v>
      </c>
      <c r="K714" s="1">
        <v>131.02600000000001</v>
      </c>
      <c r="L714" s="1">
        <v>141.489</v>
      </c>
      <c r="M714" s="1">
        <v>221.38</v>
      </c>
      <c r="N714" s="1">
        <v>230.90799999999999</v>
      </c>
      <c r="O714" s="1">
        <v>239.74700000000001</v>
      </c>
      <c r="P714" s="1">
        <v>248.60300000000001</v>
      </c>
      <c r="Q714" s="1">
        <v>326.09199999999998</v>
      </c>
      <c r="R714" s="1">
        <v>335.00299999999999</v>
      </c>
      <c r="S714" s="1">
        <v>343.608</v>
      </c>
      <c r="T714" s="1">
        <v>353.23200000000003</v>
      </c>
      <c r="U714" s="1">
        <v>422.09300000000002</v>
      </c>
      <c r="V714" s="1">
        <v>431.108</v>
      </c>
      <c r="W714" s="1">
        <v>441.18400000000003</v>
      </c>
      <c r="X714" s="1">
        <v>450.142</v>
      </c>
      <c r="Y714" s="1">
        <v>522.25800000000004</v>
      </c>
      <c r="Z714" s="1">
        <v>532.64700000000005</v>
      </c>
      <c r="AA714" s="1">
        <v>542.96799999999996</v>
      </c>
      <c r="AB714" s="1">
        <v>551.18399999999997</v>
      </c>
      <c r="AC714" s="1">
        <v>622.84699999999998</v>
      </c>
      <c r="AD714" s="1">
        <v>633.23299999999995</v>
      </c>
      <c r="AE714" s="1">
        <v>642.61900000000003</v>
      </c>
      <c r="AF714" s="1">
        <v>653.37699999999995</v>
      </c>
      <c r="AG714" s="1">
        <v>724.93600000000004</v>
      </c>
      <c r="AH714" s="1">
        <v>734.96400000000006</v>
      </c>
      <c r="AI714" s="1">
        <v>743.98299999999995</v>
      </c>
      <c r="AJ714" s="1">
        <v>753.875</v>
      </c>
      <c r="AK714" s="1">
        <v>829.99699999999996</v>
      </c>
      <c r="AL714" s="1">
        <v>840.15899999999999</v>
      </c>
      <c r="AM714" s="1">
        <v>849.09900000000005</v>
      </c>
      <c r="AN714" s="1">
        <v>858.95299999999997</v>
      </c>
      <c r="AO714" s="1">
        <v>934.71799999999996</v>
      </c>
      <c r="AP714" s="1">
        <v>943.92499999999995</v>
      </c>
      <c r="AQ714" s="1">
        <v>953.84</v>
      </c>
      <c r="AR714" s="1">
        <v>963.279</v>
      </c>
    </row>
    <row r="715" spans="1:44" x14ac:dyDescent="0.25">
      <c r="C715" s="2" t="s">
        <v>11</v>
      </c>
      <c r="D715" s="1" t="s">
        <v>3</v>
      </c>
      <c r="E715" s="1">
        <v>42.122</v>
      </c>
      <c r="F715" s="1">
        <v>48.637999999999998</v>
      </c>
      <c r="G715" s="1">
        <v>55.154000000000003</v>
      </c>
      <c r="H715" s="1">
        <v>60.67</v>
      </c>
      <c r="I715" s="1">
        <v>146.96299999999999</v>
      </c>
      <c r="J715" s="1">
        <v>152.97900000000001</v>
      </c>
      <c r="K715" s="1">
        <v>159.495</v>
      </c>
      <c r="L715" s="1">
        <v>165.511</v>
      </c>
      <c r="M715" s="1">
        <v>254.35400000000001</v>
      </c>
      <c r="N715" s="1">
        <v>259.37</v>
      </c>
      <c r="O715" s="1">
        <v>263.88600000000002</v>
      </c>
      <c r="P715" s="1">
        <v>270.40199999999999</v>
      </c>
      <c r="Q715" s="1">
        <v>355.71199999999999</v>
      </c>
      <c r="R715" s="1">
        <v>360.22800000000001</v>
      </c>
      <c r="S715" s="1">
        <v>365.24400000000003</v>
      </c>
      <c r="T715" s="1">
        <v>370.26100000000002</v>
      </c>
      <c r="U715" s="1">
        <v>454.05399999999997</v>
      </c>
      <c r="V715" s="1">
        <v>459.07</v>
      </c>
      <c r="W715" s="1">
        <v>463.58600000000001</v>
      </c>
      <c r="X715" s="1">
        <v>468.60199999999998</v>
      </c>
      <c r="Y715" s="1">
        <v>555.02800000000002</v>
      </c>
      <c r="Z715" s="1">
        <v>560.54499999999996</v>
      </c>
      <c r="AA715" s="1">
        <v>565.06100000000004</v>
      </c>
      <c r="AB715" s="1">
        <v>571.077</v>
      </c>
      <c r="AC715" s="1">
        <v>657.38599999999997</v>
      </c>
      <c r="AD715" s="1">
        <v>662.90300000000002</v>
      </c>
      <c r="AE715" s="1">
        <v>668.91899999999998</v>
      </c>
      <c r="AF715" s="1">
        <v>673.43499999999995</v>
      </c>
      <c r="AG715" s="1">
        <v>758.54399999999998</v>
      </c>
      <c r="AH715" s="1">
        <v>765.06100000000004</v>
      </c>
      <c r="AI715" s="1">
        <v>771.577</v>
      </c>
      <c r="AJ715" s="1">
        <v>776.59299999999996</v>
      </c>
      <c r="AK715" s="1">
        <v>863.48599999999999</v>
      </c>
      <c r="AL715" s="1">
        <v>869.00199999999995</v>
      </c>
      <c r="AM715" s="1">
        <v>875.01800000000003</v>
      </c>
      <c r="AN715" s="1">
        <v>879.53399999999999</v>
      </c>
      <c r="AO715" s="1">
        <v>968.24300000000005</v>
      </c>
      <c r="AP715" s="1">
        <v>973.76</v>
      </c>
      <c r="AQ715" s="1">
        <v>978.77599999999995</v>
      </c>
      <c r="AR715" s="1">
        <v>985.29200000000003</v>
      </c>
    </row>
    <row r="716" spans="1:44" x14ac:dyDescent="0.25">
      <c r="C716" s="2" t="s">
        <v>12</v>
      </c>
      <c r="D716" s="1" t="s">
        <v>4</v>
      </c>
      <c r="E716" s="1">
        <v>44.122</v>
      </c>
      <c r="F716" s="1">
        <v>50.637999999999998</v>
      </c>
      <c r="G716" s="1">
        <v>57.154000000000003</v>
      </c>
      <c r="H716" s="1">
        <v>62.67</v>
      </c>
      <c r="I716" s="1">
        <v>148.96299999999999</v>
      </c>
      <c r="J716" s="1">
        <v>154.97900000000001</v>
      </c>
      <c r="K716" s="1">
        <v>161.495</v>
      </c>
      <c r="L716" s="1">
        <v>167.511</v>
      </c>
      <c r="M716" s="1">
        <v>256.35399999999998</v>
      </c>
      <c r="N716" s="1">
        <v>261.37</v>
      </c>
      <c r="O716" s="1">
        <v>265.88600000000002</v>
      </c>
      <c r="P716" s="1">
        <v>272.40199999999999</v>
      </c>
      <c r="Q716" s="1">
        <v>357.71199999999999</v>
      </c>
      <c r="R716" s="1">
        <v>362.22800000000001</v>
      </c>
      <c r="S716" s="1">
        <v>367.24400000000003</v>
      </c>
      <c r="T716" s="1">
        <v>372.26100000000002</v>
      </c>
      <c r="U716" s="1">
        <v>456.053</v>
      </c>
      <c r="V716" s="1">
        <v>461.07</v>
      </c>
      <c r="W716" s="1">
        <v>465.58600000000001</v>
      </c>
      <c r="X716" s="1">
        <v>470.60199999999998</v>
      </c>
      <c r="Y716" s="1">
        <v>557.02800000000002</v>
      </c>
      <c r="Z716" s="1">
        <v>562.54399999999998</v>
      </c>
      <c r="AA716" s="1">
        <v>567.06100000000004</v>
      </c>
      <c r="AB716" s="1">
        <v>573.077</v>
      </c>
      <c r="AC716" s="1">
        <v>659.38599999999997</v>
      </c>
      <c r="AD716" s="1">
        <v>664.90200000000004</v>
      </c>
      <c r="AE716" s="1">
        <v>670.91899999999998</v>
      </c>
      <c r="AF716" s="1">
        <v>675.43499999999995</v>
      </c>
      <c r="AG716" s="1">
        <v>760.54399999999998</v>
      </c>
      <c r="AH716" s="1">
        <v>767.06</v>
      </c>
      <c r="AI716" s="1">
        <v>773.577</v>
      </c>
      <c r="AJ716" s="1">
        <v>778.59299999999996</v>
      </c>
      <c r="AK716" s="1">
        <v>865.48500000000001</v>
      </c>
      <c r="AL716" s="1">
        <v>871.00199999999995</v>
      </c>
      <c r="AM716" s="1">
        <v>877.01800000000003</v>
      </c>
      <c r="AN716" s="1">
        <v>881.53399999999999</v>
      </c>
      <c r="AO716" s="1">
        <v>970.24300000000005</v>
      </c>
      <c r="AP716" s="1">
        <v>975.75900000000001</v>
      </c>
      <c r="AQ716" s="1">
        <v>980.77599999999995</v>
      </c>
      <c r="AR716" s="1">
        <v>987.29200000000003</v>
      </c>
    </row>
    <row r="717" spans="1:44" x14ac:dyDescent="0.25">
      <c r="C717" s="2" t="s">
        <v>13</v>
      </c>
      <c r="D717" s="1" t="s">
        <v>5</v>
      </c>
      <c r="E717" s="1">
        <v>44.877000000000002</v>
      </c>
      <c r="F717" s="1">
        <v>51.384</v>
      </c>
      <c r="G717" s="1">
        <v>57.692999999999998</v>
      </c>
      <c r="H717" s="1">
        <v>63.216999999999999</v>
      </c>
      <c r="I717" s="1">
        <v>150.768</v>
      </c>
      <c r="J717" s="1">
        <v>155.46299999999999</v>
      </c>
      <c r="K717" s="1">
        <v>162.46299999999999</v>
      </c>
      <c r="L717" s="1">
        <v>168.16900000000001</v>
      </c>
      <c r="M717" s="1">
        <v>257.35199999999998</v>
      </c>
      <c r="N717" s="1">
        <v>262.428</v>
      </c>
      <c r="O717" s="1">
        <v>266.58</v>
      </c>
      <c r="P717" s="1">
        <v>273.12</v>
      </c>
      <c r="Q717" s="1">
        <v>358.23099999999999</v>
      </c>
      <c r="R717" s="1">
        <v>362.95</v>
      </c>
      <c r="S717" s="1">
        <v>368.03100000000001</v>
      </c>
      <c r="T717" s="1">
        <v>373.637</v>
      </c>
      <c r="U717" s="1">
        <v>456.89600000000002</v>
      </c>
      <c r="V717" s="1">
        <v>461.60199999999998</v>
      </c>
      <c r="W717" s="1">
        <v>465.99900000000002</v>
      </c>
      <c r="X717" s="1">
        <v>471.01900000000001</v>
      </c>
      <c r="Y717" s="1">
        <v>558.00099999999998</v>
      </c>
      <c r="Z717" s="1">
        <v>563.30799999999999</v>
      </c>
      <c r="AA717" s="1">
        <v>567.90499999999997</v>
      </c>
      <c r="AB717" s="1">
        <v>573.86500000000001</v>
      </c>
      <c r="AC717" s="1">
        <v>659.90800000000002</v>
      </c>
      <c r="AD717" s="1">
        <v>665.51</v>
      </c>
      <c r="AE717" s="1">
        <v>672.01499999999999</v>
      </c>
      <c r="AF717" s="1">
        <v>676.13300000000004</v>
      </c>
      <c r="AG717" s="1">
        <v>762.125</v>
      </c>
      <c r="AH717" s="1">
        <v>767.82500000000005</v>
      </c>
      <c r="AI717" s="1">
        <v>774.54499999999996</v>
      </c>
      <c r="AJ717" s="1">
        <v>779.351</v>
      </c>
      <c r="AK717" s="1">
        <v>866.55899999999997</v>
      </c>
      <c r="AL717" s="1">
        <v>871.85900000000004</v>
      </c>
      <c r="AM717" s="1">
        <v>877.69500000000005</v>
      </c>
      <c r="AN717" s="1">
        <v>882.15200000000004</v>
      </c>
      <c r="AO717" s="1">
        <v>970.94100000000003</v>
      </c>
      <c r="AP717" s="1">
        <v>976.56</v>
      </c>
      <c r="AQ717" s="1">
        <v>981.57600000000002</v>
      </c>
      <c r="AR717" s="1">
        <v>987.96</v>
      </c>
    </row>
    <row r="718" spans="1:44" x14ac:dyDescent="0.25">
      <c r="C718" s="2" t="s">
        <v>11</v>
      </c>
      <c r="D718" s="1" t="s">
        <v>6</v>
      </c>
      <c r="E718" s="1">
        <v>66.102999999999994</v>
      </c>
      <c r="F718" s="1">
        <v>76.119</v>
      </c>
      <c r="G718" s="1">
        <v>85.135000000000005</v>
      </c>
      <c r="H718" s="1">
        <v>95.150999999999996</v>
      </c>
      <c r="I718" s="1">
        <v>173.64400000000001</v>
      </c>
      <c r="J718" s="1">
        <v>184.16</v>
      </c>
      <c r="K718" s="1">
        <v>193.17599999999999</v>
      </c>
      <c r="L718" s="1">
        <v>202.69200000000001</v>
      </c>
      <c r="M718" s="1">
        <v>277.33499999999998</v>
      </c>
      <c r="N718" s="1">
        <v>287.351</v>
      </c>
      <c r="O718" s="1">
        <v>296.86700000000002</v>
      </c>
      <c r="P718" s="1">
        <v>306.88299999999998</v>
      </c>
      <c r="Q718" s="1">
        <v>376.39400000000001</v>
      </c>
      <c r="R718" s="1">
        <v>384.90899999999999</v>
      </c>
      <c r="S718" s="1">
        <v>394.42500000000001</v>
      </c>
      <c r="T718" s="1">
        <v>404.94099999999997</v>
      </c>
      <c r="U718" s="1">
        <v>475.435</v>
      </c>
      <c r="V718" s="1">
        <v>485.45100000000002</v>
      </c>
      <c r="W718" s="1">
        <v>494.46699999999998</v>
      </c>
      <c r="X718" s="1">
        <v>504.983</v>
      </c>
      <c r="Y718" s="1">
        <v>578.21</v>
      </c>
      <c r="Z718" s="1">
        <v>587.726</v>
      </c>
      <c r="AA718" s="1">
        <v>596.24199999999996</v>
      </c>
      <c r="AB718" s="1">
        <v>605.25699999999995</v>
      </c>
      <c r="AC718" s="1">
        <v>679.86800000000005</v>
      </c>
      <c r="AD718" s="1">
        <v>689.88400000000001</v>
      </c>
      <c r="AE718" s="1">
        <v>698.4</v>
      </c>
      <c r="AF718" s="1">
        <v>707.91499999999996</v>
      </c>
      <c r="AG718" s="1">
        <v>785.726</v>
      </c>
      <c r="AH718" s="1">
        <v>794.74099999999999</v>
      </c>
      <c r="AI718" s="1">
        <v>804.75699999999995</v>
      </c>
      <c r="AJ718" s="1">
        <v>813.77300000000002</v>
      </c>
      <c r="AK718" s="1">
        <v>886.76700000000005</v>
      </c>
      <c r="AL718" s="1">
        <v>897.28300000000002</v>
      </c>
      <c r="AM718" s="1">
        <v>907.29899999999998</v>
      </c>
      <c r="AN718" s="1">
        <v>915.81399999999996</v>
      </c>
      <c r="AO718" s="1">
        <v>992.22500000000002</v>
      </c>
      <c r="AP718" s="1">
        <v>1002.74</v>
      </c>
      <c r="AQ718" s="1">
        <v>1012.256</v>
      </c>
      <c r="AR718" s="1">
        <v>1022.772</v>
      </c>
    </row>
    <row r="719" spans="1:44" x14ac:dyDescent="0.25">
      <c r="C719" s="2" t="s">
        <v>12</v>
      </c>
      <c r="D719" s="1" t="s">
        <v>7</v>
      </c>
      <c r="E719" s="1">
        <v>72.102999999999994</v>
      </c>
      <c r="F719" s="1">
        <v>82.117999999999995</v>
      </c>
      <c r="G719" s="1">
        <v>91.134</v>
      </c>
      <c r="H719" s="1">
        <v>101.15</v>
      </c>
      <c r="I719" s="1">
        <v>179.64400000000001</v>
      </c>
      <c r="J719" s="1">
        <v>190.15899999999999</v>
      </c>
      <c r="K719" s="1">
        <v>199.17500000000001</v>
      </c>
      <c r="L719" s="1">
        <v>208.691</v>
      </c>
      <c r="M719" s="1">
        <v>283.33499999999998</v>
      </c>
      <c r="N719" s="1">
        <v>293.351</v>
      </c>
      <c r="O719" s="1">
        <v>302.86599999999999</v>
      </c>
      <c r="P719" s="1">
        <v>312.88200000000001</v>
      </c>
      <c r="Q719" s="1">
        <v>382.39299999999997</v>
      </c>
      <c r="R719" s="1">
        <v>390.90899999999999</v>
      </c>
      <c r="S719" s="1">
        <v>400.42500000000001</v>
      </c>
      <c r="T719" s="1">
        <v>410.94099999999997</v>
      </c>
      <c r="U719" s="1">
        <v>481.435</v>
      </c>
      <c r="V719" s="1">
        <v>491.45</v>
      </c>
      <c r="W719" s="1">
        <v>500.46600000000001</v>
      </c>
      <c r="X719" s="1">
        <v>510.98200000000003</v>
      </c>
      <c r="Y719" s="1">
        <v>584.20899999999995</v>
      </c>
      <c r="Z719" s="1">
        <v>593.72500000000002</v>
      </c>
      <c r="AA719" s="1">
        <v>602.24099999999999</v>
      </c>
      <c r="AB719" s="1">
        <v>611.25699999999995</v>
      </c>
      <c r="AC719" s="1">
        <v>685.86699999999996</v>
      </c>
      <c r="AD719" s="1">
        <v>695.88300000000004</v>
      </c>
      <c r="AE719" s="1">
        <v>704.399</v>
      </c>
      <c r="AF719" s="1">
        <v>713.91499999999996</v>
      </c>
      <c r="AG719" s="1">
        <v>791.72500000000002</v>
      </c>
      <c r="AH719" s="1">
        <v>800.74099999999999</v>
      </c>
      <c r="AI719" s="1">
        <v>810.75699999999995</v>
      </c>
      <c r="AJ719" s="1">
        <v>819.77300000000002</v>
      </c>
      <c r="AK719" s="1">
        <v>892.76599999999996</v>
      </c>
      <c r="AL719" s="1">
        <v>903.28200000000004</v>
      </c>
      <c r="AM719" s="1">
        <v>913.298</v>
      </c>
      <c r="AN719" s="1">
        <v>921.81399999999996</v>
      </c>
      <c r="AO719" s="1">
        <v>998.22400000000005</v>
      </c>
      <c r="AP719" s="1">
        <v>1008.74</v>
      </c>
      <c r="AQ719" s="1">
        <v>1018.256</v>
      </c>
      <c r="AR719" s="1">
        <v>1028.7719999999999</v>
      </c>
    </row>
    <row r="720" spans="1:44" x14ac:dyDescent="0.25">
      <c r="C720" s="2" t="s">
        <v>13</v>
      </c>
      <c r="D720" s="1" t="s">
        <v>8</v>
      </c>
      <c r="E720" s="1">
        <v>72.626000000000005</v>
      </c>
      <c r="F720" s="1">
        <v>82.650999999999996</v>
      </c>
      <c r="G720" s="1">
        <v>91.683999999999997</v>
      </c>
      <c r="H720" s="1">
        <v>101.705</v>
      </c>
      <c r="I720" s="1">
        <v>180.358</v>
      </c>
      <c r="J720" s="1">
        <v>190.77699999999999</v>
      </c>
      <c r="K720" s="1">
        <v>200.49</v>
      </c>
      <c r="L720" s="1">
        <v>209.715</v>
      </c>
      <c r="M720" s="1">
        <v>283.81200000000001</v>
      </c>
      <c r="N720" s="1">
        <v>293.89999999999998</v>
      </c>
      <c r="O720" s="1">
        <v>303.31700000000001</v>
      </c>
      <c r="P720" s="1">
        <v>313.512</v>
      </c>
      <c r="Q720" s="1">
        <v>382.98399999999998</v>
      </c>
      <c r="R720" s="1">
        <v>391.33199999999999</v>
      </c>
      <c r="S720" s="1">
        <v>400.93400000000003</v>
      </c>
      <c r="T720" s="1">
        <v>411.34</v>
      </c>
      <c r="U720" s="1">
        <v>482.00900000000001</v>
      </c>
      <c r="V720" s="1">
        <v>492.11500000000001</v>
      </c>
      <c r="W720" s="1">
        <v>501.28899999999999</v>
      </c>
      <c r="X720" s="1">
        <v>511.685</v>
      </c>
      <c r="Y720" s="1">
        <v>584.82100000000003</v>
      </c>
      <c r="Z720" s="1">
        <v>594.35599999999999</v>
      </c>
      <c r="AA720" s="1">
        <v>602.947</v>
      </c>
      <c r="AB720" s="1">
        <v>611.75</v>
      </c>
      <c r="AC720" s="1">
        <v>686.43200000000002</v>
      </c>
      <c r="AD720" s="1">
        <v>696.41099999999994</v>
      </c>
      <c r="AE720" s="1">
        <v>704.87699999999995</v>
      </c>
      <c r="AF720" s="1">
        <v>714.29100000000005</v>
      </c>
      <c r="AG720" s="1">
        <v>792.255</v>
      </c>
      <c r="AH720" s="1">
        <v>801.48</v>
      </c>
      <c r="AI720" s="1">
        <v>811.43700000000001</v>
      </c>
      <c r="AJ720" s="1">
        <v>820.375</v>
      </c>
      <c r="AK720" s="1">
        <v>893.56500000000005</v>
      </c>
      <c r="AL720" s="1">
        <v>903.70600000000002</v>
      </c>
      <c r="AM720" s="1">
        <v>914.02099999999996</v>
      </c>
      <c r="AN720" s="1">
        <v>922.40899999999999</v>
      </c>
      <c r="AO720" s="1">
        <v>999.89400000000001</v>
      </c>
      <c r="AP720" s="1">
        <v>1009.5069999999999</v>
      </c>
      <c r="AQ720" s="1">
        <v>1019.1319999999999</v>
      </c>
      <c r="AR720" s="1">
        <v>1029.877</v>
      </c>
    </row>
    <row r="722" spans="1:44" x14ac:dyDescent="0.25">
      <c r="A722" s="2" t="s">
        <v>50</v>
      </c>
      <c r="B722" s="2" t="s">
        <v>10</v>
      </c>
      <c r="C722" s="2" t="s">
        <v>11</v>
      </c>
      <c r="D722" s="1" t="s">
        <v>0</v>
      </c>
      <c r="E722" s="1">
        <v>4.43</v>
      </c>
      <c r="F722" s="1">
        <v>12.946</v>
      </c>
      <c r="G722" s="1">
        <v>22.462</v>
      </c>
      <c r="H722" s="1">
        <v>32.978000000000002</v>
      </c>
      <c r="I722" s="1">
        <v>108.755</v>
      </c>
      <c r="J722" s="1">
        <v>118.771</v>
      </c>
      <c r="K722" s="1">
        <v>127.78700000000001</v>
      </c>
      <c r="L722" s="1">
        <v>138.30199999999999</v>
      </c>
      <c r="M722" s="1">
        <v>213.79599999999999</v>
      </c>
      <c r="N722" s="1">
        <v>223.32900000000001</v>
      </c>
      <c r="O722" s="1">
        <v>231.86099999999999</v>
      </c>
      <c r="P722" s="1">
        <v>240.87700000000001</v>
      </c>
      <c r="Q722" s="1">
        <v>314.85399999999998</v>
      </c>
      <c r="R722" s="1">
        <v>324.87</v>
      </c>
      <c r="S722" s="1">
        <v>333.38600000000002</v>
      </c>
      <c r="T722" s="1">
        <v>342.90199999999999</v>
      </c>
      <c r="U722" s="1">
        <v>414.89600000000002</v>
      </c>
      <c r="V722" s="1">
        <v>423.91199999999998</v>
      </c>
      <c r="W722" s="1">
        <v>433.92700000000002</v>
      </c>
      <c r="X722" s="1">
        <v>442.94299999999998</v>
      </c>
      <c r="Y722" s="1">
        <v>515.33699999999999</v>
      </c>
      <c r="Z722" s="1">
        <v>525.85299999999995</v>
      </c>
      <c r="AA722" s="1">
        <v>535.86900000000003</v>
      </c>
      <c r="AB722" s="1">
        <v>544.38499999999999</v>
      </c>
      <c r="AC722" s="1">
        <v>616.779</v>
      </c>
      <c r="AD722" s="1">
        <v>627.29399999999998</v>
      </c>
      <c r="AE722" s="1">
        <v>636.80999999999995</v>
      </c>
      <c r="AF722" s="1">
        <v>647.32600000000002</v>
      </c>
      <c r="AG722" s="1">
        <v>717.22</v>
      </c>
      <c r="AH722" s="1">
        <v>727.23599999999999</v>
      </c>
      <c r="AI722" s="1">
        <v>736.25199999999995</v>
      </c>
      <c r="AJ722" s="1">
        <v>746.26800000000003</v>
      </c>
      <c r="AK722" s="1">
        <v>822.16099999999994</v>
      </c>
      <c r="AL722" s="1">
        <v>832.67700000000002</v>
      </c>
      <c r="AM722" s="1">
        <v>841.69299999999998</v>
      </c>
      <c r="AN722" s="1">
        <v>851.20899999999995</v>
      </c>
      <c r="AO722" s="1">
        <v>924.00300000000004</v>
      </c>
      <c r="AP722" s="1">
        <v>934.01800000000003</v>
      </c>
      <c r="AQ722" s="1">
        <v>943.53399999999999</v>
      </c>
      <c r="AR722" s="1">
        <v>953.55</v>
      </c>
    </row>
    <row r="723" spans="1:44" x14ac:dyDescent="0.25">
      <c r="C723" s="2" t="s">
        <v>12</v>
      </c>
      <c r="D723" s="1" t="s">
        <v>1</v>
      </c>
      <c r="E723" s="1">
        <v>10.43</v>
      </c>
      <c r="F723" s="1">
        <v>18.946000000000002</v>
      </c>
      <c r="G723" s="1">
        <v>28.462</v>
      </c>
      <c r="H723" s="1">
        <v>38.978000000000002</v>
      </c>
      <c r="I723" s="1">
        <v>114.754</v>
      </c>
      <c r="J723" s="1">
        <v>124.77</v>
      </c>
      <c r="K723" s="1">
        <v>133.786</v>
      </c>
      <c r="L723" s="1">
        <v>144.30199999999999</v>
      </c>
      <c r="M723" s="1">
        <v>219.79599999999999</v>
      </c>
      <c r="N723" s="1">
        <v>229.328</v>
      </c>
      <c r="O723" s="1">
        <v>237.86099999999999</v>
      </c>
      <c r="P723" s="1">
        <v>246.87700000000001</v>
      </c>
      <c r="Q723" s="1">
        <v>320.85399999999998</v>
      </c>
      <c r="R723" s="1">
        <v>330.86900000000003</v>
      </c>
      <c r="S723" s="1">
        <v>339.38499999999999</v>
      </c>
      <c r="T723" s="1">
        <v>348.90100000000001</v>
      </c>
      <c r="U723" s="1">
        <v>420.89499999999998</v>
      </c>
      <c r="V723" s="1">
        <v>429.911</v>
      </c>
      <c r="W723" s="1">
        <v>439.92700000000002</v>
      </c>
      <c r="X723" s="1">
        <v>448.94299999999998</v>
      </c>
      <c r="Y723" s="1">
        <v>521.33699999999999</v>
      </c>
      <c r="Z723" s="1">
        <v>531.85199999999998</v>
      </c>
      <c r="AA723" s="1">
        <v>541.86800000000005</v>
      </c>
      <c r="AB723" s="1">
        <v>550.38400000000001</v>
      </c>
      <c r="AC723" s="1">
        <v>622.77800000000002</v>
      </c>
      <c r="AD723" s="1">
        <v>633.29399999999998</v>
      </c>
      <c r="AE723" s="1">
        <v>642.80999999999995</v>
      </c>
      <c r="AF723" s="1">
        <v>653.32500000000005</v>
      </c>
      <c r="AG723" s="1">
        <v>723.22</v>
      </c>
      <c r="AH723" s="1">
        <v>733.23500000000001</v>
      </c>
      <c r="AI723" s="1">
        <v>742.25099999999998</v>
      </c>
      <c r="AJ723" s="1">
        <v>752.26700000000005</v>
      </c>
      <c r="AK723" s="1">
        <v>828.16099999999994</v>
      </c>
      <c r="AL723" s="1">
        <v>838.67600000000004</v>
      </c>
      <c r="AM723" s="1">
        <v>847.69200000000001</v>
      </c>
      <c r="AN723" s="1">
        <v>857.20799999999997</v>
      </c>
      <c r="AO723" s="1">
        <v>930.00199999999995</v>
      </c>
      <c r="AP723" s="1">
        <v>940.01800000000003</v>
      </c>
      <c r="AQ723" s="1">
        <v>949.53399999999999</v>
      </c>
      <c r="AR723" s="1">
        <v>959.55</v>
      </c>
    </row>
    <row r="724" spans="1:44" x14ac:dyDescent="0.25">
      <c r="C724" s="2" t="s">
        <v>13</v>
      </c>
      <c r="D724" s="1" t="s">
        <v>2</v>
      </c>
      <c r="E724" s="1">
        <v>12.115</v>
      </c>
      <c r="F724" s="1">
        <v>20.012</v>
      </c>
      <c r="G724" s="1">
        <v>30.173999999999999</v>
      </c>
      <c r="H724" s="1">
        <v>39.671999999999997</v>
      </c>
      <c r="I724" s="1">
        <v>116.3</v>
      </c>
      <c r="J724" s="1">
        <v>125.194</v>
      </c>
      <c r="K724" s="1">
        <v>134.39099999999999</v>
      </c>
      <c r="L724" s="1">
        <v>144.71199999999999</v>
      </c>
      <c r="M724" s="1">
        <v>221.35900000000001</v>
      </c>
      <c r="N724" s="1">
        <v>230.375</v>
      </c>
      <c r="O724" s="1">
        <v>239.583</v>
      </c>
      <c r="P724" s="1">
        <v>247.952</v>
      </c>
      <c r="Q724" s="1">
        <v>321.92200000000003</v>
      </c>
      <c r="R724" s="1">
        <v>331.55700000000002</v>
      </c>
      <c r="S724" s="1">
        <v>340.28</v>
      </c>
      <c r="T724" s="1">
        <v>349.78500000000003</v>
      </c>
      <c r="U724" s="1">
        <v>421.428</v>
      </c>
      <c r="V724" s="1">
        <v>430.36099999999999</v>
      </c>
      <c r="W724" s="1">
        <v>440.33199999999999</v>
      </c>
      <c r="X724" s="1">
        <v>450.05099999999999</v>
      </c>
      <c r="Y724" s="1">
        <v>522.34299999999996</v>
      </c>
      <c r="Z724" s="1">
        <v>532.29899999999998</v>
      </c>
      <c r="AA724" s="1">
        <v>542.22799999999995</v>
      </c>
      <c r="AB724" s="1">
        <v>551.09100000000001</v>
      </c>
      <c r="AC724" s="1">
        <v>624.54700000000003</v>
      </c>
      <c r="AD724" s="1">
        <v>633.673</v>
      </c>
      <c r="AE724" s="1">
        <v>643.37400000000002</v>
      </c>
      <c r="AF724" s="1">
        <v>653.77</v>
      </c>
      <c r="AG724" s="1">
        <v>724.80899999999997</v>
      </c>
      <c r="AH724" s="1">
        <v>733.66800000000001</v>
      </c>
      <c r="AI724" s="1">
        <v>742.62699999999995</v>
      </c>
      <c r="AJ724" s="1">
        <v>752.68700000000001</v>
      </c>
      <c r="AK724" s="1">
        <v>828.82299999999998</v>
      </c>
      <c r="AL724" s="1">
        <v>839.50199999999995</v>
      </c>
      <c r="AM724" s="1">
        <v>848.154</v>
      </c>
      <c r="AN724" s="1">
        <v>857.60299999999995</v>
      </c>
      <c r="AO724" s="1">
        <v>930.88</v>
      </c>
      <c r="AP724" s="1">
        <v>940.90499999999997</v>
      </c>
      <c r="AQ724" s="1">
        <v>949.92899999999997</v>
      </c>
      <c r="AR724" s="1">
        <v>959.92600000000004</v>
      </c>
    </row>
    <row r="725" spans="1:44" x14ac:dyDescent="0.25">
      <c r="C725" s="2" t="s">
        <v>11</v>
      </c>
      <c r="D725" s="1" t="s">
        <v>3</v>
      </c>
      <c r="E725" s="1">
        <v>43.41</v>
      </c>
      <c r="F725" s="1">
        <v>48.41</v>
      </c>
      <c r="G725" s="1">
        <v>54.926000000000002</v>
      </c>
      <c r="H725" s="1">
        <v>60.942</v>
      </c>
      <c r="I725" s="1">
        <v>150.435</v>
      </c>
      <c r="J725" s="1">
        <v>156.45099999999999</v>
      </c>
      <c r="K725" s="1">
        <v>161.96700000000001</v>
      </c>
      <c r="L725" s="1">
        <v>168.483</v>
      </c>
      <c r="M725" s="1">
        <v>252.209</v>
      </c>
      <c r="N725" s="1">
        <v>256.726</v>
      </c>
      <c r="O725" s="1">
        <v>262.74200000000002</v>
      </c>
      <c r="P725" s="1">
        <v>267.75799999999998</v>
      </c>
      <c r="Q725" s="1">
        <v>353.834</v>
      </c>
      <c r="R725" s="1">
        <v>359.35</v>
      </c>
      <c r="S725" s="1">
        <v>363.86700000000002</v>
      </c>
      <c r="T725" s="1">
        <v>370.38299999999998</v>
      </c>
      <c r="U725" s="1">
        <v>451.87599999999998</v>
      </c>
      <c r="V725" s="1">
        <v>457.892</v>
      </c>
      <c r="W725" s="1">
        <v>464.40800000000002</v>
      </c>
      <c r="X725" s="1">
        <v>468.92399999999998</v>
      </c>
      <c r="Y725" s="1">
        <v>554.01700000000005</v>
      </c>
      <c r="Z725" s="1">
        <v>560.53300000000002</v>
      </c>
      <c r="AA725" s="1">
        <v>565.04999999999995</v>
      </c>
      <c r="AB725" s="1">
        <v>570.06600000000003</v>
      </c>
      <c r="AC725" s="1">
        <v>656.25900000000001</v>
      </c>
      <c r="AD725" s="1">
        <v>661.27499999999998</v>
      </c>
      <c r="AE725" s="1">
        <v>666.29100000000005</v>
      </c>
      <c r="AF725" s="1">
        <v>671.30700000000002</v>
      </c>
      <c r="AG725" s="1">
        <v>758.2</v>
      </c>
      <c r="AH725" s="1">
        <v>764.71600000000001</v>
      </c>
      <c r="AI725" s="1">
        <v>770.73199999999997</v>
      </c>
      <c r="AJ725" s="1">
        <v>775.74800000000005</v>
      </c>
      <c r="AK725" s="1">
        <v>863.14099999999996</v>
      </c>
      <c r="AL725" s="1">
        <v>867.65700000000004</v>
      </c>
      <c r="AM725" s="1">
        <v>873.17399999999998</v>
      </c>
      <c r="AN725" s="1">
        <v>877.69</v>
      </c>
      <c r="AO725" s="1">
        <v>963.38300000000004</v>
      </c>
      <c r="AP725" s="1">
        <v>968.899</v>
      </c>
      <c r="AQ725" s="1">
        <v>975.41499999999996</v>
      </c>
      <c r="AR725" s="1">
        <v>979.93100000000004</v>
      </c>
    </row>
    <row r="726" spans="1:44" x14ac:dyDescent="0.25">
      <c r="C726" s="2" t="s">
        <v>12</v>
      </c>
      <c r="D726" s="1" t="s">
        <v>4</v>
      </c>
      <c r="E726" s="1">
        <v>45.41</v>
      </c>
      <c r="F726" s="1">
        <v>50.41</v>
      </c>
      <c r="G726" s="1">
        <v>56.926000000000002</v>
      </c>
      <c r="H726" s="1">
        <v>62.942</v>
      </c>
      <c r="I726" s="1">
        <v>152.435</v>
      </c>
      <c r="J726" s="1">
        <v>158.45099999999999</v>
      </c>
      <c r="K726" s="1">
        <v>163.96700000000001</v>
      </c>
      <c r="L726" s="1">
        <v>170.483</v>
      </c>
      <c r="M726" s="1">
        <v>254.209</v>
      </c>
      <c r="N726" s="1">
        <v>258.726</v>
      </c>
      <c r="O726" s="1">
        <v>264.74200000000002</v>
      </c>
      <c r="P726" s="1">
        <v>269.75799999999998</v>
      </c>
      <c r="Q726" s="1">
        <v>355.834</v>
      </c>
      <c r="R726" s="1">
        <v>361.35</v>
      </c>
      <c r="S726" s="1">
        <v>365.86700000000002</v>
      </c>
      <c r="T726" s="1">
        <v>372.38299999999998</v>
      </c>
      <c r="U726" s="1">
        <v>453.87599999999998</v>
      </c>
      <c r="V726" s="1">
        <v>459.892</v>
      </c>
      <c r="W726" s="1">
        <v>466.40800000000002</v>
      </c>
      <c r="X726" s="1">
        <v>470.92399999999998</v>
      </c>
      <c r="Y726" s="1">
        <v>556.01700000000005</v>
      </c>
      <c r="Z726" s="1">
        <v>562.53300000000002</v>
      </c>
      <c r="AA726" s="1">
        <v>567.04899999999998</v>
      </c>
      <c r="AB726" s="1">
        <v>572.06600000000003</v>
      </c>
      <c r="AC726" s="1">
        <v>658.25800000000004</v>
      </c>
      <c r="AD726" s="1">
        <v>663.27499999999998</v>
      </c>
      <c r="AE726" s="1">
        <v>668.29100000000005</v>
      </c>
      <c r="AF726" s="1">
        <v>673.30700000000002</v>
      </c>
      <c r="AG726" s="1">
        <v>760.2</v>
      </c>
      <c r="AH726" s="1">
        <v>766.71600000000001</v>
      </c>
      <c r="AI726" s="1">
        <v>772.73199999999997</v>
      </c>
      <c r="AJ726" s="1">
        <v>777.74800000000005</v>
      </c>
      <c r="AK726" s="1">
        <v>865.14099999999996</v>
      </c>
      <c r="AL726" s="1">
        <v>869.65700000000004</v>
      </c>
      <c r="AM726" s="1">
        <v>875.173</v>
      </c>
      <c r="AN726" s="1">
        <v>879.69</v>
      </c>
      <c r="AO726" s="1">
        <v>965.38199999999995</v>
      </c>
      <c r="AP726" s="1">
        <v>970.899</v>
      </c>
      <c r="AQ726" s="1">
        <v>977.41499999999996</v>
      </c>
      <c r="AR726" s="1">
        <v>981.93100000000004</v>
      </c>
    </row>
    <row r="727" spans="1:44" x14ac:dyDescent="0.25">
      <c r="C727" s="2" t="s">
        <v>13</v>
      </c>
      <c r="D727" s="1" t="s">
        <v>5</v>
      </c>
      <c r="E727" s="1">
        <v>48.274999999999999</v>
      </c>
      <c r="H727" s="1">
        <v>63.279000000000003</v>
      </c>
      <c r="I727" s="1">
        <v>153.333</v>
      </c>
      <c r="J727" s="1">
        <v>159.21799999999999</v>
      </c>
      <c r="K727" s="1">
        <v>164.35900000000001</v>
      </c>
      <c r="L727" s="1">
        <v>170.90799999999999</v>
      </c>
      <c r="M727" s="1">
        <v>254.53899999999999</v>
      </c>
      <c r="N727" s="1">
        <v>259.267</v>
      </c>
      <c r="O727" s="1">
        <v>265.03199999999998</v>
      </c>
      <c r="P727" s="1">
        <v>270.31799999999998</v>
      </c>
      <c r="Q727" s="1">
        <v>356.298</v>
      </c>
      <c r="R727" s="1">
        <v>361.96800000000002</v>
      </c>
      <c r="S727" s="1">
        <v>366.41399999999999</v>
      </c>
      <c r="T727" s="1">
        <v>373.04300000000001</v>
      </c>
      <c r="U727" s="1">
        <v>454.42500000000001</v>
      </c>
      <c r="V727" s="1">
        <v>460.30599999999998</v>
      </c>
      <c r="W727" s="1">
        <v>466.92899999999997</v>
      </c>
      <c r="X727" s="1">
        <v>471.476</v>
      </c>
      <c r="Y727" s="1">
        <v>556.54600000000005</v>
      </c>
      <c r="Z727" s="1">
        <v>563.09900000000005</v>
      </c>
      <c r="AA727" s="1">
        <v>567.65599999999995</v>
      </c>
      <c r="AB727" s="1">
        <v>572.61699999999996</v>
      </c>
      <c r="AC727" s="1">
        <v>658.91600000000005</v>
      </c>
      <c r="AD727" s="1">
        <v>663.68499999999995</v>
      </c>
      <c r="AE727" s="1">
        <v>668.94299999999998</v>
      </c>
      <c r="AF727" s="1">
        <v>673.98</v>
      </c>
      <c r="AG727" s="1">
        <v>760.78300000000002</v>
      </c>
      <c r="AH727" s="1">
        <v>767.36300000000006</v>
      </c>
      <c r="AI727" s="1">
        <v>773.23</v>
      </c>
      <c r="AJ727" s="1">
        <v>778.19100000000003</v>
      </c>
      <c r="AK727" s="1">
        <v>865.68700000000001</v>
      </c>
      <c r="AL727" s="1">
        <v>870.42100000000005</v>
      </c>
      <c r="AM727" s="1">
        <v>875.78599999999994</v>
      </c>
      <c r="AN727" s="1">
        <v>880.07</v>
      </c>
      <c r="AO727" s="1">
        <v>965.78300000000002</v>
      </c>
      <c r="AP727" s="1">
        <v>971.65800000000002</v>
      </c>
      <c r="AQ727" s="1">
        <v>978.04600000000005</v>
      </c>
      <c r="AR727" s="1">
        <v>982.64</v>
      </c>
    </row>
    <row r="728" spans="1:44" x14ac:dyDescent="0.25">
      <c r="C728" s="2" t="s">
        <v>11</v>
      </c>
      <c r="D728" s="1" t="s">
        <v>6</v>
      </c>
      <c r="E728" s="1">
        <v>68.575000000000003</v>
      </c>
      <c r="F728" s="1">
        <v>78.590999999999994</v>
      </c>
      <c r="G728" s="1">
        <v>87.606999999999999</v>
      </c>
      <c r="H728" s="1">
        <v>97.623000000000005</v>
      </c>
      <c r="I728" s="1">
        <v>173.416</v>
      </c>
      <c r="J728" s="1">
        <v>183.93199999999999</v>
      </c>
      <c r="K728" s="1">
        <v>192.94800000000001</v>
      </c>
      <c r="L728" s="1">
        <v>202.464</v>
      </c>
      <c r="M728" s="1">
        <v>274.89100000000002</v>
      </c>
      <c r="N728" s="1">
        <v>284.89</v>
      </c>
      <c r="O728" s="1">
        <v>294.40600000000001</v>
      </c>
      <c r="P728" s="1">
        <v>304.42200000000003</v>
      </c>
      <c r="Q728" s="1">
        <v>377.21600000000001</v>
      </c>
      <c r="R728" s="1">
        <v>385.73099999999999</v>
      </c>
      <c r="S728" s="1">
        <v>395.24700000000001</v>
      </c>
      <c r="T728" s="1">
        <v>405.76299999999998</v>
      </c>
      <c r="U728" s="1">
        <v>475.85700000000003</v>
      </c>
      <c r="V728" s="1">
        <v>485.87299999999999</v>
      </c>
      <c r="W728" s="1">
        <v>494.88900000000001</v>
      </c>
      <c r="X728" s="1">
        <v>505.40499999999997</v>
      </c>
      <c r="Y728" s="1">
        <v>577.99900000000002</v>
      </c>
      <c r="Z728" s="1">
        <v>587.51400000000001</v>
      </c>
      <c r="AA728" s="1">
        <v>596.03</v>
      </c>
      <c r="AB728" s="1">
        <v>605.04600000000005</v>
      </c>
      <c r="AC728" s="1">
        <v>678.54</v>
      </c>
      <c r="AD728" s="1">
        <v>688.55600000000004</v>
      </c>
      <c r="AE728" s="1">
        <v>697.072</v>
      </c>
      <c r="AF728" s="1">
        <v>706.58799999999997</v>
      </c>
      <c r="AG728" s="1">
        <v>783.68100000000004</v>
      </c>
      <c r="AH728" s="1">
        <v>792.697</v>
      </c>
      <c r="AI728" s="1">
        <v>802.71299999999997</v>
      </c>
      <c r="AJ728" s="1">
        <v>811.72900000000004</v>
      </c>
      <c r="AK728" s="1">
        <v>883.32299999999998</v>
      </c>
      <c r="AL728" s="1">
        <v>893.83799999999997</v>
      </c>
      <c r="AM728" s="1">
        <v>903.85400000000004</v>
      </c>
      <c r="AN728" s="1">
        <v>912.37</v>
      </c>
      <c r="AO728" s="1">
        <v>989.06399999999996</v>
      </c>
      <c r="AP728" s="1">
        <v>999.57899999999995</v>
      </c>
      <c r="AQ728" s="1">
        <v>1009.095</v>
      </c>
      <c r="AR728" s="1">
        <v>1019.611</v>
      </c>
    </row>
    <row r="729" spans="1:44" x14ac:dyDescent="0.25">
      <c r="C729" s="2" t="s">
        <v>12</v>
      </c>
      <c r="D729" s="1" t="s">
        <v>7</v>
      </c>
      <c r="E729" s="1">
        <v>74.575000000000003</v>
      </c>
      <c r="F729" s="1">
        <v>84.59</v>
      </c>
      <c r="G729" s="1">
        <v>93.605999999999995</v>
      </c>
      <c r="H729" s="1">
        <v>103.622</v>
      </c>
      <c r="I729" s="1">
        <v>179.416</v>
      </c>
      <c r="J729" s="1">
        <v>189.93100000000001</v>
      </c>
      <c r="K729" s="1">
        <v>198.947</v>
      </c>
      <c r="L729" s="1">
        <v>208.46299999999999</v>
      </c>
      <c r="M729" s="1">
        <v>280.89</v>
      </c>
      <c r="N729" s="1">
        <v>290.89</v>
      </c>
      <c r="O729" s="1">
        <v>300.40499999999997</v>
      </c>
      <c r="P729" s="1">
        <v>310.42099999999999</v>
      </c>
      <c r="Q729" s="1">
        <v>383.21499999999997</v>
      </c>
      <c r="R729" s="1">
        <v>391.73099999999999</v>
      </c>
      <c r="S729" s="1">
        <v>401.24700000000001</v>
      </c>
      <c r="T729" s="1">
        <v>411.76299999999998</v>
      </c>
      <c r="U729" s="1">
        <v>481.85700000000003</v>
      </c>
      <c r="V729" s="1">
        <v>491.87200000000001</v>
      </c>
      <c r="W729" s="1">
        <v>500.88799999999998</v>
      </c>
      <c r="X729" s="1">
        <v>511.404</v>
      </c>
      <c r="Y729" s="1">
        <v>583.99800000000005</v>
      </c>
      <c r="Z729" s="1">
        <v>593.51400000000001</v>
      </c>
      <c r="AA729" s="1">
        <v>602.03</v>
      </c>
      <c r="AB729" s="1">
        <v>611.04600000000005</v>
      </c>
      <c r="AC729" s="1">
        <v>684.54</v>
      </c>
      <c r="AD729" s="1">
        <v>694.55499999999995</v>
      </c>
      <c r="AE729" s="1">
        <v>703.07100000000003</v>
      </c>
      <c r="AF729" s="1">
        <v>712.58699999999999</v>
      </c>
      <c r="AG729" s="1">
        <v>789.68100000000004</v>
      </c>
      <c r="AH729" s="1">
        <v>798.697</v>
      </c>
      <c r="AI729" s="1">
        <v>808.71199999999999</v>
      </c>
      <c r="AJ729" s="1">
        <v>817.72799999999995</v>
      </c>
      <c r="AK729" s="1">
        <v>889.322</v>
      </c>
      <c r="AL729" s="1">
        <v>899.83799999999997</v>
      </c>
      <c r="AM729" s="1">
        <v>909.85400000000004</v>
      </c>
      <c r="AN729" s="1">
        <v>918.37</v>
      </c>
      <c r="AO729" s="1">
        <v>995.06299999999999</v>
      </c>
      <c r="AP729" s="1">
        <v>1005.579</v>
      </c>
      <c r="AQ729" s="1">
        <v>1015.095</v>
      </c>
      <c r="AR729" s="1">
        <v>1025.6110000000001</v>
      </c>
    </row>
    <row r="730" spans="1:44" x14ac:dyDescent="0.25">
      <c r="C730" s="2" t="s">
        <v>13</v>
      </c>
      <c r="D730" s="1" t="s">
        <v>8</v>
      </c>
      <c r="E730" s="1">
        <v>75.58</v>
      </c>
      <c r="F730" s="1">
        <v>84.869</v>
      </c>
      <c r="G730" s="1">
        <v>93.944999999999993</v>
      </c>
      <c r="H730" s="1">
        <v>104.116</v>
      </c>
      <c r="I730" s="1">
        <v>180.38499999999999</v>
      </c>
      <c r="J730" s="1">
        <v>191.29</v>
      </c>
      <c r="K730" s="1">
        <v>199.58500000000001</v>
      </c>
      <c r="L730" s="1">
        <v>208.678</v>
      </c>
      <c r="M730" s="1">
        <v>283.07</v>
      </c>
      <c r="N730" s="1">
        <v>291.089</v>
      </c>
      <c r="O730" s="1">
        <v>300.685</v>
      </c>
      <c r="P730" s="1">
        <v>311.34500000000003</v>
      </c>
      <c r="Q730" s="1">
        <v>384.77300000000002</v>
      </c>
      <c r="R730" s="1">
        <v>393.35399999999998</v>
      </c>
      <c r="S730" s="1">
        <v>401.68400000000003</v>
      </c>
      <c r="T730" s="1">
        <v>412.43400000000003</v>
      </c>
      <c r="U730" s="1">
        <v>482.49700000000001</v>
      </c>
      <c r="V730" s="1">
        <v>492.37200000000001</v>
      </c>
      <c r="W730" s="1">
        <v>501.19099999999997</v>
      </c>
      <c r="X730" s="1">
        <v>511.88200000000001</v>
      </c>
      <c r="Y730" s="1">
        <v>585.46699999999998</v>
      </c>
      <c r="Z730" s="1">
        <v>595.34</v>
      </c>
      <c r="AA730" s="1">
        <v>602.61500000000001</v>
      </c>
      <c r="AB730" s="1">
        <v>611.35500000000002</v>
      </c>
      <c r="AC730" s="1">
        <v>685.52800000000002</v>
      </c>
      <c r="AD730" s="1">
        <v>695.61099999999999</v>
      </c>
      <c r="AE730" s="1">
        <v>703.67</v>
      </c>
      <c r="AF730" s="1">
        <v>713.22799999999995</v>
      </c>
      <c r="AG730" s="1">
        <v>790.55399999999997</v>
      </c>
      <c r="AH730" s="1">
        <v>799.101</v>
      </c>
      <c r="AI730" s="1">
        <v>809.58900000000006</v>
      </c>
      <c r="AJ730" s="1">
        <v>818.23900000000003</v>
      </c>
      <c r="AK730" s="1">
        <v>890.43899999999996</v>
      </c>
      <c r="AL730" s="1">
        <v>900.83699999999999</v>
      </c>
      <c r="AM730" s="1">
        <v>910.23900000000003</v>
      </c>
      <c r="AN730" s="1">
        <v>919.5</v>
      </c>
      <c r="AO730" s="1">
        <v>996.22</v>
      </c>
      <c r="AQ730" s="1">
        <v>1015.343</v>
      </c>
      <c r="AR730" s="1">
        <v>1025.932</v>
      </c>
    </row>
    <row r="732" spans="1:44" x14ac:dyDescent="0.25">
      <c r="A732" s="2" t="s">
        <v>50</v>
      </c>
      <c r="B732" s="2" t="s">
        <v>9</v>
      </c>
      <c r="C732" s="2" t="s">
        <v>11</v>
      </c>
      <c r="D732" s="1" t="s">
        <v>0</v>
      </c>
      <c r="E732" s="1">
        <v>3.6349999999999998</v>
      </c>
      <c r="F732" s="1">
        <v>12.151</v>
      </c>
      <c r="G732" s="1">
        <v>21.667000000000002</v>
      </c>
      <c r="H732" s="1">
        <v>32.183</v>
      </c>
      <c r="I732" s="1">
        <v>108.67700000000001</v>
      </c>
      <c r="J732" s="1">
        <v>118.69199999999999</v>
      </c>
      <c r="K732" s="1">
        <v>127.708</v>
      </c>
      <c r="L732" s="1">
        <v>138.22399999999999</v>
      </c>
      <c r="M732" s="1">
        <v>214.63399999999999</v>
      </c>
      <c r="N732" s="1">
        <v>224.15</v>
      </c>
      <c r="O732" s="1">
        <v>232.68299999999999</v>
      </c>
      <c r="P732" s="1">
        <v>241.69900000000001</v>
      </c>
      <c r="Q732" s="1">
        <v>315.29199999999997</v>
      </c>
      <c r="R732" s="1">
        <v>325.32499999999999</v>
      </c>
      <c r="S732" s="1">
        <v>333.84100000000001</v>
      </c>
      <c r="T732" s="1">
        <v>343.34</v>
      </c>
      <c r="U732" s="1">
        <v>410.13400000000001</v>
      </c>
      <c r="V732" s="1">
        <v>419.13400000000001</v>
      </c>
      <c r="W732" s="1">
        <v>429.18299999999999</v>
      </c>
      <c r="X732" s="1">
        <v>438.21499999999997</v>
      </c>
      <c r="Y732" s="1">
        <v>510.32600000000002</v>
      </c>
      <c r="Z732" s="1">
        <v>520.85799999999995</v>
      </c>
      <c r="AA732" s="1">
        <v>530.89099999999996</v>
      </c>
      <c r="AB732" s="1">
        <v>539.40700000000004</v>
      </c>
      <c r="AC732" s="1">
        <v>613.5</v>
      </c>
      <c r="AD732" s="1">
        <v>624.01599999999996</v>
      </c>
      <c r="AE732" s="1">
        <v>633.53200000000004</v>
      </c>
      <c r="AF732" s="1">
        <v>644.06500000000005</v>
      </c>
      <c r="AG732" s="1">
        <v>717.44200000000001</v>
      </c>
      <c r="AH732" s="1">
        <v>727.45699999999999</v>
      </c>
      <c r="AI732" s="1">
        <v>736.47299999999996</v>
      </c>
      <c r="AJ732" s="1">
        <v>746.50599999999997</v>
      </c>
      <c r="AK732" s="1">
        <v>819.38300000000004</v>
      </c>
      <c r="AL732" s="1">
        <v>829.899</v>
      </c>
      <c r="AM732" s="1">
        <v>838.91499999999996</v>
      </c>
      <c r="AN732" s="1">
        <v>848.43100000000004</v>
      </c>
      <c r="AO732" s="1">
        <v>925.05700000000002</v>
      </c>
      <c r="AP732" s="1">
        <v>935.07299999999998</v>
      </c>
      <c r="AQ732" s="1">
        <v>944.60599999999999</v>
      </c>
      <c r="AR732" s="1">
        <v>954.62199999999996</v>
      </c>
    </row>
    <row r="733" spans="1:44" x14ac:dyDescent="0.25">
      <c r="C733" s="2" t="s">
        <v>12</v>
      </c>
      <c r="D733" s="1" t="s">
        <v>1</v>
      </c>
      <c r="E733" s="1">
        <v>9.6349999999999998</v>
      </c>
      <c r="F733" s="1">
        <v>18.151</v>
      </c>
      <c r="G733" s="1">
        <v>27.667000000000002</v>
      </c>
      <c r="H733" s="1">
        <v>38.183</v>
      </c>
      <c r="I733" s="1">
        <v>114.676</v>
      </c>
      <c r="J733" s="1">
        <v>124.69199999999999</v>
      </c>
      <c r="K733" s="1">
        <v>133.708</v>
      </c>
      <c r="L733" s="1">
        <v>144.22399999999999</v>
      </c>
      <c r="M733" s="1">
        <v>220.63399999999999</v>
      </c>
      <c r="N733" s="1">
        <v>230.15</v>
      </c>
      <c r="O733" s="1">
        <v>238.68199999999999</v>
      </c>
      <c r="P733" s="1">
        <v>247.69800000000001</v>
      </c>
      <c r="Q733" s="1">
        <v>321.29199999999997</v>
      </c>
      <c r="R733" s="1">
        <v>331.32400000000001</v>
      </c>
      <c r="S733" s="1">
        <v>339.84</v>
      </c>
      <c r="T733" s="1">
        <v>349.34</v>
      </c>
      <c r="U733" s="1">
        <v>416.13400000000001</v>
      </c>
      <c r="V733" s="1">
        <v>425.13299999999998</v>
      </c>
      <c r="W733" s="1">
        <v>435.18200000000002</v>
      </c>
      <c r="X733" s="1">
        <v>444.21499999999997</v>
      </c>
      <c r="Y733" s="1">
        <v>516.32500000000005</v>
      </c>
      <c r="Z733" s="1">
        <v>526.85799999999995</v>
      </c>
      <c r="AA733" s="1">
        <v>536.89</v>
      </c>
      <c r="AB733" s="1">
        <v>545.40599999999995</v>
      </c>
      <c r="AC733" s="1">
        <v>619.5</v>
      </c>
      <c r="AD733" s="1">
        <v>630.01599999999996</v>
      </c>
      <c r="AE733" s="1">
        <v>639.53200000000004</v>
      </c>
      <c r="AF733" s="1">
        <v>650.06399999999996</v>
      </c>
      <c r="AG733" s="1">
        <v>723.44100000000003</v>
      </c>
      <c r="AH733" s="1">
        <v>733.45699999999999</v>
      </c>
      <c r="AI733" s="1">
        <v>742.47299999999996</v>
      </c>
      <c r="AJ733" s="1">
        <v>752.505</v>
      </c>
      <c r="AK733" s="1">
        <v>825.38300000000004</v>
      </c>
      <c r="AL733" s="1">
        <v>835.89800000000002</v>
      </c>
      <c r="AM733" s="1">
        <v>844.91399999999999</v>
      </c>
      <c r="AN733" s="1">
        <v>854.43</v>
      </c>
      <c r="AO733" s="1">
        <v>931.05700000000002</v>
      </c>
      <c r="AP733" s="1">
        <v>941.07299999999998</v>
      </c>
      <c r="AQ733" s="1">
        <v>950.60500000000002</v>
      </c>
      <c r="AR733" s="1">
        <v>960.62099999999998</v>
      </c>
    </row>
    <row r="734" spans="1:44" x14ac:dyDescent="0.25">
      <c r="C734" s="2" t="s">
        <v>13</v>
      </c>
      <c r="D734" s="1" t="s">
        <v>2</v>
      </c>
      <c r="E734" s="1">
        <v>10.744999999999999</v>
      </c>
      <c r="F734" s="1">
        <v>18.861999999999998</v>
      </c>
      <c r="G734" s="1">
        <v>28.593</v>
      </c>
      <c r="H734" s="1">
        <v>38.85</v>
      </c>
      <c r="I734" s="1">
        <v>115.711</v>
      </c>
      <c r="J734" s="1">
        <v>125.574</v>
      </c>
      <c r="K734" s="1">
        <v>135.03800000000001</v>
      </c>
      <c r="L734" s="1">
        <v>144.61600000000001</v>
      </c>
      <c r="M734" s="1">
        <v>222.333</v>
      </c>
      <c r="N734" s="1">
        <v>230.57400000000001</v>
      </c>
      <c r="O734" s="1">
        <v>239.05</v>
      </c>
      <c r="P734" s="1">
        <v>248.24</v>
      </c>
      <c r="Q734" s="1">
        <v>321.79199999999997</v>
      </c>
      <c r="S734" s="1">
        <v>341.88299999999998</v>
      </c>
      <c r="T734" s="1">
        <v>349.73500000000001</v>
      </c>
      <c r="U734" s="1">
        <v>418.358</v>
      </c>
      <c r="V734" s="1">
        <v>425.54399999999998</v>
      </c>
      <c r="W734" s="1">
        <v>435.36099999999999</v>
      </c>
      <c r="X734" s="1">
        <v>444.59300000000002</v>
      </c>
      <c r="Y734" s="1">
        <v>516.827</v>
      </c>
      <c r="Z734" s="1">
        <v>527.70600000000002</v>
      </c>
      <c r="AA734" s="1">
        <v>537.42999999999995</v>
      </c>
      <c r="AB734" s="1">
        <v>545.70699999999999</v>
      </c>
      <c r="AC734" s="1">
        <v>619.976</v>
      </c>
      <c r="AD734" s="1">
        <v>630.423</v>
      </c>
      <c r="AE734" s="1">
        <v>639.88499999999999</v>
      </c>
      <c r="AF734" s="1">
        <v>652.226</v>
      </c>
      <c r="AG734" s="1">
        <v>723.82</v>
      </c>
      <c r="AH734" s="1">
        <v>733.774</v>
      </c>
      <c r="AI734" s="1">
        <v>742.83900000000006</v>
      </c>
      <c r="AJ734" s="1">
        <v>753.08199999999999</v>
      </c>
      <c r="AK734" s="1">
        <v>825.81299999999999</v>
      </c>
      <c r="AL734" s="1">
        <v>836.13300000000004</v>
      </c>
      <c r="AM734" s="1">
        <v>845.09900000000005</v>
      </c>
      <c r="AN734" s="1">
        <v>854.74800000000005</v>
      </c>
      <c r="AO734" s="1">
        <v>932.48299999999995</v>
      </c>
      <c r="AP734" s="1">
        <v>941.85500000000002</v>
      </c>
      <c r="AQ734" s="1">
        <v>951.48500000000001</v>
      </c>
      <c r="AR734" s="1">
        <v>961.50800000000004</v>
      </c>
    </row>
    <row r="735" spans="1:44" x14ac:dyDescent="0.25">
      <c r="C735" s="2" t="s">
        <v>11</v>
      </c>
      <c r="D735" s="1" t="s">
        <v>3</v>
      </c>
      <c r="E735" s="1">
        <v>41.316000000000003</v>
      </c>
      <c r="F735" s="1">
        <v>47.332000000000001</v>
      </c>
      <c r="G735" s="1">
        <v>53.847999999999999</v>
      </c>
      <c r="H735" s="1">
        <v>59.863999999999997</v>
      </c>
      <c r="I735" s="1">
        <v>150.15600000000001</v>
      </c>
      <c r="J735" s="1">
        <v>156.673</v>
      </c>
      <c r="K735" s="1">
        <v>161.68899999999999</v>
      </c>
      <c r="L735" s="1">
        <v>167.20500000000001</v>
      </c>
      <c r="M735" s="1">
        <v>254.83099999999999</v>
      </c>
      <c r="N735" s="1">
        <v>259.84699999999998</v>
      </c>
      <c r="O735" s="1">
        <v>264.863</v>
      </c>
      <c r="P735" s="1">
        <v>269.38</v>
      </c>
      <c r="Q735" s="1">
        <v>352.27300000000002</v>
      </c>
      <c r="R735" s="1">
        <v>357.28899999999999</v>
      </c>
      <c r="S735" s="1">
        <v>362.80500000000001</v>
      </c>
      <c r="T735" s="1">
        <v>367.32100000000003</v>
      </c>
      <c r="U735" s="1">
        <v>448.84800000000001</v>
      </c>
      <c r="V735" s="1">
        <v>453.86399999999998</v>
      </c>
      <c r="W735" s="1">
        <v>459.88</v>
      </c>
      <c r="X735" s="1">
        <v>464.39600000000002</v>
      </c>
      <c r="Y735" s="1">
        <v>550.83900000000006</v>
      </c>
      <c r="Z735" s="1">
        <v>556.35500000000002</v>
      </c>
      <c r="AA735" s="1">
        <v>561.87199999999996</v>
      </c>
      <c r="AB735" s="1">
        <v>566.38800000000003</v>
      </c>
      <c r="AC735" s="1">
        <v>653.38</v>
      </c>
      <c r="AD735" s="1">
        <v>659.89700000000005</v>
      </c>
      <c r="AE735" s="1">
        <v>665.91300000000001</v>
      </c>
      <c r="AF735" s="1">
        <v>670.92899999999997</v>
      </c>
      <c r="AG735" s="1">
        <v>757.43799999999999</v>
      </c>
      <c r="AH735" s="1">
        <v>763.45399999999995</v>
      </c>
      <c r="AI735" s="1">
        <v>767.95399999999995</v>
      </c>
      <c r="AJ735" s="1">
        <v>773.47</v>
      </c>
      <c r="AK735" s="1">
        <v>859.56299999999999</v>
      </c>
      <c r="AL735" s="1">
        <v>865.57899999999995</v>
      </c>
      <c r="AM735" s="1">
        <v>870.09500000000003</v>
      </c>
      <c r="AN735" s="1">
        <v>876.61199999999997</v>
      </c>
      <c r="AO735" s="1">
        <v>965.55399999999997</v>
      </c>
      <c r="AP735" s="1">
        <v>972.07</v>
      </c>
      <c r="AQ735" s="1">
        <v>977.58600000000001</v>
      </c>
      <c r="AR735" s="1">
        <v>984.10199999999998</v>
      </c>
    </row>
    <row r="736" spans="1:44" x14ac:dyDescent="0.25">
      <c r="C736" s="2" t="s">
        <v>12</v>
      </c>
      <c r="D736" s="1" t="s">
        <v>4</v>
      </c>
      <c r="E736" s="1">
        <v>43.314999999999998</v>
      </c>
      <c r="F736" s="1">
        <v>49.332000000000001</v>
      </c>
      <c r="G736" s="1">
        <v>55.847999999999999</v>
      </c>
      <c r="H736" s="1">
        <v>61.863999999999997</v>
      </c>
      <c r="I736" s="1">
        <v>152.15600000000001</v>
      </c>
      <c r="J736" s="1">
        <v>158.672</v>
      </c>
      <c r="K736" s="1">
        <v>163.68899999999999</v>
      </c>
      <c r="L736" s="1">
        <v>169.20500000000001</v>
      </c>
      <c r="M736" s="1">
        <v>256.83100000000002</v>
      </c>
      <c r="N736" s="1">
        <v>261.84699999999998</v>
      </c>
      <c r="O736" s="1">
        <v>266.863</v>
      </c>
      <c r="P736" s="1">
        <v>271.37900000000002</v>
      </c>
      <c r="Q736" s="1">
        <v>354.27199999999999</v>
      </c>
      <c r="R736" s="1">
        <v>359.28899999999999</v>
      </c>
      <c r="S736" s="1">
        <v>364.80500000000001</v>
      </c>
      <c r="T736" s="1">
        <v>369.32100000000003</v>
      </c>
      <c r="U736" s="1">
        <v>450.84800000000001</v>
      </c>
      <c r="V736" s="1">
        <v>455.86399999999998</v>
      </c>
      <c r="W736" s="1">
        <v>461.88</v>
      </c>
      <c r="X736" s="1">
        <v>466.39600000000002</v>
      </c>
      <c r="Y736" s="1">
        <v>552.83900000000006</v>
      </c>
      <c r="Z736" s="1">
        <v>558.35500000000002</v>
      </c>
      <c r="AA736" s="1">
        <v>563.87099999999998</v>
      </c>
      <c r="AB736" s="1">
        <v>568.38800000000003</v>
      </c>
      <c r="AC736" s="1">
        <v>655.38</v>
      </c>
      <c r="AD736" s="1">
        <v>661.89599999999996</v>
      </c>
      <c r="AE736" s="1">
        <v>667.91300000000001</v>
      </c>
      <c r="AF736" s="1">
        <v>672.92899999999997</v>
      </c>
      <c r="AG736" s="1">
        <v>759.43799999999999</v>
      </c>
      <c r="AH736" s="1">
        <v>765.45399999999995</v>
      </c>
      <c r="AI736" s="1">
        <v>769.95399999999995</v>
      </c>
      <c r="AJ736" s="1">
        <v>775.47</v>
      </c>
      <c r="AK736" s="1">
        <v>861.56299999999999</v>
      </c>
      <c r="AL736" s="1">
        <v>867.57899999999995</v>
      </c>
      <c r="AM736" s="1">
        <v>872.09500000000003</v>
      </c>
      <c r="AN736" s="1">
        <v>878.61099999999999</v>
      </c>
      <c r="AO736" s="1">
        <v>967.55399999999997</v>
      </c>
      <c r="AP736" s="1">
        <v>974.07</v>
      </c>
      <c r="AQ736" s="1">
        <v>979.58600000000001</v>
      </c>
      <c r="AR736" s="1">
        <v>986.10199999999998</v>
      </c>
    </row>
    <row r="737" spans="1:44" x14ac:dyDescent="0.25">
      <c r="C737" s="2" t="s">
        <v>13</v>
      </c>
      <c r="D737" s="1" t="s">
        <v>5</v>
      </c>
      <c r="E737" s="1">
        <v>44.457999999999998</v>
      </c>
      <c r="F737" s="1">
        <v>50.011000000000003</v>
      </c>
      <c r="G737" s="1">
        <v>56.298999999999999</v>
      </c>
      <c r="H737" s="1">
        <v>62.264000000000003</v>
      </c>
      <c r="I737" s="1">
        <v>152.62200000000001</v>
      </c>
      <c r="J737" s="1">
        <v>160.50299999999999</v>
      </c>
      <c r="K737" s="1">
        <v>164.15100000000001</v>
      </c>
      <c r="L737" s="1">
        <v>169.542</v>
      </c>
      <c r="M737" s="1">
        <v>257.34800000000001</v>
      </c>
      <c r="N737" s="1">
        <v>262.57900000000001</v>
      </c>
      <c r="O737" s="1">
        <v>267.47399999999999</v>
      </c>
      <c r="P737" s="1">
        <v>271.69299999999998</v>
      </c>
      <c r="Q737" s="1">
        <v>354.64499999999998</v>
      </c>
      <c r="R737" s="1">
        <v>359.60399999999998</v>
      </c>
      <c r="S737" s="1">
        <v>365.57400000000001</v>
      </c>
      <c r="T737" s="1">
        <v>369.89100000000002</v>
      </c>
      <c r="U737" s="1">
        <v>451.44099999999997</v>
      </c>
      <c r="V737" s="1">
        <v>457.34300000000002</v>
      </c>
      <c r="W737" s="1">
        <v>462.673</v>
      </c>
      <c r="X737" s="1">
        <v>466.85899999999998</v>
      </c>
      <c r="Y737" s="1">
        <v>553.33000000000004</v>
      </c>
      <c r="Z737" s="1">
        <v>559.16899999999998</v>
      </c>
      <c r="AA737" s="1">
        <v>564.29399999999998</v>
      </c>
      <c r="AB737" s="1">
        <v>569.30499999999995</v>
      </c>
      <c r="AC737" s="1">
        <v>656.00699999999995</v>
      </c>
      <c r="AD737" s="1">
        <v>662.29899999999998</v>
      </c>
      <c r="AE737" s="1">
        <v>668.428</v>
      </c>
      <c r="AF737" s="1">
        <v>673.21299999999997</v>
      </c>
      <c r="AG737" s="1">
        <v>759.88300000000004</v>
      </c>
      <c r="AH737" s="1">
        <v>767.69600000000003</v>
      </c>
      <c r="AI737" s="1">
        <v>770.18799999999999</v>
      </c>
      <c r="AJ737" s="1">
        <v>775.91700000000003</v>
      </c>
      <c r="AK737" s="1">
        <v>862.02200000000005</v>
      </c>
      <c r="AL737" s="1">
        <v>868.11900000000003</v>
      </c>
      <c r="AM737" s="1">
        <v>873.36300000000006</v>
      </c>
      <c r="AN737" s="1">
        <v>879.05200000000002</v>
      </c>
      <c r="AO737" s="1">
        <v>968.40499999999997</v>
      </c>
      <c r="AP737" s="1">
        <v>974.58600000000001</v>
      </c>
      <c r="AQ737" s="1">
        <v>980.22299999999996</v>
      </c>
    </row>
    <row r="738" spans="1:44" x14ac:dyDescent="0.25">
      <c r="C738" s="2" t="s">
        <v>11</v>
      </c>
      <c r="D738" s="1" t="s">
        <v>6</v>
      </c>
      <c r="E738" s="1">
        <v>67.997</v>
      </c>
      <c r="F738" s="1">
        <v>78.013000000000005</v>
      </c>
      <c r="G738" s="1">
        <v>87.028000000000006</v>
      </c>
      <c r="H738" s="1">
        <v>97.043999999999997</v>
      </c>
      <c r="I738" s="1">
        <v>173.83799999999999</v>
      </c>
      <c r="J738" s="1">
        <v>184.35400000000001</v>
      </c>
      <c r="K738" s="1">
        <v>193.369</v>
      </c>
      <c r="L738" s="1">
        <v>202.88499999999999</v>
      </c>
      <c r="M738" s="1">
        <v>274.81299999999999</v>
      </c>
      <c r="N738" s="1">
        <v>284.82799999999997</v>
      </c>
      <c r="O738" s="1">
        <v>294.34399999999999</v>
      </c>
      <c r="P738" s="1">
        <v>304.36</v>
      </c>
      <c r="Q738" s="1">
        <v>372.654</v>
      </c>
      <c r="R738" s="1">
        <v>381.17</v>
      </c>
      <c r="S738" s="1">
        <v>390.68599999999998</v>
      </c>
      <c r="T738" s="1">
        <v>401.202</v>
      </c>
      <c r="U738" s="1">
        <v>470.62900000000002</v>
      </c>
      <c r="V738" s="1">
        <v>480.64499999999998</v>
      </c>
      <c r="W738" s="1">
        <v>489.661</v>
      </c>
      <c r="X738" s="1">
        <v>500.17700000000002</v>
      </c>
      <c r="Y738" s="1">
        <v>573.32100000000003</v>
      </c>
      <c r="Z738" s="1">
        <v>582.83600000000001</v>
      </c>
      <c r="AA738" s="1">
        <v>591.35199999999998</v>
      </c>
      <c r="AB738" s="1">
        <v>600.36800000000005</v>
      </c>
      <c r="AC738" s="1">
        <v>680.06200000000001</v>
      </c>
      <c r="AD738" s="1">
        <v>690.06100000000004</v>
      </c>
      <c r="AE738" s="1">
        <v>698.577</v>
      </c>
      <c r="AF738" s="1">
        <v>708.09199999999998</v>
      </c>
      <c r="AG738" s="1">
        <v>781.40300000000002</v>
      </c>
      <c r="AH738" s="1">
        <v>790.41899999999998</v>
      </c>
      <c r="AI738" s="1">
        <v>800.43499999999995</v>
      </c>
      <c r="AJ738" s="1">
        <v>809.45100000000002</v>
      </c>
      <c r="AK738" s="1">
        <v>884.54399999999998</v>
      </c>
      <c r="AL738" s="1">
        <v>895.06</v>
      </c>
      <c r="AM738" s="1">
        <v>905.07600000000002</v>
      </c>
      <c r="AN738" s="1">
        <v>913.59199999999998</v>
      </c>
      <c r="AO738" s="1">
        <v>990.73500000000001</v>
      </c>
      <c r="AP738" s="1">
        <v>1001.251</v>
      </c>
      <c r="AQ738" s="1">
        <v>1010.7670000000001</v>
      </c>
      <c r="AR738" s="1">
        <v>1021.283</v>
      </c>
    </row>
    <row r="739" spans="1:44" x14ac:dyDescent="0.25">
      <c r="C739" s="2" t="s">
        <v>12</v>
      </c>
      <c r="D739" s="1" t="s">
        <v>7</v>
      </c>
      <c r="E739" s="1">
        <v>73.995999999999995</v>
      </c>
      <c r="F739" s="1">
        <v>84.012</v>
      </c>
      <c r="G739" s="1">
        <v>93.028000000000006</v>
      </c>
      <c r="H739" s="1">
        <v>103.044</v>
      </c>
      <c r="I739" s="1">
        <v>179.83699999999999</v>
      </c>
      <c r="J739" s="1">
        <v>190.35300000000001</v>
      </c>
      <c r="K739" s="1">
        <v>199.369</v>
      </c>
      <c r="L739" s="1">
        <v>208.88499999999999</v>
      </c>
      <c r="M739" s="1">
        <v>280.81200000000001</v>
      </c>
      <c r="N739" s="1">
        <v>290.82799999999997</v>
      </c>
      <c r="O739" s="1">
        <v>300.34399999999999</v>
      </c>
      <c r="P739" s="1">
        <v>310.36</v>
      </c>
      <c r="Q739" s="1">
        <v>378.654</v>
      </c>
      <c r="R739" s="1">
        <v>387.17</v>
      </c>
      <c r="S739" s="1">
        <v>396.68599999999998</v>
      </c>
      <c r="T739" s="1">
        <v>407.20100000000002</v>
      </c>
      <c r="U739" s="1">
        <v>476.62900000000002</v>
      </c>
      <c r="V739" s="1">
        <v>486.64499999999998</v>
      </c>
      <c r="W739" s="1">
        <v>495.66</v>
      </c>
      <c r="X739" s="1">
        <v>506.17599999999999</v>
      </c>
      <c r="Y739" s="1">
        <v>579.32000000000005</v>
      </c>
      <c r="Z739" s="1">
        <v>588.83600000000001</v>
      </c>
      <c r="AA739" s="1">
        <v>597.35199999999998</v>
      </c>
      <c r="AB739" s="1">
        <v>606.36800000000005</v>
      </c>
      <c r="AC739" s="1">
        <v>686.06100000000004</v>
      </c>
      <c r="AD739" s="1">
        <v>696.06</v>
      </c>
      <c r="AE739" s="1">
        <v>704.57600000000002</v>
      </c>
      <c r="AF739" s="1">
        <v>714.09199999999998</v>
      </c>
      <c r="AG739" s="1">
        <v>787.40200000000004</v>
      </c>
      <c r="AH739" s="1">
        <v>796.41800000000001</v>
      </c>
      <c r="AI739" s="1">
        <v>806.43399999999997</v>
      </c>
      <c r="AJ739" s="1">
        <v>815.45</v>
      </c>
      <c r="AK739" s="1">
        <v>890.54399999999998</v>
      </c>
      <c r="AL739" s="1">
        <v>901.05899999999997</v>
      </c>
      <c r="AM739" s="1">
        <v>911.07500000000005</v>
      </c>
      <c r="AN739" s="1">
        <v>919.59100000000001</v>
      </c>
      <c r="AO739" s="1">
        <v>996.73500000000001</v>
      </c>
      <c r="AP739" s="1">
        <v>1007.25</v>
      </c>
      <c r="AQ739" s="1">
        <v>1016.766</v>
      </c>
      <c r="AR739" s="1">
        <v>1027.2819999999999</v>
      </c>
    </row>
    <row r="740" spans="1:44" x14ac:dyDescent="0.25">
      <c r="C740" s="2" t="s">
        <v>13</v>
      </c>
      <c r="D740" s="1" t="s">
        <v>8</v>
      </c>
      <c r="E740" s="1">
        <v>75.456999999999994</v>
      </c>
      <c r="F740" s="1">
        <v>85.156000000000006</v>
      </c>
      <c r="G740" s="1">
        <v>93.486999999999995</v>
      </c>
      <c r="H740" s="1">
        <v>103.877</v>
      </c>
      <c r="I740" s="1">
        <v>180.96600000000001</v>
      </c>
      <c r="J740" s="1">
        <v>191.73</v>
      </c>
      <c r="K740" s="1">
        <v>199.98</v>
      </c>
      <c r="L740" s="1">
        <v>209.423</v>
      </c>
      <c r="M740" s="1">
        <v>282.34500000000003</v>
      </c>
      <c r="N740" s="1">
        <v>291.2</v>
      </c>
      <c r="O740" s="1">
        <v>301.363</v>
      </c>
      <c r="P740" s="1">
        <v>311.41899999999998</v>
      </c>
      <c r="Q740" s="1">
        <v>379.84100000000001</v>
      </c>
      <c r="R740" s="1">
        <v>387.50900000000001</v>
      </c>
      <c r="S740" s="1">
        <v>397.62900000000002</v>
      </c>
      <c r="T740" s="1">
        <v>408.26299999999998</v>
      </c>
      <c r="U740" s="1">
        <v>477.09100000000001</v>
      </c>
      <c r="V740" s="1">
        <v>487.18900000000002</v>
      </c>
      <c r="W740" s="1">
        <v>496.13200000000001</v>
      </c>
      <c r="X740" s="1">
        <v>507.32799999999997</v>
      </c>
      <c r="Y740" s="1">
        <v>580.16300000000001</v>
      </c>
      <c r="Z740" s="1">
        <v>589.78</v>
      </c>
      <c r="AA740" s="1">
        <v>597.66899999999998</v>
      </c>
      <c r="AB740" s="1">
        <v>608.88300000000004</v>
      </c>
      <c r="AC740" s="1">
        <v>689.601</v>
      </c>
      <c r="AE740" s="1">
        <v>705.22699999999998</v>
      </c>
      <c r="AF740" s="1">
        <v>714.41499999999996</v>
      </c>
      <c r="AG740" s="1">
        <v>788.33500000000004</v>
      </c>
      <c r="AH740" s="1">
        <v>796.90200000000004</v>
      </c>
      <c r="AI740" s="1">
        <v>807.04600000000005</v>
      </c>
      <c r="AJ740" s="1">
        <v>815.83600000000001</v>
      </c>
      <c r="AK740" s="1">
        <v>891.00199999999995</v>
      </c>
      <c r="AL740" s="1">
        <v>902.33600000000001</v>
      </c>
      <c r="AM740" s="1">
        <v>911.72199999999998</v>
      </c>
      <c r="AN740" s="1">
        <v>920.97799999999995</v>
      </c>
      <c r="AO740" s="1">
        <v>997.13900000000001</v>
      </c>
      <c r="AP740" s="1">
        <v>1007.9059999999999</v>
      </c>
      <c r="AR740" s="1">
        <v>1027.778</v>
      </c>
    </row>
    <row r="742" spans="1:44" x14ac:dyDescent="0.25">
      <c r="A742" s="2" t="s">
        <v>51</v>
      </c>
      <c r="B742" s="2" t="s">
        <v>10</v>
      </c>
      <c r="C742" s="2" t="s">
        <v>11</v>
      </c>
      <c r="D742" s="1" t="s">
        <v>0</v>
      </c>
      <c r="E742" s="1">
        <v>3.6469999999999998</v>
      </c>
      <c r="F742" s="1">
        <v>12.163</v>
      </c>
      <c r="G742" s="1">
        <v>21.695</v>
      </c>
      <c r="H742" s="1">
        <v>32.210999999999999</v>
      </c>
      <c r="I742" s="1">
        <v>109.18899999999999</v>
      </c>
      <c r="J742" s="1">
        <v>119.238</v>
      </c>
      <c r="K742" s="1">
        <v>128.28700000000001</v>
      </c>
      <c r="L742" s="1">
        <v>138.82</v>
      </c>
      <c r="M742" s="1">
        <v>213.93100000000001</v>
      </c>
      <c r="N742" s="1">
        <v>223.447</v>
      </c>
      <c r="O742" s="1">
        <v>232.01300000000001</v>
      </c>
      <c r="P742" s="1">
        <v>241.06200000000001</v>
      </c>
      <c r="Q742" s="1">
        <v>316.47300000000001</v>
      </c>
      <c r="R742" s="1">
        <v>326.50599999999997</v>
      </c>
      <c r="S742" s="1">
        <v>335.02199999999999</v>
      </c>
      <c r="T742" s="1">
        <v>344.57100000000003</v>
      </c>
      <c r="U742" s="1">
        <v>417.96499999999997</v>
      </c>
      <c r="V742" s="1">
        <v>426.99799999999999</v>
      </c>
      <c r="W742" s="1">
        <v>437.03100000000001</v>
      </c>
      <c r="X742" s="1">
        <v>446.06299999999999</v>
      </c>
      <c r="Y742" s="1">
        <v>521.17399999999998</v>
      </c>
      <c r="Z742" s="1">
        <v>531.70699999999999</v>
      </c>
      <c r="AA742" s="1">
        <v>541.72299999999996</v>
      </c>
      <c r="AB742" s="1">
        <v>550.27200000000005</v>
      </c>
      <c r="AC742" s="1">
        <v>623.56700000000001</v>
      </c>
      <c r="AD742" s="1">
        <v>634.11599999999999</v>
      </c>
      <c r="AE742" s="1">
        <v>643.63199999999995</v>
      </c>
      <c r="AF742" s="1">
        <v>654.16399999999999</v>
      </c>
      <c r="AG742" s="1">
        <v>725.97500000000002</v>
      </c>
      <c r="AH742" s="1">
        <v>736.00800000000004</v>
      </c>
      <c r="AI742" s="1">
        <v>745.024</v>
      </c>
      <c r="AJ742" s="1">
        <v>755.04</v>
      </c>
      <c r="AK742" s="1">
        <v>825.05100000000004</v>
      </c>
      <c r="AL742" s="1">
        <v>835.58399999999995</v>
      </c>
      <c r="AM742" s="1">
        <v>844.6</v>
      </c>
      <c r="AN742" s="1">
        <v>854.13199999999995</v>
      </c>
      <c r="AO742" s="1">
        <v>926.62699999999995</v>
      </c>
      <c r="AP742" s="1">
        <v>936.64300000000003</v>
      </c>
      <c r="AQ742" s="1">
        <v>946.17499999999995</v>
      </c>
      <c r="AR742" s="1">
        <v>956.19100000000003</v>
      </c>
    </row>
    <row r="743" spans="1:44" x14ac:dyDescent="0.25">
      <c r="C743" s="2" t="s">
        <v>12</v>
      </c>
      <c r="D743" s="1" t="s">
        <v>1</v>
      </c>
      <c r="E743" s="1">
        <v>9.6460000000000008</v>
      </c>
      <c r="F743" s="1">
        <v>18.161999999999999</v>
      </c>
      <c r="G743" s="1">
        <v>27.695</v>
      </c>
      <c r="H743" s="1">
        <v>38.210999999999999</v>
      </c>
      <c r="I743" s="1">
        <v>115.188</v>
      </c>
      <c r="J743" s="1">
        <v>125.238</v>
      </c>
      <c r="K743" s="1">
        <v>134.28700000000001</v>
      </c>
      <c r="L743" s="1">
        <v>144.81899999999999</v>
      </c>
      <c r="M743" s="1">
        <v>219.93</v>
      </c>
      <c r="N743" s="1">
        <v>229.446</v>
      </c>
      <c r="O743" s="1">
        <v>238.012</v>
      </c>
      <c r="P743" s="1">
        <v>247.06200000000001</v>
      </c>
      <c r="Q743" s="1">
        <v>322.47300000000001</v>
      </c>
      <c r="R743" s="1">
        <v>332.505</v>
      </c>
      <c r="S743" s="1">
        <v>341.02100000000002</v>
      </c>
      <c r="T743" s="1">
        <v>350.57100000000003</v>
      </c>
      <c r="U743" s="1">
        <v>423.96499999999997</v>
      </c>
      <c r="V743" s="1">
        <v>432.99799999999999</v>
      </c>
      <c r="W743" s="1">
        <v>443.03</v>
      </c>
      <c r="X743" s="1">
        <v>452.06299999999999</v>
      </c>
      <c r="Y743" s="1">
        <v>527.17399999999998</v>
      </c>
      <c r="Z743" s="1">
        <v>537.70600000000002</v>
      </c>
      <c r="AA743" s="1">
        <v>547.72199999999998</v>
      </c>
      <c r="AB743" s="1">
        <v>556.27200000000005</v>
      </c>
      <c r="AC743" s="1">
        <v>629.56600000000003</v>
      </c>
      <c r="AD743" s="1">
        <v>640.11500000000001</v>
      </c>
      <c r="AE743" s="1">
        <v>649.63099999999997</v>
      </c>
      <c r="AF743" s="1">
        <v>660.16399999999999</v>
      </c>
      <c r="AG743" s="1">
        <v>731.97500000000002</v>
      </c>
      <c r="AH743" s="1">
        <v>742.00800000000004</v>
      </c>
      <c r="AI743" s="1">
        <v>751.024</v>
      </c>
      <c r="AJ743" s="1">
        <v>761.03899999999999</v>
      </c>
      <c r="AK743" s="1">
        <v>831.05100000000004</v>
      </c>
      <c r="AL743" s="1">
        <v>841.58299999999997</v>
      </c>
      <c r="AM743" s="1">
        <v>850.59900000000005</v>
      </c>
      <c r="AN743" s="1">
        <v>860.13199999999995</v>
      </c>
      <c r="AO743" s="1">
        <v>932.62599999999998</v>
      </c>
      <c r="AP743" s="1">
        <v>942.64200000000005</v>
      </c>
      <c r="AQ743" s="1">
        <v>952.17499999999995</v>
      </c>
      <c r="AR743" s="1">
        <v>962.19100000000003</v>
      </c>
    </row>
    <row r="744" spans="1:44" x14ac:dyDescent="0.25">
      <c r="C744" s="2" t="s">
        <v>13</v>
      </c>
      <c r="D744" s="1" t="s">
        <v>2</v>
      </c>
      <c r="E744" s="1">
        <v>10.438000000000001</v>
      </c>
      <c r="F744" s="1">
        <v>18.608000000000001</v>
      </c>
      <c r="G744" s="1">
        <v>28.372</v>
      </c>
      <c r="H744" s="1">
        <v>38.743000000000002</v>
      </c>
      <c r="I744" s="1">
        <v>116.119</v>
      </c>
      <c r="J744" s="1">
        <v>125.771</v>
      </c>
      <c r="K744" s="1">
        <v>134.797</v>
      </c>
      <c r="L744" s="1">
        <v>145.69300000000001</v>
      </c>
      <c r="M744" s="1">
        <v>221.32</v>
      </c>
      <c r="N744" s="1">
        <v>229.953</v>
      </c>
      <c r="O744" s="1">
        <v>238.50399999999999</v>
      </c>
      <c r="P744" s="1">
        <v>247.49600000000001</v>
      </c>
      <c r="Q744" s="1">
        <v>323.61399999999998</v>
      </c>
      <c r="R744" s="1">
        <v>333.26600000000002</v>
      </c>
      <c r="S744" s="1">
        <v>341.87099999999998</v>
      </c>
      <c r="T744" s="1">
        <v>351.80799999999999</v>
      </c>
      <c r="U744" s="1">
        <v>424.89299999999997</v>
      </c>
      <c r="V744" s="1">
        <v>433.74</v>
      </c>
      <c r="W744" s="1">
        <v>443.34100000000001</v>
      </c>
      <c r="X744" s="1">
        <v>452.54700000000003</v>
      </c>
      <c r="Y744" s="1">
        <v>528.47299999999996</v>
      </c>
      <c r="Z744" s="1">
        <v>538.125</v>
      </c>
      <c r="AA744" s="1">
        <v>548.40800000000002</v>
      </c>
      <c r="AB744" s="1">
        <v>557.02599999999995</v>
      </c>
      <c r="AC744" s="1">
        <v>630.476</v>
      </c>
      <c r="AD744" s="1">
        <v>640.64700000000005</v>
      </c>
      <c r="AE744" s="1">
        <v>650.18899999999996</v>
      </c>
      <c r="AF744" s="1">
        <v>660.524</v>
      </c>
      <c r="AG744" s="1">
        <v>733.50099999999998</v>
      </c>
      <c r="AH744" s="1">
        <v>742.57399999999996</v>
      </c>
      <c r="AI744" s="1">
        <v>751.57399999999996</v>
      </c>
      <c r="AJ744" s="1">
        <v>761.50099999999998</v>
      </c>
      <c r="AK744" s="1">
        <v>831.48199999999997</v>
      </c>
      <c r="AL744" s="1">
        <v>842.33399999999995</v>
      </c>
      <c r="AM744" s="1">
        <v>851.68700000000001</v>
      </c>
      <c r="AN744" s="1">
        <v>861.09</v>
      </c>
      <c r="AO744" s="1">
        <v>933.55600000000004</v>
      </c>
      <c r="AP744" s="1">
        <v>943.38300000000004</v>
      </c>
      <c r="AQ744" s="1">
        <v>952.721</v>
      </c>
      <c r="AR744" s="1">
        <v>963.34400000000005</v>
      </c>
    </row>
    <row r="745" spans="1:44" x14ac:dyDescent="0.25">
      <c r="C745" s="2" t="s">
        <v>11</v>
      </c>
      <c r="D745" s="1" t="s">
        <v>3</v>
      </c>
      <c r="E745" s="1">
        <v>43.344000000000001</v>
      </c>
      <c r="F745" s="1">
        <v>48.36</v>
      </c>
      <c r="G745" s="1">
        <v>53.375999999999998</v>
      </c>
      <c r="H745" s="1">
        <v>59.893000000000001</v>
      </c>
      <c r="I745" s="1">
        <v>150.452</v>
      </c>
      <c r="J745" s="1">
        <v>155.46899999999999</v>
      </c>
      <c r="K745" s="1">
        <v>160.98500000000001</v>
      </c>
      <c r="L745" s="1">
        <v>166.001</v>
      </c>
      <c r="M745" s="1">
        <v>251.995</v>
      </c>
      <c r="N745" s="1">
        <v>258.01100000000002</v>
      </c>
      <c r="O745" s="1">
        <v>262.52699999999999</v>
      </c>
      <c r="P745" s="1">
        <v>268.54300000000001</v>
      </c>
      <c r="Q745" s="1">
        <v>355.70299999999997</v>
      </c>
      <c r="R745" s="1">
        <v>362.22</v>
      </c>
      <c r="S745" s="1">
        <v>367.73599999999999</v>
      </c>
      <c r="T745" s="1">
        <v>374.25200000000001</v>
      </c>
      <c r="U745" s="1">
        <v>455.99599999999998</v>
      </c>
      <c r="V745" s="1">
        <v>461.512</v>
      </c>
      <c r="W745" s="1">
        <v>468.02800000000002</v>
      </c>
      <c r="X745" s="1">
        <v>472.54500000000002</v>
      </c>
      <c r="Y745" s="1">
        <v>560.90499999999997</v>
      </c>
      <c r="Z745" s="1">
        <v>566.42100000000005</v>
      </c>
      <c r="AA745" s="1">
        <v>572.93700000000001</v>
      </c>
      <c r="AB745" s="1">
        <v>577.45299999999997</v>
      </c>
      <c r="AC745" s="1">
        <v>665.29700000000003</v>
      </c>
      <c r="AD745" s="1">
        <v>669.81299999999999</v>
      </c>
      <c r="AE745" s="1">
        <v>674.32899999999995</v>
      </c>
      <c r="AF745" s="1">
        <v>679.346</v>
      </c>
      <c r="AG745" s="1">
        <v>765.37199999999996</v>
      </c>
      <c r="AH745" s="1">
        <v>769.88900000000001</v>
      </c>
      <c r="AI745" s="1">
        <v>775.90499999999997</v>
      </c>
      <c r="AJ745" s="1">
        <v>780.42100000000005</v>
      </c>
      <c r="AK745" s="1">
        <v>865.06500000000005</v>
      </c>
      <c r="AL745" s="1">
        <v>870.58100000000002</v>
      </c>
      <c r="AM745" s="1">
        <v>876.09699999999998</v>
      </c>
      <c r="AN745" s="1">
        <v>880.61400000000003</v>
      </c>
      <c r="AO745" s="1">
        <v>966.82399999999996</v>
      </c>
      <c r="AP745" s="1">
        <v>973.34</v>
      </c>
      <c r="AQ745" s="1">
        <v>978.85599999999999</v>
      </c>
      <c r="AR745" s="1">
        <v>983.87300000000005</v>
      </c>
    </row>
    <row r="746" spans="1:44" x14ac:dyDescent="0.25">
      <c r="C746" s="2" t="s">
        <v>12</v>
      </c>
      <c r="D746" s="1" t="s">
        <v>4</v>
      </c>
      <c r="E746" s="1">
        <v>45.344000000000001</v>
      </c>
      <c r="F746" s="1">
        <v>50.36</v>
      </c>
      <c r="G746" s="1">
        <v>55.375999999999998</v>
      </c>
      <c r="H746" s="1">
        <v>61.892000000000003</v>
      </c>
      <c r="I746" s="1">
        <v>152.452</v>
      </c>
      <c r="J746" s="1">
        <v>157.46799999999999</v>
      </c>
      <c r="K746" s="1">
        <v>162.98500000000001</v>
      </c>
      <c r="L746" s="1">
        <v>168.001</v>
      </c>
      <c r="M746" s="1">
        <v>253.994</v>
      </c>
      <c r="N746" s="1">
        <v>260.01100000000002</v>
      </c>
      <c r="O746" s="1">
        <v>264.52699999999999</v>
      </c>
      <c r="P746" s="1">
        <v>270.54300000000001</v>
      </c>
      <c r="Q746" s="1">
        <v>357.70299999999997</v>
      </c>
      <c r="R746" s="1">
        <v>364.21899999999999</v>
      </c>
      <c r="S746" s="1">
        <v>369.73599999999999</v>
      </c>
      <c r="T746" s="1">
        <v>376.25200000000001</v>
      </c>
      <c r="U746" s="1">
        <v>457.99599999999998</v>
      </c>
      <c r="V746" s="1">
        <v>463.512</v>
      </c>
      <c r="W746" s="1">
        <v>470.02800000000002</v>
      </c>
      <c r="X746" s="1">
        <v>474.54399999999998</v>
      </c>
      <c r="Y746" s="1">
        <v>562.904</v>
      </c>
      <c r="Z746" s="1">
        <v>568.42100000000005</v>
      </c>
      <c r="AA746" s="1">
        <v>574.93700000000001</v>
      </c>
      <c r="AB746" s="1">
        <v>579.45299999999997</v>
      </c>
      <c r="AC746" s="1">
        <v>667.29700000000003</v>
      </c>
      <c r="AD746" s="1">
        <v>671.81299999999999</v>
      </c>
      <c r="AE746" s="1">
        <v>676.32899999999995</v>
      </c>
      <c r="AF746" s="1">
        <v>681.34500000000003</v>
      </c>
      <c r="AG746" s="1">
        <v>767.37199999999996</v>
      </c>
      <c r="AH746" s="1">
        <v>771.88900000000001</v>
      </c>
      <c r="AI746" s="1">
        <v>777.90499999999997</v>
      </c>
      <c r="AJ746" s="1">
        <v>782.42100000000005</v>
      </c>
      <c r="AK746" s="1">
        <v>867.06500000000005</v>
      </c>
      <c r="AL746" s="1">
        <v>872.58100000000002</v>
      </c>
      <c r="AM746" s="1">
        <v>878.09699999999998</v>
      </c>
      <c r="AN746" s="1">
        <v>882.61400000000003</v>
      </c>
      <c r="AO746" s="1">
        <v>968.82399999999996</v>
      </c>
      <c r="AP746" s="1">
        <v>975.34</v>
      </c>
      <c r="AQ746" s="1">
        <v>980.85599999999999</v>
      </c>
      <c r="AR746" s="1">
        <v>985.87199999999996</v>
      </c>
    </row>
    <row r="747" spans="1:44" x14ac:dyDescent="0.25">
      <c r="C747" s="2" t="s">
        <v>13</v>
      </c>
      <c r="D747" s="1" t="s">
        <v>5</v>
      </c>
      <c r="E747" s="1">
        <v>46.064999999999998</v>
      </c>
      <c r="F747" s="1">
        <v>50.862000000000002</v>
      </c>
      <c r="G747" s="1">
        <v>55.896000000000001</v>
      </c>
      <c r="H747" s="1">
        <v>62.228999999999999</v>
      </c>
      <c r="I747" s="1">
        <v>152.721</v>
      </c>
      <c r="J747" s="1">
        <v>158.96100000000001</v>
      </c>
      <c r="K747" s="1">
        <v>163.54900000000001</v>
      </c>
      <c r="L747" s="1">
        <v>168.44499999999999</v>
      </c>
      <c r="M747" s="1">
        <v>254.43199999999999</v>
      </c>
      <c r="N747" s="1">
        <v>260.45299999999997</v>
      </c>
      <c r="O747" s="1">
        <v>265.18099999999998</v>
      </c>
      <c r="P747" s="1">
        <v>270.61700000000002</v>
      </c>
      <c r="Q747" s="1">
        <v>358.02699999999999</v>
      </c>
      <c r="R747" s="1">
        <v>364.428</v>
      </c>
      <c r="S747" s="1">
        <v>370.041</v>
      </c>
      <c r="T747" s="1">
        <v>376.56799999999998</v>
      </c>
      <c r="U747" s="1">
        <v>458.33600000000001</v>
      </c>
      <c r="V747" s="1">
        <v>464.04</v>
      </c>
      <c r="W747" s="1">
        <v>470.61900000000003</v>
      </c>
      <c r="X747" s="1">
        <v>475.62700000000001</v>
      </c>
      <c r="Y747" s="1">
        <v>563.37699999999995</v>
      </c>
      <c r="Z747" s="1">
        <v>568.75900000000001</v>
      </c>
      <c r="AA747" s="1">
        <v>575.36099999999999</v>
      </c>
      <c r="AB747" s="1">
        <v>579.82299999999998</v>
      </c>
      <c r="AC747" s="1">
        <v>667.69200000000001</v>
      </c>
      <c r="AD747" s="1">
        <v>672.36099999999999</v>
      </c>
      <c r="AE747" s="1">
        <v>677.26</v>
      </c>
      <c r="AF747" s="1">
        <v>682.12900000000002</v>
      </c>
      <c r="AG747" s="1">
        <v>767.68</v>
      </c>
      <c r="AH747" s="1">
        <v>772.44</v>
      </c>
      <c r="AI747" s="1">
        <v>778.28499999999997</v>
      </c>
      <c r="AJ747" s="1">
        <v>782.98699999999997</v>
      </c>
      <c r="AK747" s="1">
        <v>867.65499999999997</v>
      </c>
      <c r="AL747" s="1">
        <v>872.923</v>
      </c>
      <c r="AM747" s="1">
        <v>878.60500000000002</v>
      </c>
      <c r="AN747" s="1">
        <v>883.37699999999995</v>
      </c>
      <c r="AO747" s="1">
        <v>969.26300000000003</v>
      </c>
      <c r="AP747" s="1">
        <v>975.94799999999998</v>
      </c>
      <c r="AQ747" s="1">
        <v>981.31600000000003</v>
      </c>
      <c r="AR747" s="1">
        <v>986.40300000000002</v>
      </c>
    </row>
    <row r="748" spans="1:44" x14ac:dyDescent="0.25">
      <c r="C748" s="2" t="s">
        <v>11</v>
      </c>
      <c r="D748" s="1" t="s">
        <v>6</v>
      </c>
      <c r="E748" s="1">
        <v>68.025000000000006</v>
      </c>
      <c r="F748" s="1">
        <v>78.024000000000001</v>
      </c>
      <c r="G748" s="1">
        <v>87.04</v>
      </c>
      <c r="H748" s="1">
        <v>97.055999999999997</v>
      </c>
      <c r="I748" s="1">
        <v>173.934</v>
      </c>
      <c r="J748" s="1">
        <v>184.45</v>
      </c>
      <c r="K748" s="1">
        <v>193.46600000000001</v>
      </c>
      <c r="L748" s="1">
        <v>202.982</v>
      </c>
      <c r="M748" s="1">
        <v>275.476</v>
      </c>
      <c r="N748" s="1">
        <v>285.49200000000002</v>
      </c>
      <c r="O748" s="1">
        <v>295.00799999999998</v>
      </c>
      <c r="P748" s="1">
        <v>305.024</v>
      </c>
      <c r="Q748" s="1">
        <v>380.08499999999998</v>
      </c>
      <c r="R748" s="1">
        <v>388.601</v>
      </c>
      <c r="S748" s="1">
        <v>398.11700000000002</v>
      </c>
      <c r="T748" s="1">
        <v>408.63299999999998</v>
      </c>
      <c r="U748" s="1">
        <v>479.97699999999998</v>
      </c>
      <c r="V748" s="1">
        <v>489.99299999999999</v>
      </c>
      <c r="W748" s="1">
        <v>499.00900000000001</v>
      </c>
      <c r="X748" s="1">
        <v>509.52499999999998</v>
      </c>
      <c r="Y748" s="1">
        <v>584.08600000000001</v>
      </c>
      <c r="Z748" s="1">
        <v>593.60199999999998</v>
      </c>
      <c r="AA748" s="1">
        <v>602.11800000000005</v>
      </c>
      <c r="AB748" s="1">
        <v>611.13400000000001</v>
      </c>
      <c r="AC748" s="1">
        <v>687.97799999999995</v>
      </c>
      <c r="AD748" s="1">
        <v>697.99400000000003</v>
      </c>
      <c r="AE748" s="1">
        <v>706.51</v>
      </c>
      <c r="AF748" s="1">
        <v>716.02599999999995</v>
      </c>
      <c r="AG748" s="1">
        <v>787.85400000000004</v>
      </c>
      <c r="AH748" s="1">
        <v>796.87</v>
      </c>
      <c r="AI748" s="1">
        <v>806.88599999999997</v>
      </c>
      <c r="AJ748" s="1">
        <v>815.90200000000004</v>
      </c>
      <c r="AK748" s="1">
        <v>887.34699999999998</v>
      </c>
      <c r="AL748" s="1">
        <v>897.86199999999997</v>
      </c>
      <c r="AM748" s="1">
        <v>907.87800000000004</v>
      </c>
      <c r="AN748" s="1">
        <v>916.39400000000001</v>
      </c>
      <c r="AO748" s="1">
        <v>992.005</v>
      </c>
      <c r="AP748" s="1">
        <v>1002.521</v>
      </c>
      <c r="AQ748" s="1">
        <v>1012.037</v>
      </c>
      <c r="AR748" s="1">
        <v>1022.553</v>
      </c>
    </row>
    <row r="749" spans="1:44" x14ac:dyDescent="0.25">
      <c r="C749" s="2" t="s">
        <v>12</v>
      </c>
      <c r="D749" s="1" t="s">
        <v>7</v>
      </c>
      <c r="E749" s="1">
        <v>74.025000000000006</v>
      </c>
      <c r="F749" s="1">
        <v>84.024000000000001</v>
      </c>
      <c r="G749" s="1">
        <v>93.04</v>
      </c>
      <c r="H749" s="1">
        <v>103.056</v>
      </c>
      <c r="I749" s="1">
        <v>179.93299999999999</v>
      </c>
      <c r="J749" s="1">
        <v>190.44900000000001</v>
      </c>
      <c r="K749" s="1">
        <v>199.465</v>
      </c>
      <c r="L749" s="1">
        <v>208.98099999999999</v>
      </c>
      <c r="M749" s="1">
        <v>281.476</v>
      </c>
      <c r="N749" s="1">
        <v>291.49200000000002</v>
      </c>
      <c r="O749" s="1">
        <v>301.00799999999998</v>
      </c>
      <c r="P749" s="1">
        <v>311.02300000000002</v>
      </c>
      <c r="Q749" s="1">
        <v>386.084</v>
      </c>
      <c r="R749" s="1">
        <v>394.601</v>
      </c>
      <c r="S749" s="1">
        <v>404.11599999999999</v>
      </c>
      <c r="T749" s="1">
        <v>414.63200000000001</v>
      </c>
      <c r="U749" s="1">
        <v>485.97699999999998</v>
      </c>
      <c r="V749" s="1">
        <v>495.99299999999999</v>
      </c>
      <c r="W749" s="1">
        <v>505.00900000000001</v>
      </c>
      <c r="X749" s="1">
        <v>515.52499999999998</v>
      </c>
      <c r="Y749" s="1">
        <v>590.08600000000001</v>
      </c>
      <c r="Z749" s="1">
        <v>599.60199999999998</v>
      </c>
      <c r="AA749" s="1">
        <v>608.11800000000005</v>
      </c>
      <c r="AB749" s="1">
        <v>617.13400000000001</v>
      </c>
      <c r="AC749" s="1">
        <v>693.97799999999995</v>
      </c>
      <c r="AD749" s="1">
        <v>703.99400000000003</v>
      </c>
      <c r="AE749" s="1">
        <v>712.51</v>
      </c>
      <c r="AF749" s="1">
        <v>722.02599999999995</v>
      </c>
      <c r="AG749" s="1">
        <v>793.85400000000004</v>
      </c>
      <c r="AH749" s="1">
        <v>802.87</v>
      </c>
      <c r="AI749" s="1">
        <v>812.88599999999997</v>
      </c>
      <c r="AJ749" s="1">
        <v>821.90099999999995</v>
      </c>
      <c r="AK749" s="1">
        <v>893.346</v>
      </c>
      <c r="AL749" s="1">
        <v>903.86199999999997</v>
      </c>
      <c r="AM749" s="1">
        <v>913.87800000000004</v>
      </c>
      <c r="AN749" s="1">
        <v>922.39400000000001</v>
      </c>
      <c r="AO749" s="1">
        <v>998.005</v>
      </c>
      <c r="AP749" s="1">
        <v>1008.521</v>
      </c>
      <c r="AQ749" s="1">
        <v>1018.037</v>
      </c>
      <c r="AR749" s="1">
        <v>1028.5530000000001</v>
      </c>
    </row>
    <row r="750" spans="1:44" x14ac:dyDescent="0.25">
      <c r="C750" s="2" t="s">
        <v>13</v>
      </c>
      <c r="D750" s="1" t="s">
        <v>8</v>
      </c>
      <c r="E750" s="1">
        <v>76.995000000000005</v>
      </c>
      <c r="F750" s="1">
        <v>84.697000000000003</v>
      </c>
      <c r="G750" s="1">
        <v>93.625</v>
      </c>
      <c r="H750" s="1">
        <v>103.572</v>
      </c>
      <c r="I750" s="1">
        <v>180.714</v>
      </c>
      <c r="J750" s="1">
        <v>190.97399999999999</v>
      </c>
      <c r="K750" s="1">
        <v>199.99</v>
      </c>
      <c r="L750" s="1">
        <v>209.68899999999999</v>
      </c>
      <c r="M750" s="1">
        <v>282.24400000000003</v>
      </c>
      <c r="N750" s="1">
        <v>291.91300000000001</v>
      </c>
      <c r="O750" s="1">
        <v>302.17700000000002</v>
      </c>
      <c r="P750" s="1">
        <v>311.63</v>
      </c>
      <c r="Q750" s="1">
        <v>386.685</v>
      </c>
      <c r="R750" s="1">
        <v>395.16699999999997</v>
      </c>
      <c r="S750" s="1">
        <v>404.6</v>
      </c>
      <c r="T750" s="1">
        <v>415.26299999999998</v>
      </c>
      <c r="U750" s="1">
        <v>487.42700000000002</v>
      </c>
      <c r="V750" s="1">
        <v>496.48899999999998</v>
      </c>
      <c r="W750" s="1">
        <v>505.73200000000003</v>
      </c>
      <c r="X750" s="1">
        <v>515.923</v>
      </c>
      <c r="Y750" s="1">
        <v>590.851</v>
      </c>
      <c r="Z750" s="1">
        <v>600.04</v>
      </c>
      <c r="AA750" s="1">
        <v>608.58399999999995</v>
      </c>
      <c r="AB750" s="1">
        <v>617.71600000000001</v>
      </c>
      <c r="AC750" s="1">
        <v>694.69600000000003</v>
      </c>
      <c r="AD750" s="1">
        <v>704.55499999999995</v>
      </c>
      <c r="AE750" s="1">
        <v>713.09699999999998</v>
      </c>
      <c r="AF750" s="1">
        <v>722.91700000000003</v>
      </c>
      <c r="AG750" s="1">
        <v>794.6</v>
      </c>
      <c r="AH750" s="1">
        <v>804.21400000000006</v>
      </c>
      <c r="AI750" s="1">
        <v>813.85699999999997</v>
      </c>
      <c r="AJ750" s="1">
        <v>822.44200000000001</v>
      </c>
      <c r="AK750" s="1">
        <v>894.11300000000006</v>
      </c>
      <c r="AL750" s="1">
        <v>904.51</v>
      </c>
      <c r="AM750" s="1">
        <v>914.53</v>
      </c>
      <c r="AN750" s="1">
        <v>923.22799999999995</v>
      </c>
      <c r="AO750" s="1">
        <v>998.69500000000005</v>
      </c>
      <c r="AP750" s="1">
        <v>1009.7809999999999</v>
      </c>
      <c r="AQ750" s="1">
        <v>1018.766</v>
      </c>
      <c r="AR750" s="1">
        <v>1029.0150000000001</v>
      </c>
    </row>
    <row r="752" spans="1:44" x14ac:dyDescent="0.25">
      <c r="A752" s="2" t="s">
        <v>51</v>
      </c>
      <c r="B752" s="2" t="s">
        <v>9</v>
      </c>
      <c r="C752" s="2" t="s">
        <v>11</v>
      </c>
      <c r="D752" s="1" t="s">
        <v>0</v>
      </c>
      <c r="E752" s="1">
        <v>2.8460000000000001</v>
      </c>
      <c r="F752" s="1">
        <v>11.362</v>
      </c>
      <c r="G752" s="1">
        <v>20.878</v>
      </c>
      <c r="H752" s="1">
        <v>31.411000000000001</v>
      </c>
      <c r="I752" s="1">
        <v>104.605</v>
      </c>
      <c r="J752" s="1">
        <v>114.621</v>
      </c>
      <c r="K752" s="1">
        <v>123.637</v>
      </c>
      <c r="L752" s="1">
        <v>134.15299999999999</v>
      </c>
      <c r="M752" s="1">
        <v>208.947</v>
      </c>
      <c r="N752" s="1">
        <v>218.46299999999999</v>
      </c>
      <c r="O752" s="1">
        <v>226.99600000000001</v>
      </c>
      <c r="P752" s="1">
        <v>236.029</v>
      </c>
      <c r="Q752" s="1">
        <v>312.423</v>
      </c>
      <c r="R752" s="1">
        <v>322.45600000000002</v>
      </c>
      <c r="S752" s="1">
        <v>330.97199999999998</v>
      </c>
      <c r="T752" s="1">
        <v>340.50400000000002</v>
      </c>
      <c r="U752" s="1">
        <v>410.99900000000002</v>
      </c>
      <c r="V752" s="1">
        <v>420.01499999999999</v>
      </c>
      <c r="W752" s="1">
        <v>430.03100000000001</v>
      </c>
      <c r="X752" s="1">
        <v>439.04700000000003</v>
      </c>
      <c r="Y752" s="1">
        <v>511.74099999999999</v>
      </c>
      <c r="Z752" s="1">
        <v>522.274</v>
      </c>
      <c r="AA752" s="1">
        <v>532.30600000000004</v>
      </c>
      <c r="AB752" s="1">
        <v>540.822</v>
      </c>
      <c r="AC752" s="1">
        <v>613.91700000000003</v>
      </c>
      <c r="AD752" s="1">
        <v>624.43299999999999</v>
      </c>
      <c r="AE752" s="1">
        <v>633.94899999999996</v>
      </c>
      <c r="AF752" s="1">
        <v>644.46400000000006</v>
      </c>
      <c r="AG752" s="1">
        <v>717.95899999999995</v>
      </c>
      <c r="AH752" s="1">
        <v>727.97500000000002</v>
      </c>
      <c r="AI752" s="1">
        <v>736.99099999999999</v>
      </c>
      <c r="AJ752" s="1">
        <v>747.00699999999995</v>
      </c>
      <c r="AK752" s="1">
        <v>821.30100000000004</v>
      </c>
      <c r="AL752" s="1">
        <v>831.81700000000001</v>
      </c>
      <c r="AM752" s="1">
        <v>840.85</v>
      </c>
      <c r="AN752" s="1">
        <v>850.36599999999999</v>
      </c>
      <c r="AO752" s="1">
        <v>925.96</v>
      </c>
      <c r="AP752" s="1">
        <v>935.976</v>
      </c>
      <c r="AQ752" s="1">
        <v>945.49199999999996</v>
      </c>
      <c r="AR752" s="1">
        <v>955.50800000000004</v>
      </c>
    </row>
    <row r="753" spans="1:44" x14ac:dyDescent="0.25">
      <c r="C753" s="2" t="s">
        <v>12</v>
      </c>
      <c r="D753" s="1" t="s">
        <v>1</v>
      </c>
      <c r="E753" s="1">
        <v>8.8460000000000001</v>
      </c>
      <c r="F753" s="1">
        <v>17.361999999999998</v>
      </c>
      <c r="G753" s="1">
        <v>26.878</v>
      </c>
      <c r="H753" s="1">
        <v>37.409999999999997</v>
      </c>
      <c r="I753" s="1">
        <v>110.605</v>
      </c>
      <c r="J753" s="1">
        <v>120.621</v>
      </c>
      <c r="K753" s="1">
        <v>129.637</v>
      </c>
      <c r="L753" s="1">
        <v>140.15299999999999</v>
      </c>
      <c r="M753" s="1">
        <v>214.947</v>
      </c>
      <c r="N753" s="1">
        <v>224.46299999999999</v>
      </c>
      <c r="O753" s="1">
        <v>232.99600000000001</v>
      </c>
      <c r="P753" s="1">
        <v>242.02799999999999</v>
      </c>
      <c r="Q753" s="1">
        <v>318.42200000000003</v>
      </c>
      <c r="R753" s="1">
        <v>328.45499999999998</v>
      </c>
      <c r="S753" s="1">
        <v>336.971</v>
      </c>
      <c r="T753" s="1">
        <v>346.50400000000002</v>
      </c>
      <c r="U753" s="1">
        <v>416.99799999999999</v>
      </c>
      <c r="V753" s="1">
        <v>426.01400000000001</v>
      </c>
      <c r="W753" s="1">
        <v>436.03</v>
      </c>
      <c r="X753" s="1">
        <v>445.04599999999999</v>
      </c>
      <c r="Y753" s="1">
        <v>517.74099999999999</v>
      </c>
      <c r="Z753" s="1">
        <v>528.27300000000002</v>
      </c>
      <c r="AA753" s="1">
        <v>538.30600000000004</v>
      </c>
      <c r="AB753" s="1">
        <v>546.822</v>
      </c>
      <c r="AC753" s="1">
        <v>619.91600000000005</v>
      </c>
      <c r="AD753" s="1">
        <v>630.43200000000002</v>
      </c>
      <c r="AE753" s="1">
        <v>639.94799999999998</v>
      </c>
      <c r="AF753" s="1">
        <v>650.46400000000006</v>
      </c>
      <c r="AG753" s="1">
        <v>723.95799999999997</v>
      </c>
      <c r="AH753" s="1">
        <v>733.97400000000005</v>
      </c>
      <c r="AI753" s="1">
        <v>742.99</v>
      </c>
      <c r="AJ753" s="1">
        <v>753.00599999999997</v>
      </c>
      <c r="AK753" s="1">
        <v>827.30100000000004</v>
      </c>
      <c r="AL753" s="1">
        <v>837.81700000000001</v>
      </c>
      <c r="AM753" s="1">
        <v>846.84900000000005</v>
      </c>
      <c r="AN753" s="1">
        <v>856.36500000000001</v>
      </c>
      <c r="AO753" s="1">
        <v>931.95899999999995</v>
      </c>
      <c r="AP753" s="1">
        <v>941.97500000000002</v>
      </c>
      <c r="AQ753" s="1">
        <v>951.49099999999999</v>
      </c>
      <c r="AR753" s="1">
        <v>961.50699999999995</v>
      </c>
    </row>
    <row r="754" spans="1:44" x14ac:dyDescent="0.25">
      <c r="C754" s="2" t="s">
        <v>13</v>
      </c>
      <c r="D754" s="1" t="s">
        <v>2</v>
      </c>
      <c r="E754" s="1">
        <v>10.129</v>
      </c>
      <c r="F754" s="1">
        <v>17.972999999999999</v>
      </c>
      <c r="G754" s="1">
        <v>27.38</v>
      </c>
      <c r="H754" s="1">
        <v>37.704000000000001</v>
      </c>
      <c r="I754" s="1">
        <v>112.009</v>
      </c>
      <c r="J754" s="1">
        <v>121.19799999999999</v>
      </c>
      <c r="K754" s="1">
        <v>131.005</v>
      </c>
      <c r="L754" s="1">
        <v>140.536</v>
      </c>
      <c r="M754" s="1">
        <v>216.934</v>
      </c>
      <c r="N754" s="1">
        <v>224.852</v>
      </c>
      <c r="O754" s="1">
        <v>233.47900000000001</v>
      </c>
      <c r="P754" s="1">
        <v>242.52199999999999</v>
      </c>
      <c r="Q754" s="1">
        <v>319.38400000000001</v>
      </c>
      <c r="R754" s="1">
        <v>329.05900000000003</v>
      </c>
      <c r="S754" s="1">
        <v>338.07400000000001</v>
      </c>
      <c r="T754" s="1">
        <v>347.11</v>
      </c>
      <c r="U754" s="1">
        <v>418.274</v>
      </c>
      <c r="V754" s="1">
        <v>426.596</v>
      </c>
      <c r="W754" s="1">
        <v>436.49099999999999</v>
      </c>
      <c r="X754" s="1">
        <v>445.69299999999998</v>
      </c>
      <c r="Y754" s="1">
        <v>519.05399999999997</v>
      </c>
      <c r="Z754" s="1">
        <v>528.66600000000005</v>
      </c>
      <c r="AA754" s="1">
        <v>538.72299999999996</v>
      </c>
      <c r="AB754" s="1">
        <v>547.12800000000004</v>
      </c>
      <c r="AC754" s="1">
        <v>621.43100000000004</v>
      </c>
      <c r="AD754" s="1">
        <v>631.39200000000005</v>
      </c>
      <c r="AE754" s="1">
        <v>640.58199999999999</v>
      </c>
      <c r="AF754" s="1">
        <v>651.09199999999998</v>
      </c>
      <c r="AG754" s="1">
        <v>725.37400000000002</v>
      </c>
      <c r="AH754" s="1">
        <v>734.45600000000002</v>
      </c>
      <c r="AI754" s="1">
        <v>743.57799999999997</v>
      </c>
      <c r="AJ754" s="1">
        <v>754.90499999999997</v>
      </c>
      <c r="AK754" s="1">
        <v>827.71600000000001</v>
      </c>
      <c r="AL754" s="1">
        <v>838.87800000000004</v>
      </c>
      <c r="AM754" s="1">
        <v>847.31700000000001</v>
      </c>
      <c r="AN754" s="1">
        <v>857.26</v>
      </c>
      <c r="AO754" s="1">
        <v>933.87699999999995</v>
      </c>
      <c r="AP754" s="1">
        <v>942.55499999999995</v>
      </c>
      <c r="AQ754" s="1">
        <v>951.92600000000004</v>
      </c>
      <c r="AR754" s="1">
        <v>962.28700000000003</v>
      </c>
    </row>
    <row r="755" spans="1:44" x14ac:dyDescent="0.25">
      <c r="C755" s="2" t="s">
        <v>11</v>
      </c>
      <c r="D755" s="1" t="s">
        <v>3</v>
      </c>
      <c r="E755" s="1">
        <v>40.744</v>
      </c>
      <c r="F755" s="1">
        <v>45.26</v>
      </c>
      <c r="G755" s="1">
        <v>50.276000000000003</v>
      </c>
      <c r="H755" s="1">
        <v>55.292000000000002</v>
      </c>
      <c r="I755" s="1">
        <v>145.08600000000001</v>
      </c>
      <c r="J755" s="1">
        <v>149.602</v>
      </c>
      <c r="K755" s="1">
        <v>155.61799999999999</v>
      </c>
      <c r="L755" s="1">
        <v>162.13399999999999</v>
      </c>
      <c r="M755" s="1">
        <v>248.46100000000001</v>
      </c>
      <c r="N755" s="1">
        <v>254.977</v>
      </c>
      <c r="O755" s="1">
        <v>259.99400000000003</v>
      </c>
      <c r="P755" s="1">
        <v>266.51</v>
      </c>
      <c r="Q755" s="1">
        <v>350.23700000000002</v>
      </c>
      <c r="R755" s="1">
        <v>354.75299999999999</v>
      </c>
      <c r="S755" s="1">
        <v>360.76900000000001</v>
      </c>
      <c r="T755" s="1">
        <v>365.786</v>
      </c>
      <c r="U755" s="1">
        <v>448.97899999999998</v>
      </c>
      <c r="V755" s="1">
        <v>453.49599999999998</v>
      </c>
      <c r="W755" s="1">
        <v>458.512</v>
      </c>
      <c r="X755" s="1">
        <v>464.52800000000002</v>
      </c>
      <c r="Y755" s="1">
        <v>550.45500000000004</v>
      </c>
      <c r="Z755" s="1">
        <v>556.471</v>
      </c>
      <c r="AA755" s="1">
        <v>561.98699999999997</v>
      </c>
      <c r="AB755" s="1">
        <v>567.00400000000002</v>
      </c>
      <c r="AC755" s="1">
        <v>655.09699999999998</v>
      </c>
      <c r="AD755" s="1">
        <v>660.11300000000006</v>
      </c>
      <c r="AE755" s="1">
        <v>666.62900000000002</v>
      </c>
      <c r="AF755" s="1">
        <v>672.14599999999996</v>
      </c>
      <c r="AG755" s="1">
        <v>757.93899999999996</v>
      </c>
      <c r="AH755" s="1">
        <v>763.95500000000004</v>
      </c>
      <c r="AI755" s="1">
        <v>769.97199999999998</v>
      </c>
      <c r="AJ755" s="1">
        <v>775.48800000000006</v>
      </c>
      <c r="AK755" s="1">
        <v>862.09799999999996</v>
      </c>
      <c r="AL755" s="1">
        <v>868.61400000000003</v>
      </c>
      <c r="AM755" s="1">
        <v>873.13099999999997</v>
      </c>
      <c r="AN755" s="1">
        <v>878.64700000000005</v>
      </c>
      <c r="AO755" s="1">
        <v>966.44</v>
      </c>
      <c r="AP755" s="1">
        <v>972.95600000000002</v>
      </c>
      <c r="AQ755" s="1">
        <v>977.97299999999996</v>
      </c>
      <c r="AR755" s="1">
        <v>983.48900000000003</v>
      </c>
    </row>
    <row r="756" spans="1:44" x14ac:dyDescent="0.25">
      <c r="C756" s="2" t="s">
        <v>12</v>
      </c>
      <c r="D756" s="1" t="s">
        <v>4</v>
      </c>
      <c r="E756" s="1">
        <v>42.743000000000002</v>
      </c>
      <c r="F756" s="1">
        <v>47.26</v>
      </c>
      <c r="G756" s="1">
        <v>52.276000000000003</v>
      </c>
      <c r="H756" s="1">
        <v>57.292000000000002</v>
      </c>
      <c r="I756" s="1">
        <v>147.08500000000001</v>
      </c>
      <c r="J756" s="1">
        <v>151.602</v>
      </c>
      <c r="K756" s="1">
        <v>157.61799999999999</v>
      </c>
      <c r="L756" s="1">
        <v>164.13399999999999</v>
      </c>
      <c r="M756" s="1">
        <v>250.46100000000001</v>
      </c>
      <c r="N756" s="1">
        <v>256.97699999999998</v>
      </c>
      <c r="O756" s="1">
        <v>261.99299999999999</v>
      </c>
      <c r="P756" s="1">
        <v>268.51</v>
      </c>
      <c r="Q756" s="1">
        <v>352.23700000000002</v>
      </c>
      <c r="R756" s="1">
        <v>356.75299999999999</v>
      </c>
      <c r="S756" s="1">
        <v>362.76900000000001</v>
      </c>
      <c r="T756" s="1">
        <v>367.78500000000003</v>
      </c>
      <c r="U756" s="1">
        <v>450.97899999999998</v>
      </c>
      <c r="V756" s="1">
        <v>455.495</v>
      </c>
      <c r="W756" s="1">
        <v>460.512</v>
      </c>
      <c r="X756" s="1">
        <v>466.52800000000002</v>
      </c>
      <c r="Y756" s="1">
        <v>552.45500000000004</v>
      </c>
      <c r="Z756" s="1">
        <v>558.471</v>
      </c>
      <c r="AA756" s="1">
        <v>563.98699999999997</v>
      </c>
      <c r="AB756" s="1">
        <v>569.00400000000002</v>
      </c>
      <c r="AC756" s="1">
        <v>657.09699999999998</v>
      </c>
      <c r="AD756" s="1">
        <v>662.11300000000006</v>
      </c>
      <c r="AE756" s="1">
        <v>668.62900000000002</v>
      </c>
      <c r="AF756" s="1">
        <v>674.14599999999996</v>
      </c>
      <c r="AG756" s="1">
        <v>759.93899999999996</v>
      </c>
      <c r="AH756" s="1">
        <v>765.95500000000004</v>
      </c>
      <c r="AI756" s="1">
        <v>771.97199999999998</v>
      </c>
      <c r="AJ756" s="1">
        <v>777.48800000000006</v>
      </c>
      <c r="AK756" s="1">
        <v>864.09799999999996</v>
      </c>
      <c r="AL756" s="1">
        <v>870.61400000000003</v>
      </c>
      <c r="AM756" s="1">
        <v>875.13</v>
      </c>
      <c r="AN756" s="1">
        <v>880.64700000000005</v>
      </c>
      <c r="AO756" s="1">
        <v>968.44</v>
      </c>
      <c r="AP756" s="1">
        <v>974.95600000000002</v>
      </c>
      <c r="AQ756" s="1">
        <v>979.97199999999998</v>
      </c>
      <c r="AR756" s="1">
        <v>985.48900000000003</v>
      </c>
    </row>
    <row r="757" spans="1:44" x14ac:dyDescent="0.25">
      <c r="C757" s="2" t="s">
        <v>13</v>
      </c>
      <c r="D757" s="1" t="s">
        <v>5</v>
      </c>
      <c r="E757" s="1">
        <v>43.389000000000003</v>
      </c>
      <c r="F757" s="1">
        <v>47.81</v>
      </c>
      <c r="G757" s="1">
        <v>52.985999999999997</v>
      </c>
      <c r="H757" s="1">
        <v>57.956000000000003</v>
      </c>
      <c r="I757" s="1">
        <v>147.76499999999999</v>
      </c>
      <c r="J757" s="1">
        <v>152.26300000000001</v>
      </c>
      <c r="K757" s="1">
        <v>158.20599999999999</v>
      </c>
      <c r="L757" s="1">
        <v>164.727</v>
      </c>
      <c r="M757" s="1">
        <v>251.06299999999999</v>
      </c>
      <c r="N757" s="1">
        <v>257.36599999999999</v>
      </c>
      <c r="O757" s="1">
        <v>262.44499999999999</v>
      </c>
      <c r="P757" s="1">
        <v>269.12599999999998</v>
      </c>
      <c r="Q757" s="1">
        <v>352.90300000000002</v>
      </c>
      <c r="R757" s="1">
        <v>357.31</v>
      </c>
      <c r="S757" s="1">
        <v>363.35899999999998</v>
      </c>
      <c r="T757" s="1">
        <v>368.97</v>
      </c>
      <c r="U757" s="1">
        <v>451.536</v>
      </c>
      <c r="V757" s="1">
        <v>456.03100000000001</v>
      </c>
      <c r="W757" s="1">
        <v>461.22500000000002</v>
      </c>
      <c r="X757" s="1">
        <v>466.99700000000001</v>
      </c>
      <c r="Y757" s="1">
        <v>553.03</v>
      </c>
      <c r="Z757" s="1">
        <v>559.12599999999998</v>
      </c>
      <c r="AA757" s="1">
        <v>565.14</v>
      </c>
      <c r="AB757" s="1">
        <v>569.66999999999996</v>
      </c>
      <c r="AC757" s="1">
        <v>657.61</v>
      </c>
      <c r="AD757" s="1">
        <v>662.452</v>
      </c>
      <c r="AE757" s="1">
        <v>669.05</v>
      </c>
      <c r="AF757" s="1">
        <v>674.60599999999999</v>
      </c>
      <c r="AG757" s="1">
        <v>760.56</v>
      </c>
      <c r="AH757" s="1">
        <v>766.72500000000002</v>
      </c>
      <c r="AI757" s="1">
        <v>772.76599999999996</v>
      </c>
      <c r="AJ757" s="1">
        <v>777.97</v>
      </c>
      <c r="AK757" s="1">
        <v>864.43399999999997</v>
      </c>
      <c r="AL757" s="1">
        <v>871.00400000000002</v>
      </c>
      <c r="AM757" s="1">
        <v>875.88800000000003</v>
      </c>
      <c r="AN757" s="1">
        <v>880.94500000000005</v>
      </c>
      <c r="AO757" s="1">
        <v>969.77800000000002</v>
      </c>
      <c r="AP757" s="1">
        <v>975.39300000000003</v>
      </c>
      <c r="AQ757" s="1">
        <v>980.40300000000002</v>
      </c>
      <c r="AR757" s="1">
        <v>986.18700000000001</v>
      </c>
    </row>
    <row r="758" spans="1:44" x14ac:dyDescent="0.25">
      <c r="C758" s="2" t="s">
        <v>11</v>
      </c>
      <c r="D758" s="1" t="s">
        <v>6</v>
      </c>
      <c r="E758" s="1">
        <v>63.424999999999997</v>
      </c>
      <c r="F758" s="1">
        <v>73.441000000000003</v>
      </c>
      <c r="G758" s="1">
        <v>82.456999999999994</v>
      </c>
      <c r="H758" s="1">
        <v>92.472999999999999</v>
      </c>
      <c r="I758" s="1">
        <v>168.96700000000001</v>
      </c>
      <c r="J758" s="1">
        <v>179.483</v>
      </c>
      <c r="K758" s="1">
        <v>188.499</v>
      </c>
      <c r="L758" s="1">
        <v>198.01499999999999</v>
      </c>
      <c r="M758" s="1">
        <v>272.44299999999998</v>
      </c>
      <c r="N758" s="1">
        <v>282.459</v>
      </c>
      <c r="O758" s="1">
        <v>291.97399999999999</v>
      </c>
      <c r="P758" s="1">
        <v>301.99</v>
      </c>
      <c r="Q758" s="1">
        <v>372.71800000000002</v>
      </c>
      <c r="R758" s="1">
        <v>381.23399999999998</v>
      </c>
      <c r="S758" s="1">
        <v>390.75</v>
      </c>
      <c r="T758" s="1">
        <v>401.26600000000002</v>
      </c>
      <c r="U758" s="1">
        <v>470.26100000000002</v>
      </c>
      <c r="V758" s="1">
        <v>480.27699999999999</v>
      </c>
      <c r="W758" s="1">
        <v>489.29300000000001</v>
      </c>
      <c r="X758" s="1">
        <v>499.80900000000003</v>
      </c>
      <c r="Y758" s="1">
        <v>574.43600000000004</v>
      </c>
      <c r="Z758" s="1">
        <v>583.952</v>
      </c>
      <c r="AA758" s="1">
        <v>592.46799999999996</v>
      </c>
      <c r="AB758" s="1">
        <v>601.48400000000004</v>
      </c>
      <c r="AC758" s="1">
        <v>679.279</v>
      </c>
      <c r="AD758" s="1">
        <v>689.29399999999998</v>
      </c>
      <c r="AE758" s="1">
        <v>697.81</v>
      </c>
      <c r="AF758" s="1">
        <v>707.32600000000002</v>
      </c>
      <c r="AG758" s="1">
        <v>784.12099999999998</v>
      </c>
      <c r="AH758" s="1">
        <v>793.13699999999994</v>
      </c>
      <c r="AI758" s="1">
        <v>803.15200000000004</v>
      </c>
      <c r="AJ758" s="1">
        <v>812.16800000000001</v>
      </c>
      <c r="AK758" s="1">
        <v>886.28</v>
      </c>
      <c r="AL758" s="1">
        <v>896.79499999999996</v>
      </c>
      <c r="AM758" s="1">
        <v>906.81100000000004</v>
      </c>
      <c r="AN758" s="1">
        <v>915.327</v>
      </c>
      <c r="AO758" s="1">
        <v>989.42200000000003</v>
      </c>
      <c r="AP758" s="1">
        <v>999.93799999999999</v>
      </c>
      <c r="AQ758" s="1">
        <v>1009.454</v>
      </c>
      <c r="AR758" s="1">
        <v>1019.9690000000001</v>
      </c>
    </row>
    <row r="759" spans="1:44" x14ac:dyDescent="0.25">
      <c r="C759" s="2" t="s">
        <v>12</v>
      </c>
      <c r="D759" s="1" t="s">
        <v>7</v>
      </c>
      <c r="E759" s="1">
        <v>69.424999999999997</v>
      </c>
      <c r="F759" s="1">
        <v>79.441000000000003</v>
      </c>
      <c r="G759" s="1">
        <v>88.456999999999994</v>
      </c>
      <c r="H759" s="1">
        <v>98.471999999999994</v>
      </c>
      <c r="I759" s="1">
        <v>174.96700000000001</v>
      </c>
      <c r="J759" s="1">
        <v>185.483</v>
      </c>
      <c r="K759" s="1">
        <v>194.499</v>
      </c>
      <c r="L759" s="1">
        <v>204.01400000000001</v>
      </c>
      <c r="M759" s="1">
        <v>278.44200000000001</v>
      </c>
      <c r="N759" s="1">
        <v>288.45800000000003</v>
      </c>
      <c r="O759" s="1">
        <v>297.97399999999999</v>
      </c>
      <c r="P759" s="1">
        <v>307.99</v>
      </c>
      <c r="Q759" s="1">
        <v>378.71800000000002</v>
      </c>
      <c r="R759" s="1">
        <v>387.23399999999998</v>
      </c>
      <c r="S759" s="1">
        <v>396.75</v>
      </c>
      <c r="T759" s="1">
        <v>407.26600000000002</v>
      </c>
      <c r="U759" s="1">
        <v>476.26100000000002</v>
      </c>
      <c r="V759" s="1">
        <v>486.27600000000001</v>
      </c>
      <c r="W759" s="1">
        <v>495.29199999999997</v>
      </c>
      <c r="X759" s="1">
        <v>505.80799999999999</v>
      </c>
      <c r="Y759" s="1">
        <v>580.43600000000004</v>
      </c>
      <c r="Z759" s="1">
        <v>589.952</v>
      </c>
      <c r="AA759" s="1">
        <v>598.46799999999996</v>
      </c>
      <c r="AB759" s="1">
        <v>607.48400000000004</v>
      </c>
      <c r="AC759" s="1">
        <v>685.27800000000002</v>
      </c>
      <c r="AD759" s="1">
        <v>695.29399999999998</v>
      </c>
      <c r="AE759" s="1">
        <v>703.81</v>
      </c>
      <c r="AF759" s="1">
        <v>713.32600000000002</v>
      </c>
      <c r="AG759" s="1">
        <v>790.12</v>
      </c>
      <c r="AH759" s="1">
        <v>799.13599999999997</v>
      </c>
      <c r="AI759" s="1">
        <v>809.15200000000004</v>
      </c>
      <c r="AJ759" s="1">
        <v>818.16800000000001</v>
      </c>
      <c r="AK759" s="1">
        <v>892.279</v>
      </c>
      <c r="AL759" s="1">
        <v>902.79499999999996</v>
      </c>
      <c r="AM759" s="1">
        <v>912.81100000000004</v>
      </c>
      <c r="AN759" s="1">
        <v>921.327</v>
      </c>
      <c r="AO759" s="1">
        <v>995.42100000000005</v>
      </c>
      <c r="AP759" s="1">
        <v>1005.937</v>
      </c>
      <c r="AQ759" s="1">
        <v>1015.453</v>
      </c>
      <c r="AR759" s="1">
        <v>1025.9690000000001</v>
      </c>
    </row>
    <row r="760" spans="1:44" x14ac:dyDescent="0.25">
      <c r="C760" s="2" t="s">
        <v>13</v>
      </c>
      <c r="D760" s="1" t="s">
        <v>8</v>
      </c>
      <c r="E760" s="1">
        <v>71.2</v>
      </c>
      <c r="F760" s="1">
        <v>79.899000000000001</v>
      </c>
      <c r="G760" s="1">
        <v>89.706000000000003</v>
      </c>
      <c r="H760" s="1">
        <v>99.031999999999996</v>
      </c>
      <c r="I760" s="1">
        <v>175.69200000000001</v>
      </c>
      <c r="J760" s="1">
        <v>185.94200000000001</v>
      </c>
      <c r="K760" s="1">
        <v>196.369</v>
      </c>
      <c r="L760" s="1">
        <v>204.78100000000001</v>
      </c>
      <c r="M760" s="1">
        <v>278.99900000000002</v>
      </c>
      <c r="N760" s="1">
        <v>289.065</v>
      </c>
      <c r="O760" s="1">
        <v>298.988</v>
      </c>
      <c r="P760" s="1">
        <v>308.64800000000002</v>
      </c>
      <c r="Q760" s="1">
        <v>379.41800000000001</v>
      </c>
      <c r="R760" s="1">
        <v>387.84500000000003</v>
      </c>
      <c r="S760" s="1">
        <v>397.38299999999998</v>
      </c>
      <c r="T760" s="1">
        <v>407.89699999999999</v>
      </c>
      <c r="U760" s="1">
        <v>476.67700000000002</v>
      </c>
      <c r="V760" s="1">
        <v>486.94299999999998</v>
      </c>
      <c r="W760" s="1">
        <v>496.005</v>
      </c>
      <c r="X760" s="1">
        <v>506.73500000000001</v>
      </c>
      <c r="Y760" s="1">
        <v>581.34</v>
      </c>
      <c r="Z760" s="1">
        <v>590.53200000000004</v>
      </c>
      <c r="AA760" s="1">
        <v>598.91099999999994</v>
      </c>
      <c r="AB760" s="1">
        <v>608.43200000000002</v>
      </c>
      <c r="AC760" s="1">
        <v>685.87099999999998</v>
      </c>
      <c r="AD760" s="1">
        <v>696.10900000000004</v>
      </c>
      <c r="AE760" s="1">
        <v>704.52</v>
      </c>
      <c r="AF760" s="1">
        <v>714.11</v>
      </c>
      <c r="AG760" s="1">
        <v>790.32299999999998</v>
      </c>
      <c r="AH760" s="1">
        <v>799.58799999999997</v>
      </c>
      <c r="AI760" s="1">
        <v>809.63599999999997</v>
      </c>
      <c r="AJ760" s="1">
        <v>818.6</v>
      </c>
      <c r="AK760" s="1">
        <v>892.65</v>
      </c>
      <c r="AL760" s="1">
        <v>903.93700000000001</v>
      </c>
      <c r="AM760" s="1">
        <v>914.42499999999995</v>
      </c>
      <c r="AN760" s="1">
        <v>922.63499999999999</v>
      </c>
      <c r="AO760" s="1">
        <v>996.06500000000005</v>
      </c>
      <c r="AP760" s="1">
        <v>1006.895</v>
      </c>
      <c r="AQ760" s="1">
        <v>1016.205</v>
      </c>
      <c r="AR760" s="1">
        <v>1026.788</v>
      </c>
    </row>
    <row r="762" spans="1:44" x14ac:dyDescent="0.25">
      <c r="A762" s="2" t="s">
        <v>52</v>
      </c>
      <c r="B762" s="2" t="s">
        <v>10</v>
      </c>
      <c r="C762" s="2" t="s">
        <v>11</v>
      </c>
      <c r="D762" s="1" t="s">
        <v>0</v>
      </c>
      <c r="E762" s="1">
        <v>2.4369999999999998</v>
      </c>
      <c r="F762" s="1">
        <v>10.952999999999999</v>
      </c>
      <c r="G762" s="1">
        <v>20.469000000000001</v>
      </c>
      <c r="H762" s="1">
        <v>30.984999999999999</v>
      </c>
      <c r="I762" s="1">
        <v>101.46299999999999</v>
      </c>
      <c r="J762" s="1">
        <v>111.479</v>
      </c>
      <c r="K762" s="1">
        <v>120.495</v>
      </c>
      <c r="L762" s="1">
        <v>131.011</v>
      </c>
      <c r="M762" s="1">
        <v>208.88800000000001</v>
      </c>
      <c r="N762" s="1">
        <v>218.404</v>
      </c>
      <c r="O762" s="1">
        <v>226.92</v>
      </c>
      <c r="P762" s="1">
        <v>235.93600000000001</v>
      </c>
      <c r="Q762" s="1">
        <v>313.91399999999999</v>
      </c>
      <c r="R762" s="1">
        <v>323.93</v>
      </c>
      <c r="S762" s="1">
        <v>332.44600000000003</v>
      </c>
      <c r="T762" s="1">
        <v>341.96199999999999</v>
      </c>
      <c r="U762" s="1">
        <v>416.75599999999997</v>
      </c>
      <c r="V762" s="1">
        <v>425.77199999999999</v>
      </c>
      <c r="W762" s="1">
        <v>435.78800000000001</v>
      </c>
      <c r="X762" s="1">
        <v>444.80399999999997</v>
      </c>
      <c r="Y762" s="1">
        <v>517.06500000000005</v>
      </c>
      <c r="Z762" s="1">
        <v>527.56399999999996</v>
      </c>
      <c r="AA762" s="1">
        <v>537.58000000000004</v>
      </c>
      <c r="AB762" s="1">
        <v>546.096</v>
      </c>
      <c r="AC762" s="1">
        <v>620.65700000000004</v>
      </c>
      <c r="AD762" s="1">
        <v>631.15599999999995</v>
      </c>
      <c r="AE762" s="1">
        <v>640.67200000000003</v>
      </c>
      <c r="AF762" s="1">
        <v>651.18799999999999</v>
      </c>
      <c r="AG762" s="1">
        <v>720.66600000000005</v>
      </c>
      <c r="AH762" s="1">
        <v>730.68200000000002</v>
      </c>
      <c r="AI762" s="1">
        <v>739.69799999999998</v>
      </c>
      <c r="AJ762" s="1">
        <v>749.71400000000006</v>
      </c>
      <c r="AK762" s="1">
        <v>823.29200000000003</v>
      </c>
      <c r="AL762" s="1">
        <v>833.79100000000005</v>
      </c>
      <c r="AM762" s="1">
        <v>842.80700000000002</v>
      </c>
      <c r="AN762" s="1">
        <v>852.32299999999998</v>
      </c>
      <c r="AO762" s="1">
        <v>927.41700000000003</v>
      </c>
      <c r="AP762" s="1">
        <v>937.43299999999999</v>
      </c>
      <c r="AQ762" s="1">
        <v>946.93200000000002</v>
      </c>
      <c r="AR762" s="1">
        <v>956.94799999999998</v>
      </c>
    </row>
    <row r="763" spans="1:44" x14ac:dyDescent="0.25">
      <c r="C763" s="2" t="s">
        <v>12</v>
      </c>
      <c r="D763" s="1" t="s">
        <v>1</v>
      </c>
      <c r="E763" s="1">
        <v>8.4369999999999994</v>
      </c>
      <c r="F763" s="1">
        <v>16.952999999999999</v>
      </c>
      <c r="G763" s="1">
        <v>26.469000000000001</v>
      </c>
      <c r="H763" s="1">
        <v>36.984999999999999</v>
      </c>
      <c r="I763" s="1">
        <v>107.46299999999999</v>
      </c>
      <c r="J763" s="1">
        <v>117.479</v>
      </c>
      <c r="K763" s="1">
        <v>126.495</v>
      </c>
      <c r="L763" s="1">
        <v>137.01</v>
      </c>
      <c r="M763" s="1">
        <v>214.88800000000001</v>
      </c>
      <c r="N763" s="1">
        <v>224.404</v>
      </c>
      <c r="O763" s="1">
        <v>232.92</v>
      </c>
      <c r="P763" s="1">
        <v>241.93600000000001</v>
      </c>
      <c r="Q763" s="1">
        <v>319.91300000000001</v>
      </c>
      <c r="R763" s="1">
        <v>329.92899999999997</v>
      </c>
      <c r="S763" s="1">
        <v>338.44499999999999</v>
      </c>
      <c r="T763" s="1">
        <v>347.96100000000001</v>
      </c>
      <c r="U763" s="1">
        <v>422.75599999999997</v>
      </c>
      <c r="V763" s="1">
        <v>431.77100000000002</v>
      </c>
      <c r="W763" s="1">
        <v>441.78699999999998</v>
      </c>
      <c r="X763" s="1">
        <v>450.803</v>
      </c>
      <c r="Y763" s="1">
        <v>523.06500000000005</v>
      </c>
      <c r="Z763" s="1">
        <v>533.56399999999996</v>
      </c>
      <c r="AA763" s="1">
        <v>543.58000000000004</v>
      </c>
      <c r="AB763" s="1">
        <v>552.096</v>
      </c>
      <c r="AC763" s="1">
        <v>626.65700000000004</v>
      </c>
      <c r="AD763" s="1">
        <v>637.15599999999995</v>
      </c>
      <c r="AE763" s="1">
        <v>646.67200000000003</v>
      </c>
      <c r="AF763" s="1">
        <v>657.18799999999999</v>
      </c>
      <c r="AG763" s="1">
        <v>726.66600000000005</v>
      </c>
      <c r="AH763" s="1">
        <v>736.68200000000002</v>
      </c>
      <c r="AI763" s="1">
        <v>745.69799999999998</v>
      </c>
      <c r="AJ763" s="1">
        <v>755.71400000000006</v>
      </c>
      <c r="AK763" s="1">
        <v>829.29100000000005</v>
      </c>
      <c r="AL763" s="1">
        <v>839.79100000000005</v>
      </c>
      <c r="AM763" s="1">
        <v>848.80700000000002</v>
      </c>
      <c r="AN763" s="1">
        <v>858.32299999999998</v>
      </c>
      <c r="AO763" s="1">
        <v>933.41700000000003</v>
      </c>
      <c r="AP763" s="1">
        <v>943.43299999999999</v>
      </c>
      <c r="AQ763" s="1">
        <v>952.93200000000002</v>
      </c>
      <c r="AR763" s="1">
        <v>962.94799999999998</v>
      </c>
    </row>
    <row r="764" spans="1:44" x14ac:dyDescent="0.25">
      <c r="C764" s="2" t="s">
        <v>13</v>
      </c>
      <c r="D764" s="1" t="s">
        <v>2</v>
      </c>
      <c r="E764" s="1">
        <v>10.285</v>
      </c>
      <c r="F764" s="1">
        <v>17.318999999999999</v>
      </c>
      <c r="G764" s="1">
        <v>27.047000000000001</v>
      </c>
      <c r="H764" s="1">
        <v>37.840000000000003</v>
      </c>
      <c r="I764" s="1">
        <v>108.21599999999999</v>
      </c>
      <c r="J764" s="1">
        <v>118.27200000000001</v>
      </c>
      <c r="K764" s="1">
        <v>127.062</v>
      </c>
      <c r="L764" s="1">
        <v>138.16</v>
      </c>
      <c r="M764" s="1">
        <v>216.41200000000001</v>
      </c>
      <c r="N764" s="1">
        <v>225.27799999999999</v>
      </c>
      <c r="O764" s="1">
        <v>233.34800000000001</v>
      </c>
      <c r="P764" s="1">
        <v>242.738</v>
      </c>
      <c r="Q764" s="1">
        <v>320.666</v>
      </c>
      <c r="R764" s="1">
        <v>331.30099999999999</v>
      </c>
      <c r="S764" s="1">
        <v>339.005</v>
      </c>
      <c r="T764" s="1">
        <v>349.74900000000002</v>
      </c>
      <c r="U764" s="1">
        <v>423.39499999999998</v>
      </c>
      <c r="V764" s="1">
        <v>432.505</v>
      </c>
      <c r="W764" s="1">
        <v>442.31400000000002</v>
      </c>
      <c r="X764" s="1">
        <v>451.98599999999999</v>
      </c>
      <c r="Y764" s="1">
        <v>525.28899999999999</v>
      </c>
      <c r="Z764" s="1">
        <v>534.202</v>
      </c>
      <c r="AA764" s="1">
        <v>544.19200000000001</v>
      </c>
      <c r="AB764" s="1">
        <v>553.31100000000004</v>
      </c>
      <c r="AC764" s="1">
        <v>628.90099999999995</v>
      </c>
      <c r="AD764" s="1">
        <v>638.53800000000001</v>
      </c>
      <c r="AE764" s="1">
        <v>648.07000000000005</v>
      </c>
      <c r="AF764" s="1">
        <v>657.43</v>
      </c>
      <c r="AG764" s="1">
        <v>727.51700000000005</v>
      </c>
      <c r="AH764" s="1">
        <v>737.16600000000005</v>
      </c>
      <c r="AI764" s="1">
        <v>746.17200000000003</v>
      </c>
      <c r="AJ764" s="1">
        <v>756.40499999999997</v>
      </c>
      <c r="AK764" s="1">
        <v>831.72699999999998</v>
      </c>
      <c r="AL764" s="1">
        <v>840.12599999999998</v>
      </c>
      <c r="AM764" s="1">
        <v>849.34900000000005</v>
      </c>
      <c r="AN764" s="1">
        <v>859.55600000000004</v>
      </c>
      <c r="AO764" s="1">
        <v>934.85199999999998</v>
      </c>
      <c r="AP764" s="1">
        <v>946.45</v>
      </c>
      <c r="AQ764" s="1">
        <v>953.42100000000005</v>
      </c>
      <c r="AR764" s="1">
        <v>963.43700000000001</v>
      </c>
    </row>
    <row r="765" spans="1:44" x14ac:dyDescent="0.25">
      <c r="C765" s="2" t="s">
        <v>11</v>
      </c>
      <c r="D765" s="1" t="s">
        <v>3</v>
      </c>
      <c r="E765" s="1">
        <v>40.118000000000002</v>
      </c>
      <c r="F765" s="1">
        <v>44.634</v>
      </c>
      <c r="G765" s="1">
        <v>50.65</v>
      </c>
      <c r="H765" s="1">
        <v>57.167000000000002</v>
      </c>
      <c r="I765" s="1">
        <v>142.94300000000001</v>
      </c>
      <c r="J765" s="1">
        <v>148.96</v>
      </c>
      <c r="K765" s="1">
        <v>154.976</v>
      </c>
      <c r="L765" s="1">
        <v>161.49199999999999</v>
      </c>
      <c r="M765" s="1">
        <v>248.369</v>
      </c>
      <c r="N765" s="1">
        <v>254.88499999999999</v>
      </c>
      <c r="O765" s="1">
        <v>260.90100000000001</v>
      </c>
      <c r="P765" s="1">
        <v>265.91699999999997</v>
      </c>
      <c r="Q765" s="1">
        <v>352.09399999999999</v>
      </c>
      <c r="R765" s="1">
        <v>357.61</v>
      </c>
      <c r="S765" s="1">
        <v>364.12700000000001</v>
      </c>
      <c r="T765" s="1">
        <v>370.64299999999997</v>
      </c>
      <c r="U765" s="1">
        <v>453.73599999999999</v>
      </c>
      <c r="V765" s="1">
        <v>458.75299999999999</v>
      </c>
      <c r="W765" s="1">
        <v>464.26900000000001</v>
      </c>
      <c r="X765" s="1">
        <v>468.78500000000003</v>
      </c>
      <c r="Y765" s="1">
        <v>556.72900000000004</v>
      </c>
      <c r="Z765" s="1">
        <v>562.245</v>
      </c>
      <c r="AA765" s="1">
        <v>567.26099999999997</v>
      </c>
      <c r="AB765" s="1">
        <v>573.76099999999997</v>
      </c>
      <c r="AC765" s="1">
        <v>660.52099999999996</v>
      </c>
      <c r="AD765" s="1">
        <v>665.53700000000003</v>
      </c>
      <c r="AE765" s="1">
        <v>672.053</v>
      </c>
      <c r="AF765" s="1">
        <v>677.07</v>
      </c>
      <c r="AG765" s="1">
        <v>760.64700000000005</v>
      </c>
      <c r="AH765" s="1">
        <v>767.16300000000001</v>
      </c>
      <c r="AI765" s="1">
        <v>771.67899999999997</v>
      </c>
      <c r="AJ765" s="1">
        <v>777.19500000000005</v>
      </c>
      <c r="AK765" s="1">
        <v>864.45500000000004</v>
      </c>
      <c r="AL765" s="1">
        <v>869.47199999999998</v>
      </c>
      <c r="AM765" s="1">
        <v>874.98800000000006</v>
      </c>
      <c r="AN765" s="1">
        <v>880.50400000000002</v>
      </c>
      <c r="AO765" s="1">
        <v>966.38099999999997</v>
      </c>
      <c r="AP765" s="1">
        <v>971.39700000000005</v>
      </c>
      <c r="AQ765" s="1">
        <v>975.91399999999999</v>
      </c>
      <c r="AR765" s="1">
        <v>980.43</v>
      </c>
    </row>
    <row r="766" spans="1:44" x14ac:dyDescent="0.25">
      <c r="C766" s="2" t="s">
        <v>12</v>
      </c>
      <c r="D766" s="1" t="s">
        <v>4</v>
      </c>
      <c r="E766" s="1">
        <v>42.118000000000002</v>
      </c>
      <c r="F766" s="1">
        <v>46.634</v>
      </c>
      <c r="G766" s="1">
        <v>52.65</v>
      </c>
      <c r="H766" s="1">
        <v>59.165999999999997</v>
      </c>
      <c r="I766" s="1">
        <v>144.94300000000001</v>
      </c>
      <c r="J766" s="1">
        <v>150.959</v>
      </c>
      <c r="K766" s="1">
        <v>156.976</v>
      </c>
      <c r="L766" s="1">
        <v>163.49199999999999</v>
      </c>
      <c r="M766" s="1">
        <v>250.369</v>
      </c>
      <c r="N766" s="1">
        <v>256.88499999999999</v>
      </c>
      <c r="O766" s="1">
        <v>262.90100000000001</v>
      </c>
      <c r="P766" s="1">
        <v>267.91699999999997</v>
      </c>
      <c r="Q766" s="1">
        <v>354.09399999999999</v>
      </c>
      <c r="R766" s="1">
        <v>359.61</v>
      </c>
      <c r="S766" s="1">
        <v>366.12599999999998</v>
      </c>
      <c r="T766" s="1">
        <v>372.64299999999997</v>
      </c>
      <c r="U766" s="1">
        <v>455.73599999999999</v>
      </c>
      <c r="V766" s="1">
        <v>460.75299999999999</v>
      </c>
      <c r="W766" s="1">
        <v>466.26900000000001</v>
      </c>
      <c r="X766" s="1">
        <v>470.78500000000003</v>
      </c>
      <c r="Y766" s="1">
        <v>558.72900000000004</v>
      </c>
      <c r="Z766" s="1">
        <v>564.245</v>
      </c>
      <c r="AA766" s="1">
        <v>569.26099999999997</v>
      </c>
      <c r="AB766" s="1">
        <v>575.76099999999997</v>
      </c>
      <c r="AC766" s="1">
        <v>662.52099999999996</v>
      </c>
      <c r="AD766" s="1">
        <v>667.53700000000003</v>
      </c>
      <c r="AE766" s="1">
        <v>674.053</v>
      </c>
      <c r="AF766" s="1">
        <v>679.06899999999996</v>
      </c>
      <c r="AG766" s="1">
        <v>762.64599999999996</v>
      </c>
      <c r="AH766" s="1">
        <v>769.16300000000001</v>
      </c>
      <c r="AI766" s="1">
        <v>773.67899999999997</v>
      </c>
      <c r="AJ766" s="1">
        <v>779.19500000000005</v>
      </c>
      <c r="AK766" s="1">
        <v>866.45500000000004</v>
      </c>
      <c r="AL766" s="1">
        <v>871.47199999999998</v>
      </c>
      <c r="AM766" s="1">
        <v>876.98800000000006</v>
      </c>
      <c r="AN766" s="1">
        <v>882.50400000000002</v>
      </c>
      <c r="AO766" s="1">
        <v>968.38099999999997</v>
      </c>
      <c r="AP766" s="1">
        <v>973.39700000000005</v>
      </c>
      <c r="AQ766" s="1">
        <v>977.91300000000001</v>
      </c>
      <c r="AR766" s="1">
        <v>982.43</v>
      </c>
    </row>
    <row r="767" spans="1:44" x14ac:dyDescent="0.25">
      <c r="C767" s="2" t="s">
        <v>13</v>
      </c>
      <c r="D767" s="1" t="s">
        <v>5</v>
      </c>
      <c r="E767" s="1">
        <v>43.293999999999997</v>
      </c>
      <c r="F767" s="1">
        <v>47.094999999999999</v>
      </c>
      <c r="G767" s="1">
        <v>53.33</v>
      </c>
      <c r="H767" s="1">
        <v>60.100999999999999</v>
      </c>
      <c r="I767" s="1">
        <v>145.53</v>
      </c>
      <c r="J767" s="1">
        <v>151.47300000000001</v>
      </c>
      <c r="K767" s="1">
        <v>157.547</v>
      </c>
      <c r="L767" s="1">
        <v>164.03299999999999</v>
      </c>
      <c r="M767" s="1">
        <v>250.92</v>
      </c>
      <c r="N767" s="1">
        <v>257.55099999999999</v>
      </c>
      <c r="O767" s="1">
        <v>263.334</v>
      </c>
      <c r="P767" s="1">
        <v>268.38299999999998</v>
      </c>
      <c r="Q767" s="1">
        <v>354.62099999999998</v>
      </c>
      <c r="R767" s="1">
        <v>360.16699999999997</v>
      </c>
      <c r="S767" s="1">
        <v>366.56200000000001</v>
      </c>
      <c r="T767" s="1">
        <v>373.21600000000001</v>
      </c>
      <c r="U767" s="1">
        <v>456.30500000000001</v>
      </c>
      <c r="V767" s="1">
        <v>461.09800000000001</v>
      </c>
      <c r="W767" s="1">
        <v>466.89600000000002</v>
      </c>
      <c r="X767" s="1">
        <v>471.14299999999997</v>
      </c>
      <c r="Y767" s="1">
        <v>559.36800000000005</v>
      </c>
      <c r="Z767" s="1">
        <v>564.54100000000005</v>
      </c>
      <c r="AA767" s="1">
        <v>571.56299999999999</v>
      </c>
      <c r="AB767" s="1">
        <v>576.51599999999996</v>
      </c>
      <c r="AC767" s="1">
        <v>662.94299999999998</v>
      </c>
      <c r="AD767" s="1">
        <v>668.06</v>
      </c>
      <c r="AE767" s="1">
        <v>674.60599999999999</v>
      </c>
      <c r="AF767" s="1">
        <v>679.66300000000001</v>
      </c>
      <c r="AG767" s="1">
        <v>764.226</v>
      </c>
      <c r="AH767" s="1">
        <v>769.49800000000005</v>
      </c>
      <c r="AI767" s="1">
        <v>773.98099999999999</v>
      </c>
      <c r="AJ767" s="1">
        <v>779.61400000000003</v>
      </c>
      <c r="AK767" s="1">
        <v>867.28599999999994</v>
      </c>
      <c r="AL767" s="1">
        <v>871.80600000000004</v>
      </c>
      <c r="AM767" s="1">
        <v>878.01300000000003</v>
      </c>
      <c r="AN767" s="1">
        <v>883.25800000000004</v>
      </c>
      <c r="AO767" s="1">
        <v>969.36099999999999</v>
      </c>
      <c r="AP767" s="1">
        <v>974.08399999999995</v>
      </c>
      <c r="AQ767" s="1">
        <v>978.29200000000003</v>
      </c>
      <c r="AR767" s="1">
        <v>982.86400000000003</v>
      </c>
    </row>
    <row r="768" spans="1:44" x14ac:dyDescent="0.25">
      <c r="C768" s="2" t="s">
        <v>11</v>
      </c>
      <c r="D768" s="1" t="s">
        <v>6</v>
      </c>
      <c r="E768" s="1">
        <v>62.098999999999997</v>
      </c>
      <c r="F768" s="1">
        <v>72.099000000000004</v>
      </c>
      <c r="G768" s="1">
        <v>81.114999999999995</v>
      </c>
      <c r="H768" s="1">
        <v>91.131</v>
      </c>
      <c r="I768" s="1">
        <v>167.22499999999999</v>
      </c>
      <c r="J768" s="1">
        <v>177.74100000000001</v>
      </c>
      <c r="K768" s="1">
        <v>186.74</v>
      </c>
      <c r="L768" s="1">
        <v>196.256</v>
      </c>
      <c r="M768" s="1">
        <v>272.75</v>
      </c>
      <c r="N768" s="1">
        <v>282.74900000000002</v>
      </c>
      <c r="O768" s="1">
        <v>292.26499999999999</v>
      </c>
      <c r="P768" s="1">
        <v>302.28100000000001</v>
      </c>
      <c r="Q768" s="1">
        <v>378.07600000000002</v>
      </c>
      <c r="R768" s="1">
        <v>386.59199999999998</v>
      </c>
      <c r="S768" s="1">
        <v>396.108</v>
      </c>
      <c r="T768" s="1">
        <v>406.62299999999999</v>
      </c>
      <c r="U768" s="1">
        <v>477.41800000000001</v>
      </c>
      <c r="V768" s="1">
        <v>487.41699999999997</v>
      </c>
      <c r="W768" s="1">
        <v>496.43299999999999</v>
      </c>
      <c r="X768" s="1">
        <v>506.94900000000001</v>
      </c>
      <c r="Y768" s="1">
        <v>581.89300000000003</v>
      </c>
      <c r="Z768" s="1">
        <v>591.39300000000003</v>
      </c>
      <c r="AA768" s="1">
        <v>599.90899999999999</v>
      </c>
      <c r="AB768" s="1">
        <v>608.92499999999995</v>
      </c>
      <c r="AC768" s="1">
        <v>682.702</v>
      </c>
      <c r="AD768" s="1">
        <v>692.71799999999996</v>
      </c>
      <c r="AE768" s="1">
        <v>701.23400000000004</v>
      </c>
      <c r="AF768" s="1">
        <v>710.73400000000004</v>
      </c>
      <c r="AG768" s="1">
        <v>784.32799999999997</v>
      </c>
      <c r="AH768" s="1">
        <v>793.327</v>
      </c>
      <c r="AI768" s="1">
        <v>803.34299999999996</v>
      </c>
      <c r="AJ768" s="1">
        <v>812.35900000000004</v>
      </c>
      <c r="AK768" s="1">
        <v>887.43700000000001</v>
      </c>
      <c r="AL768" s="1">
        <v>897.95299999999997</v>
      </c>
      <c r="AM768" s="1">
        <v>907.96900000000005</v>
      </c>
      <c r="AN768" s="1">
        <v>916.48500000000001</v>
      </c>
      <c r="AO768" s="1">
        <v>987.86300000000006</v>
      </c>
      <c r="AP768" s="1">
        <v>998.37900000000002</v>
      </c>
      <c r="AQ768" s="1">
        <v>1007.895</v>
      </c>
      <c r="AR768" s="1">
        <v>1018.41</v>
      </c>
    </row>
    <row r="769" spans="1:44" x14ac:dyDescent="0.25">
      <c r="C769" s="2" t="s">
        <v>12</v>
      </c>
      <c r="D769" s="1" t="s">
        <v>7</v>
      </c>
      <c r="E769" s="1">
        <v>68.099000000000004</v>
      </c>
      <c r="F769" s="1">
        <v>78.097999999999999</v>
      </c>
      <c r="G769" s="1">
        <v>87.114000000000004</v>
      </c>
      <c r="H769" s="1">
        <v>97.13</v>
      </c>
      <c r="I769" s="1">
        <v>173.22399999999999</v>
      </c>
      <c r="J769" s="1">
        <v>183.74</v>
      </c>
      <c r="K769" s="1">
        <v>192.74</v>
      </c>
      <c r="L769" s="1">
        <v>202.256</v>
      </c>
      <c r="M769" s="1">
        <v>278.75</v>
      </c>
      <c r="N769" s="1">
        <v>288.74900000000002</v>
      </c>
      <c r="O769" s="1">
        <v>298.26499999999999</v>
      </c>
      <c r="P769" s="1">
        <v>308.28100000000001</v>
      </c>
      <c r="Q769" s="1">
        <v>384.07499999999999</v>
      </c>
      <c r="R769" s="1">
        <v>392.59100000000001</v>
      </c>
      <c r="S769" s="1">
        <v>402.10700000000003</v>
      </c>
      <c r="T769" s="1">
        <v>412.62299999999999</v>
      </c>
      <c r="U769" s="1">
        <v>483.41800000000001</v>
      </c>
      <c r="V769" s="1">
        <v>493.41699999999997</v>
      </c>
      <c r="W769" s="1">
        <v>502.43299999999999</v>
      </c>
      <c r="X769" s="1">
        <v>512.94899999999996</v>
      </c>
      <c r="Y769" s="1">
        <v>587.89300000000003</v>
      </c>
      <c r="Z769" s="1">
        <v>597.39200000000005</v>
      </c>
      <c r="AA769" s="1">
        <v>605.90800000000002</v>
      </c>
      <c r="AB769" s="1">
        <v>614.92399999999998</v>
      </c>
      <c r="AC769" s="1">
        <v>688.702</v>
      </c>
      <c r="AD769" s="1">
        <v>698.71799999999996</v>
      </c>
      <c r="AE769" s="1">
        <v>707.23400000000004</v>
      </c>
      <c r="AF769" s="1">
        <v>716.73299999999995</v>
      </c>
      <c r="AG769" s="1">
        <v>790.32799999999997</v>
      </c>
      <c r="AH769" s="1">
        <v>799.327</v>
      </c>
      <c r="AI769" s="1">
        <v>809.34299999999996</v>
      </c>
      <c r="AJ769" s="1">
        <v>818.35900000000004</v>
      </c>
      <c r="AK769" s="1">
        <v>893.43700000000001</v>
      </c>
      <c r="AL769" s="1">
        <v>903.952</v>
      </c>
      <c r="AM769" s="1">
        <v>913.96799999999996</v>
      </c>
      <c r="AN769" s="1">
        <v>922.48400000000004</v>
      </c>
      <c r="AO769" s="1">
        <v>993.86199999999997</v>
      </c>
      <c r="AP769" s="1">
        <v>1004.378</v>
      </c>
      <c r="AQ769" s="1">
        <v>1013.894</v>
      </c>
      <c r="AR769" s="1">
        <v>1024.4100000000001</v>
      </c>
    </row>
    <row r="770" spans="1:44" x14ac:dyDescent="0.25">
      <c r="C770" s="2" t="s">
        <v>13</v>
      </c>
      <c r="D770" s="1" t="s">
        <v>8</v>
      </c>
      <c r="E770" s="1">
        <v>70.355000000000004</v>
      </c>
      <c r="F770" s="1">
        <v>79.052000000000007</v>
      </c>
      <c r="G770" s="1">
        <v>88.085999999999999</v>
      </c>
      <c r="H770" s="1">
        <v>97.927000000000007</v>
      </c>
      <c r="I770" s="1">
        <v>174.178</v>
      </c>
      <c r="J770" s="1">
        <v>185.89699999999999</v>
      </c>
      <c r="K770" s="1">
        <v>194.48599999999999</v>
      </c>
      <c r="L770" s="1">
        <v>203.29300000000001</v>
      </c>
      <c r="M770" s="1">
        <v>280.93</v>
      </c>
      <c r="N770" s="1">
        <v>289.697</v>
      </c>
      <c r="O770" s="1">
        <v>298.91000000000003</v>
      </c>
      <c r="P770" s="1">
        <v>308.803</v>
      </c>
      <c r="Q770" s="1">
        <v>384.81099999999998</v>
      </c>
      <c r="R770" s="1">
        <v>393.03300000000002</v>
      </c>
      <c r="S770" s="1">
        <v>402.738</v>
      </c>
      <c r="T770" s="1">
        <v>413.21899999999999</v>
      </c>
      <c r="U770" s="1">
        <v>485.76799999999997</v>
      </c>
      <c r="V770" s="1">
        <v>495.00700000000001</v>
      </c>
      <c r="W770" s="1">
        <v>503.95400000000001</v>
      </c>
      <c r="X770" s="1">
        <v>515.31200000000001</v>
      </c>
      <c r="Y770" s="1">
        <v>590.36800000000005</v>
      </c>
      <c r="Z770" s="1">
        <v>598.37900000000002</v>
      </c>
      <c r="AA770" s="1">
        <v>606.40300000000002</v>
      </c>
      <c r="AB770" s="1">
        <v>616.28099999999995</v>
      </c>
      <c r="AC770" s="1">
        <v>690.52200000000005</v>
      </c>
      <c r="AD770" s="1">
        <v>699.87300000000005</v>
      </c>
      <c r="AE770" s="1">
        <v>709.57799999999997</v>
      </c>
      <c r="AF770" s="1">
        <v>718.48800000000006</v>
      </c>
      <c r="AG770" s="1">
        <v>792.65</v>
      </c>
      <c r="AH770" s="1">
        <v>800.78099999999995</v>
      </c>
      <c r="AI770" s="1">
        <v>810.43</v>
      </c>
      <c r="AJ770" s="1">
        <v>819.27800000000002</v>
      </c>
      <c r="AK770" s="1">
        <v>894.52</v>
      </c>
      <c r="AL770" s="1">
        <v>904.65200000000004</v>
      </c>
      <c r="AM770" s="1">
        <v>915.01300000000003</v>
      </c>
      <c r="AN770" s="1">
        <v>923.21900000000005</v>
      </c>
      <c r="AO770" s="1">
        <v>995.42100000000005</v>
      </c>
      <c r="AP770" s="1">
        <v>1004.96</v>
      </c>
      <c r="AQ770" s="1">
        <v>1014.783</v>
      </c>
      <c r="AR770" s="1">
        <v>1025.357</v>
      </c>
    </row>
    <row r="772" spans="1:44" x14ac:dyDescent="0.25">
      <c r="A772" s="2" t="s">
        <v>52</v>
      </c>
      <c r="B772" s="2" t="s">
        <v>9</v>
      </c>
      <c r="C772" s="2" t="s">
        <v>11</v>
      </c>
      <c r="D772" s="1" t="s">
        <v>0</v>
      </c>
      <c r="E772" s="1">
        <v>2.4279999999999999</v>
      </c>
      <c r="F772" s="1">
        <v>10.944000000000001</v>
      </c>
      <c r="G772" s="1">
        <v>20.477</v>
      </c>
      <c r="H772" s="1">
        <v>30.992000000000001</v>
      </c>
      <c r="I772" s="1">
        <v>106.087</v>
      </c>
      <c r="J772" s="1">
        <v>116.086</v>
      </c>
      <c r="K772" s="1">
        <v>125.102</v>
      </c>
      <c r="L772" s="1">
        <v>135.61799999999999</v>
      </c>
      <c r="M772" s="1">
        <v>211.21199999999999</v>
      </c>
      <c r="N772" s="1">
        <v>220.72800000000001</v>
      </c>
      <c r="O772" s="1">
        <v>229.261</v>
      </c>
      <c r="P772" s="1">
        <v>238.27699999999999</v>
      </c>
      <c r="Q772" s="1">
        <v>315.57100000000003</v>
      </c>
      <c r="R772" s="1">
        <v>325.58699999999999</v>
      </c>
      <c r="S772" s="1">
        <v>334.10300000000001</v>
      </c>
      <c r="T772" s="1">
        <v>343.61900000000003</v>
      </c>
      <c r="U772" s="1">
        <v>414.697</v>
      </c>
      <c r="V772" s="1">
        <v>423.71300000000002</v>
      </c>
      <c r="W772" s="1">
        <v>433.745</v>
      </c>
      <c r="X772" s="1">
        <v>442.77800000000002</v>
      </c>
      <c r="Y772" s="1">
        <v>518.88900000000001</v>
      </c>
      <c r="Z772" s="1">
        <v>529.42100000000005</v>
      </c>
      <c r="AA772" s="1">
        <v>539.471</v>
      </c>
      <c r="AB772" s="1">
        <v>547.97</v>
      </c>
      <c r="AC772" s="1">
        <v>619.36500000000001</v>
      </c>
      <c r="AD772" s="1">
        <v>629.89700000000005</v>
      </c>
      <c r="AE772" s="1">
        <v>639.42999999999995</v>
      </c>
      <c r="AF772" s="1">
        <v>649.94600000000003</v>
      </c>
      <c r="AG772" s="1">
        <v>720.94</v>
      </c>
      <c r="AH772" s="1">
        <v>730.95600000000002</v>
      </c>
      <c r="AI772" s="1">
        <v>739.98900000000003</v>
      </c>
      <c r="AJ772" s="1">
        <v>749.98800000000006</v>
      </c>
      <c r="AK772" s="1">
        <v>823.48199999999997</v>
      </c>
      <c r="AL772" s="1">
        <v>833.99800000000005</v>
      </c>
      <c r="AM772" s="1">
        <v>843.01400000000001</v>
      </c>
      <c r="AN772" s="1">
        <v>852.54700000000003</v>
      </c>
      <c r="AO772" s="1">
        <v>927.74099999999999</v>
      </c>
      <c r="AP772" s="1">
        <v>937.75699999999995</v>
      </c>
      <c r="AQ772" s="1">
        <v>947.29</v>
      </c>
      <c r="AR772" s="1">
        <v>957.30600000000004</v>
      </c>
    </row>
    <row r="773" spans="1:44" x14ac:dyDescent="0.25">
      <c r="C773" s="2" t="s">
        <v>12</v>
      </c>
      <c r="D773" s="1" t="s">
        <v>1</v>
      </c>
      <c r="E773" s="1">
        <v>8.4280000000000008</v>
      </c>
      <c r="F773" s="1">
        <v>16.943999999999999</v>
      </c>
      <c r="G773" s="1">
        <v>26.475999999999999</v>
      </c>
      <c r="H773" s="1">
        <v>36.991999999999997</v>
      </c>
      <c r="I773" s="1">
        <v>112.086</v>
      </c>
      <c r="J773" s="1">
        <v>122.086</v>
      </c>
      <c r="K773" s="1">
        <v>131.102</v>
      </c>
      <c r="L773" s="1">
        <v>141.61699999999999</v>
      </c>
      <c r="M773" s="1">
        <v>217.21199999999999</v>
      </c>
      <c r="N773" s="1">
        <v>226.72800000000001</v>
      </c>
      <c r="O773" s="1">
        <v>235.26</v>
      </c>
      <c r="P773" s="1">
        <v>244.27600000000001</v>
      </c>
      <c r="Q773" s="1">
        <v>321.57</v>
      </c>
      <c r="R773" s="1">
        <v>331.58600000000001</v>
      </c>
      <c r="S773" s="1">
        <v>340.10199999999998</v>
      </c>
      <c r="T773" s="1">
        <v>349.61799999999999</v>
      </c>
      <c r="U773" s="1">
        <v>420.69600000000003</v>
      </c>
      <c r="V773" s="1">
        <v>429.71199999999999</v>
      </c>
      <c r="W773" s="1">
        <v>439.745</v>
      </c>
      <c r="X773" s="1">
        <v>448.77800000000002</v>
      </c>
      <c r="Y773" s="1">
        <v>524.88800000000003</v>
      </c>
      <c r="Z773" s="1">
        <v>535.42100000000005</v>
      </c>
      <c r="AA773" s="1">
        <v>545.47</v>
      </c>
      <c r="AB773" s="1">
        <v>553.97</v>
      </c>
      <c r="AC773" s="1">
        <v>625.36400000000003</v>
      </c>
      <c r="AD773" s="1">
        <v>635.89700000000005</v>
      </c>
      <c r="AE773" s="1">
        <v>645.42899999999997</v>
      </c>
      <c r="AF773" s="1">
        <v>655.94500000000005</v>
      </c>
      <c r="AG773" s="1">
        <v>726.94</v>
      </c>
      <c r="AH773" s="1">
        <v>736.95600000000002</v>
      </c>
      <c r="AI773" s="1">
        <v>745.98800000000006</v>
      </c>
      <c r="AJ773" s="1">
        <v>755.98800000000006</v>
      </c>
      <c r="AK773" s="1">
        <v>829.48199999999997</v>
      </c>
      <c r="AL773" s="1">
        <v>839.99800000000005</v>
      </c>
      <c r="AM773" s="1">
        <v>849.01400000000001</v>
      </c>
      <c r="AN773" s="1">
        <v>858.54700000000003</v>
      </c>
      <c r="AO773" s="1">
        <v>933.74099999999999</v>
      </c>
      <c r="AP773" s="1">
        <v>943.75699999999995</v>
      </c>
      <c r="AQ773" s="1">
        <v>953.28899999999999</v>
      </c>
      <c r="AR773" s="1">
        <v>963.30499999999995</v>
      </c>
    </row>
    <row r="774" spans="1:44" x14ac:dyDescent="0.25">
      <c r="C774" s="2" t="s">
        <v>13</v>
      </c>
      <c r="D774" s="1" t="s">
        <v>2</v>
      </c>
      <c r="E774" s="1">
        <v>10.361000000000001</v>
      </c>
      <c r="F774" s="1">
        <v>17.491</v>
      </c>
      <c r="G774" s="1">
        <v>28.283000000000001</v>
      </c>
      <c r="H774" s="1">
        <v>37.549999999999997</v>
      </c>
      <c r="I774" s="1">
        <v>114.355</v>
      </c>
      <c r="J774" s="1">
        <v>122.465</v>
      </c>
      <c r="K774" s="1">
        <v>131.60599999999999</v>
      </c>
      <c r="L774" s="1">
        <v>142.35599999999999</v>
      </c>
      <c r="N774" s="1">
        <v>227.67</v>
      </c>
      <c r="O774" s="1">
        <v>236.036</v>
      </c>
      <c r="P774" s="1">
        <v>244.72399999999999</v>
      </c>
      <c r="Q774" s="1">
        <v>322.62599999999998</v>
      </c>
      <c r="R774" s="1">
        <v>332.45800000000003</v>
      </c>
      <c r="S774" s="1">
        <v>340.66300000000001</v>
      </c>
      <c r="T774" s="1">
        <v>350.46100000000001</v>
      </c>
      <c r="U774" s="1">
        <v>422.40100000000001</v>
      </c>
      <c r="V774" s="1">
        <v>430.34899999999999</v>
      </c>
      <c r="W774" s="1">
        <v>440.661</v>
      </c>
      <c r="X774" s="1">
        <v>450.33199999999999</v>
      </c>
      <c r="Y774" s="1">
        <v>526.58900000000006</v>
      </c>
      <c r="Z774" s="1">
        <v>536.14400000000001</v>
      </c>
      <c r="AA774" s="1">
        <v>547.89300000000003</v>
      </c>
      <c r="AB774" s="1">
        <v>554.62199999999996</v>
      </c>
      <c r="AC774" s="1">
        <v>626.85299999999995</v>
      </c>
      <c r="AD774" s="1">
        <v>636.36500000000001</v>
      </c>
      <c r="AE774" s="1">
        <v>646.09799999999996</v>
      </c>
      <c r="AG774" s="1">
        <v>728.57899999999995</v>
      </c>
      <c r="AH774" s="1">
        <v>737.82399999999996</v>
      </c>
      <c r="AI774" s="1">
        <v>748.601</v>
      </c>
      <c r="AJ774" s="1">
        <v>756.54499999999996</v>
      </c>
      <c r="AK774" s="1">
        <v>830.61500000000001</v>
      </c>
      <c r="AL774" s="1">
        <v>840.44299999999998</v>
      </c>
      <c r="AM774" s="1">
        <v>849.63400000000001</v>
      </c>
      <c r="AN774" s="1">
        <v>858.95799999999997</v>
      </c>
      <c r="AO774" s="1">
        <v>935.59699999999998</v>
      </c>
      <c r="AP774" s="1">
        <v>944.92100000000005</v>
      </c>
      <c r="AQ774" s="1">
        <v>953.92600000000004</v>
      </c>
      <c r="AR774" s="1">
        <v>963.70399999999995</v>
      </c>
    </row>
    <row r="775" spans="1:44" x14ac:dyDescent="0.25">
      <c r="C775" s="2" t="s">
        <v>11</v>
      </c>
      <c r="D775" s="1" t="s">
        <v>3</v>
      </c>
      <c r="E775" s="1">
        <v>40.924999999999997</v>
      </c>
      <c r="F775" s="1">
        <v>45.941000000000003</v>
      </c>
      <c r="G775" s="1">
        <v>52.457999999999998</v>
      </c>
      <c r="H775" s="1">
        <v>58.973999999999997</v>
      </c>
      <c r="I775" s="1">
        <v>147.25</v>
      </c>
      <c r="J775" s="1">
        <v>152.767</v>
      </c>
      <c r="K775" s="1">
        <v>158.28299999999999</v>
      </c>
      <c r="L775" s="1">
        <v>162.79900000000001</v>
      </c>
      <c r="M775" s="1">
        <v>251.40899999999999</v>
      </c>
      <c r="N775" s="1">
        <v>255.92500000000001</v>
      </c>
      <c r="O775" s="1">
        <v>261.94200000000001</v>
      </c>
      <c r="P775" s="1">
        <v>267.45800000000003</v>
      </c>
      <c r="Q775" s="1">
        <v>353.75099999999998</v>
      </c>
      <c r="R775" s="1">
        <v>358.76799999999997</v>
      </c>
      <c r="S775" s="1">
        <v>363.78399999999999</v>
      </c>
      <c r="T775" s="1">
        <v>369.8</v>
      </c>
      <c r="U775" s="1">
        <v>452.51100000000002</v>
      </c>
      <c r="V775" s="1">
        <v>458.52699999999999</v>
      </c>
      <c r="W775" s="1">
        <v>463.04300000000001</v>
      </c>
      <c r="X775" s="1">
        <v>468.55900000000003</v>
      </c>
      <c r="Y775" s="1">
        <v>557.803</v>
      </c>
      <c r="Z775" s="1">
        <v>563.81899999999996</v>
      </c>
      <c r="AA775" s="1">
        <v>568.33500000000004</v>
      </c>
      <c r="AB775" s="1">
        <v>574.351</v>
      </c>
      <c r="AC775" s="1">
        <v>660.07799999999997</v>
      </c>
      <c r="AD775" s="1">
        <v>666.59400000000005</v>
      </c>
      <c r="AE775" s="1">
        <v>671.61099999999999</v>
      </c>
      <c r="AF775" s="1">
        <v>677.12699999999995</v>
      </c>
      <c r="AG775" s="1">
        <v>760.12099999999998</v>
      </c>
      <c r="AH775" s="1">
        <v>766.63699999999994</v>
      </c>
      <c r="AI775" s="1">
        <v>772.65300000000002</v>
      </c>
      <c r="AJ775" s="1">
        <v>778.16899999999998</v>
      </c>
      <c r="AK775" s="1">
        <v>864.67899999999997</v>
      </c>
      <c r="AL775" s="1">
        <v>869.69600000000003</v>
      </c>
      <c r="AM775" s="1">
        <v>874.21199999999999</v>
      </c>
      <c r="AN775" s="1">
        <v>879.72799999999995</v>
      </c>
      <c r="AO775" s="1">
        <v>967.73800000000006</v>
      </c>
      <c r="AP775" s="1">
        <v>974.25400000000002</v>
      </c>
      <c r="AQ775" s="1">
        <v>980.27099999999996</v>
      </c>
      <c r="AR775" s="1">
        <v>984.78700000000003</v>
      </c>
    </row>
    <row r="776" spans="1:44" x14ac:dyDescent="0.25">
      <c r="C776" s="2" t="s">
        <v>12</v>
      </c>
      <c r="D776" s="1" t="s">
        <v>4</v>
      </c>
      <c r="E776" s="1">
        <v>42.924999999999997</v>
      </c>
      <c r="F776" s="1">
        <v>47.941000000000003</v>
      </c>
      <c r="G776" s="1">
        <v>54.457000000000001</v>
      </c>
      <c r="H776" s="1">
        <v>60.973999999999997</v>
      </c>
      <c r="I776" s="1">
        <v>149.25</v>
      </c>
      <c r="J776" s="1">
        <v>154.76599999999999</v>
      </c>
      <c r="K776" s="1">
        <v>160.28299999999999</v>
      </c>
      <c r="L776" s="1">
        <v>164.79900000000001</v>
      </c>
      <c r="M776" s="1">
        <v>253.40899999999999</v>
      </c>
      <c r="N776" s="1">
        <v>257.92500000000001</v>
      </c>
      <c r="O776" s="1">
        <v>263.94200000000001</v>
      </c>
      <c r="P776" s="1">
        <v>269.45800000000003</v>
      </c>
      <c r="Q776" s="1">
        <v>355.75099999999998</v>
      </c>
      <c r="R776" s="1">
        <v>360.76799999999997</v>
      </c>
      <c r="S776" s="1">
        <v>365.78399999999999</v>
      </c>
      <c r="T776" s="1">
        <v>371.8</v>
      </c>
      <c r="U776" s="1">
        <v>454.51</v>
      </c>
      <c r="V776" s="1">
        <v>460.52699999999999</v>
      </c>
      <c r="W776" s="1">
        <v>465.04300000000001</v>
      </c>
      <c r="X776" s="1">
        <v>470.55900000000003</v>
      </c>
      <c r="Y776" s="1">
        <v>559.80200000000002</v>
      </c>
      <c r="Z776" s="1">
        <v>565.81899999999996</v>
      </c>
      <c r="AA776" s="1">
        <v>570.33500000000004</v>
      </c>
      <c r="AB776" s="1">
        <v>576.351</v>
      </c>
      <c r="AC776" s="1">
        <v>662.07799999999997</v>
      </c>
      <c r="AD776" s="1">
        <v>668.59400000000005</v>
      </c>
      <c r="AE776" s="1">
        <v>673.61099999999999</v>
      </c>
      <c r="AF776" s="1">
        <v>679.12699999999995</v>
      </c>
      <c r="AG776" s="1">
        <v>762.12</v>
      </c>
      <c r="AH776" s="1">
        <v>768.63699999999994</v>
      </c>
      <c r="AI776" s="1">
        <v>774.65300000000002</v>
      </c>
      <c r="AJ776" s="1">
        <v>780.16899999999998</v>
      </c>
      <c r="AK776" s="1">
        <v>866.67899999999997</v>
      </c>
      <c r="AL776" s="1">
        <v>871.69600000000003</v>
      </c>
      <c r="AM776" s="1">
        <v>876.21199999999999</v>
      </c>
      <c r="AN776" s="1">
        <v>881.72799999999995</v>
      </c>
      <c r="AO776" s="1">
        <v>969.73800000000006</v>
      </c>
      <c r="AP776" s="1">
        <v>976.25400000000002</v>
      </c>
      <c r="AQ776" s="1">
        <v>982.27</v>
      </c>
      <c r="AR776" s="1">
        <v>986.78700000000003</v>
      </c>
    </row>
    <row r="777" spans="1:44" x14ac:dyDescent="0.25">
      <c r="C777" s="2" t="s">
        <v>13</v>
      </c>
      <c r="D777" s="1" t="s">
        <v>5</v>
      </c>
      <c r="E777" s="1">
        <v>43.218000000000004</v>
      </c>
      <c r="F777" s="1">
        <v>48.48</v>
      </c>
      <c r="G777" s="1">
        <v>54.848999999999997</v>
      </c>
      <c r="H777" s="1">
        <v>61.972999999999999</v>
      </c>
      <c r="I777" s="1">
        <v>149.78</v>
      </c>
      <c r="J777" s="1">
        <v>155.46799999999999</v>
      </c>
      <c r="K777" s="1">
        <v>161.501</v>
      </c>
      <c r="L777" s="1">
        <v>165.43600000000001</v>
      </c>
      <c r="M777" s="1">
        <v>253.96299999999999</v>
      </c>
      <c r="N777" s="1">
        <v>258.43099999999998</v>
      </c>
      <c r="O777" s="1">
        <v>264.36500000000001</v>
      </c>
      <c r="Q777" s="1">
        <v>356.32600000000002</v>
      </c>
      <c r="R777" s="1">
        <v>361.06299999999999</v>
      </c>
      <c r="S777" s="1">
        <v>366.21600000000001</v>
      </c>
      <c r="T777" s="1">
        <v>372.22</v>
      </c>
      <c r="U777" s="1">
        <v>455.25900000000001</v>
      </c>
      <c r="V777" s="1">
        <v>461.40199999999999</v>
      </c>
      <c r="W777" s="1">
        <v>465.61</v>
      </c>
      <c r="X777" s="1">
        <v>471.06099999999998</v>
      </c>
      <c r="Y777" s="1">
        <v>560.37900000000002</v>
      </c>
      <c r="Z777" s="1">
        <v>566.19399999999996</v>
      </c>
      <c r="AA777" s="1">
        <v>570.81500000000005</v>
      </c>
      <c r="AC777" s="1">
        <v>662.66600000000005</v>
      </c>
      <c r="AD777" s="1">
        <v>669.24599999999998</v>
      </c>
      <c r="AE777" s="1">
        <v>674.125</v>
      </c>
      <c r="AF777" s="1">
        <v>680.37599999999998</v>
      </c>
      <c r="AG777" s="1">
        <v>762.51800000000003</v>
      </c>
      <c r="AH777" s="1">
        <v>769.024</v>
      </c>
      <c r="AI777" s="1">
        <v>775.10799999999995</v>
      </c>
      <c r="AJ777" s="1">
        <v>780.62099999999998</v>
      </c>
      <c r="AK777" s="1">
        <v>868.56399999999996</v>
      </c>
      <c r="AL777" s="1">
        <v>871.95500000000004</v>
      </c>
      <c r="AM777" s="1">
        <v>876.44500000000005</v>
      </c>
      <c r="AN777" s="1">
        <v>881.96500000000003</v>
      </c>
      <c r="AO777" s="1">
        <v>970.88300000000004</v>
      </c>
      <c r="AP777" s="1">
        <v>976.91</v>
      </c>
      <c r="AQ777" s="1">
        <v>982.71799999999996</v>
      </c>
      <c r="AR777" s="1">
        <v>988.65</v>
      </c>
    </row>
    <row r="778" spans="1:44" x14ac:dyDescent="0.25">
      <c r="C778" s="2" t="s">
        <v>11</v>
      </c>
      <c r="D778" s="1" t="s">
        <v>6</v>
      </c>
      <c r="E778" s="1">
        <v>65.606999999999999</v>
      </c>
      <c r="F778" s="1">
        <v>75.622</v>
      </c>
      <c r="G778" s="1">
        <v>84.638000000000005</v>
      </c>
      <c r="H778" s="1">
        <v>94.653999999999996</v>
      </c>
      <c r="I778" s="1">
        <v>170.232</v>
      </c>
      <c r="J778" s="1">
        <v>180.74799999999999</v>
      </c>
      <c r="K778" s="1">
        <v>189.76400000000001</v>
      </c>
      <c r="L778" s="1">
        <v>199.28</v>
      </c>
      <c r="M778" s="1">
        <v>276.39100000000002</v>
      </c>
      <c r="N778" s="1">
        <v>286.40600000000001</v>
      </c>
      <c r="O778" s="1">
        <v>295.90600000000001</v>
      </c>
      <c r="P778" s="1">
        <v>305.92200000000003</v>
      </c>
      <c r="Q778" s="1">
        <v>375.233</v>
      </c>
      <c r="R778" s="1">
        <v>383.73200000000003</v>
      </c>
      <c r="S778" s="1">
        <v>393.24799999999999</v>
      </c>
      <c r="T778" s="1">
        <v>403.76400000000001</v>
      </c>
      <c r="U778" s="1">
        <v>477.69200000000001</v>
      </c>
      <c r="V778" s="1">
        <v>487.70800000000003</v>
      </c>
      <c r="W778" s="1">
        <v>496.72399999999999</v>
      </c>
      <c r="X778" s="1">
        <v>507.24</v>
      </c>
      <c r="Y778" s="1">
        <v>580.58399999999995</v>
      </c>
      <c r="Z778" s="1">
        <v>590.1</v>
      </c>
      <c r="AA778" s="1">
        <v>598.61599999999999</v>
      </c>
      <c r="AB778" s="1">
        <v>607.63199999999995</v>
      </c>
      <c r="AC778" s="1">
        <v>683.56</v>
      </c>
      <c r="AD778" s="1">
        <v>693.57600000000002</v>
      </c>
      <c r="AE778" s="1">
        <v>702.09199999999998</v>
      </c>
      <c r="AF778" s="1">
        <v>711.60799999999995</v>
      </c>
      <c r="AG778" s="1">
        <v>785.30200000000002</v>
      </c>
      <c r="AH778" s="1">
        <v>794.31799999999998</v>
      </c>
      <c r="AI778" s="1">
        <v>804.33399999999995</v>
      </c>
      <c r="AJ778" s="1">
        <v>813.35</v>
      </c>
      <c r="AK778" s="1">
        <v>887.06100000000004</v>
      </c>
      <c r="AL778" s="1">
        <v>897.577</v>
      </c>
      <c r="AM778" s="1">
        <v>907.59299999999996</v>
      </c>
      <c r="AN778" s="1">
        <v>916.10900000000004</v>
      </c>
      <c r="AO778" s="1">
        <v>990.42</v>
      </c>
      <c r="AP778" s="1">
        <v>1000.936</v>
      </c>
      <c r="AQ778" s="1">
        <v>1010.452</v>
      </c>
      <c r="AR778" s="1">
        <v>1020.951</v>
      </c>
    </row>
    <row r="779" spans="1:44" x14ac:dyDescent="0.25">
      <c r="C779" s="2" t="s">
        <v>12</v>
      </c>
      <c r="D779" s="1" t="s">
        <v>7</v>
      </c>
      <c r="E779" s="1">
        <v>71.605999999999995</v>
      </c>
      <c r="F779" s="1">
        <v>81.622</v>
      </c>
      <c r="G779" s="1">
        <v>90.638000000000005</v>
      </c>
      <c r="H779" s="1">
        <v>100.654</v>
      </c>
      <c r="I779" s="1">
        <v>176.23099999999999</v>
      </c>
      <c r="J779" s="1">
        <v>186.74700000000001</v>
      </c>
      <c r="K779" s="1">
        <v>195.76300000000001</v>
      </c>
      <c r="L779" s="1">
        <v>205.279</v>
      </c>
      <c r="M779" s="1">
        <v>282.39</v>
      </c>
      <c r="N779" s="1">
        <v>292.40600000000001</v>
      </c>
      <c r="O779" s="1">
        <v>301.90499999999997</v>
      </c>
      <c r="P779" s="1">
        <v>311.92099999999999</v>
      </c>
      <c r="Q779" s="1">
        <v>381.233</v>
      </c>
      <c r="R779" s="1">
        <v>389.73200000000003</v>
      </c>
      <c r="S779" s="1">
        <v>399.24799999999999</v>
      </c>
      <c r="T779" s="1">
        <v>409.76400000000001</v>
      </c>
      <c r="U779" s="1">
        <v>483.69200000000001</v>
      </c>
      <c r="V779" s="1">
        <v>493.70699999999999</v>
      </c>
      <c r="W779" s="1">
        <v>502.72300000000001</v>
      </c>
      <c r="X779" s="1">
        <v>513.23900000000003</v>
      </c>
      <c r="Y779" s="1">
        <v>586.58399999999995</v>
      </c>
      <c r="Z779" s="1">
        <v>596.1</v>
      </c>
      <c r="AA779" s="1">
        <v>604.61599999999999</v>
      </c>
      <c r="AB779" s="1">
        <v>613.63199999999995</v>
      </c>
      <c r="AC779" s="1">
        <v>689.55899999999997</v>
      </c>
      <c r="AD779" s="1">
        <v>699.57500000000005</v>
      </c>
      <c r="AE779" s="1">
        <v>708.09100000000001</v>
      </c>
      <c r="AF779" s="1">
        <v>717.60699999999997</v>
      </c>
      <c r="AG779" s="1">
        <v>791.30200000000002</v>
      </c>
      <c r="AH779" s="1">
        <v>800.31799999999998</v>
      </c>
      <c r="AI779" s="1">
        <v>810.33299999999997</v>
      </c>
      <c r="AJ779" s="1">
        <v>819.34900000000005</v>
      </c>
      <c r="AK779" s="1">
        <v>893.06100000000004</v>
      </c>
      <c r="AL779" s="1">
        <v>903.57600000000002</v>
      </c>
      <c r="AM779" s="1">
        <v>913.59199999999998</v>
      </c>
      <c r="AN779" s="1">
        <v>922.10799999999995</v>
      </c>
      <c r="AO779" s="1">
        <v>996.41899999999998</v>
      </c>
      <c r="AP779" s="1">
        <v>1006.9349999999999</v>
      </c>
      <c r="AQ779" s="1">
        <v>1016.451</v>
      </c>
      <c r="AR779" s="1">
        <v>1026.95</v>
      </c>
    </row>
    <row r="780" spans="1:44" x14ac:dyDescent="0.25">
      <c r="C780" s="2" t="s">
        <v>13</v>
      </c>
      <c r="D780" s="1" t="s">
        <v>8</v>
      </c>
      <c r="E780" s="1">
        <v>72.581000000000003</v>
      </c>
      <c r="F780" s="1">
        <v>82.376000000000005</v>
      </c>
      <c r="G780" s="1">
        <v>91.688999999999993</v>
      </c>
      <c r="H780" s="1">
        <v>101.49</v>
      </c>
      <c r="I780" s="1">
        <v>177.6</v>
      </c>
      <c r="J780" s="1">
        <v>187.845</v>
      </c>
      <c r="K780" s="1">
        <v>196.886</v>
      </c>
      <c r="L780" s="1">
        <v>206.779</v>
      </c>
      <c r="N780" s="1">
        <v>294.68299999999999</v>
      </c>
      <c r="O780" s="1">
        <v>302.85700000000003</v>
      </c>
      <c r="P780" s="1">
        <v>312.93200000000002</v>
      </c>
      <c r="Q780" s="1">
        <v>383.63900000000001</v>
      </c>
      <c r="R780" s="1">
        <v>389.81799999999998</v>
      </c>
      <c r="S780" s="1">
        <v>400.30599999999998</v>
      </c>
      <c r="T780" s="1">
        <v>410.66699999999997</v>
      </c>
      <c r="U780" s="1">
        <v>484.76</v>
      </c>
      <c r="V780" s="1">
        <v>495.214</v>
      </c>
      <c r="W780" s="1">
        <v>503.48200000000003</v>
      </c>
      <c r="X780" s="1">
        <v>514.96100000000001</v>
      </c>
      <c r="Y780" s="1">
        <v>588.23299999999995</v>
      </c>
      <c r="Z780" s="1">
        <v>596.48500000000001</v>
      </c>
      <c r="AA780" s="1">
        <v>605.61699999999996</v>
      </c>
      <c r="AB780" s="1">
        <v>613.94200000000001</v>
      </c>
      <c r="AC780" s="1">
        <v>690.596</v>
      </c>
      <c r="AD780" s="1">
        <v>700.56399999999996</v>
      </c>
      <c r="AE780" s="1">
        <v>709.46400000000006</v>
      </c>
      <c r="AF780" s="1">
        <v>719.16399999999999</v>
      </c>
      <c r="AG780" s="1">
        <v>792.61500000000001</v>
      </c>
      <c r="AH780" s="1">
        <v>800.92100000000005</v>
      </c>
      <c r="AI780" s="1">
        <v>810.86400000000003</v>
      </c>
      <c r="AJ780" s="1">
        <v>820.33600000000001</v>
      </c>
      <c r="AK780" s="1">
        <v>894.13400000000001</v>
      </c>
      <c r="AL780" s="1">
        <v>904.60500000000002</v>
      </c>
      <c r="AM780" s="1">
        <v>914.76099999999997</v>
      </c>
      <c r="AN780" s="1">
        <v>923.56100000000004</v>
      </c>
      <c r="AO780" s="1">
        <v>996.78800000000001</v>
      </c>
      <c r="AP780" s="1">
        <v>1007.595</v>
      </c>
      <c r="AQ780" s="1">
        <v>1018.7619999999999</v>
      </c>
    </row>
    <row r="782" spans="1:44" x14ac:dyDescent="0.25">
      <c r="A782" s="2" t="s">
        <v>53</v>
      </c>
      <c r="B782" s="2" t="s">
        <v>10</v>
      </c>
      <c r="C782" s="2" t="s">
        <v>11</v>
      </c>
      <c r="D782" s="1" t="s">
        <v>0</v>
      </c>
      <c r="E782" s="1">
        <v>2.444</v>
      </c>
      <c r="F782" s="1">
        <v>10.96</v>
      </c>
      <c r="G782" s="1">
        <v>20.492999999999999</v>
      </c>
      <c r="H782" s="1">
        <v>31.007999999999999</v>
      </c>
      <c r="I782" s="1">
        <v>105.05200000000001</v>
      </c>
      <c r="J782" s="1">
        <v>115.051</v>
      </c>
      <c r="K782" s="1">
        <v>124.084</v>
      </c>
      <c r="L782" s="1">
        <v>134.61600000000001</v>
      </c>
      <c r="M782" s="1">
        <v>206.71</v>
      </c>
      <c r="N782" s="1">
        <v>216.25899999999999</v>
      </c>
      <c r="O782" s="1">
        <v>224.858</v>
      </c>
      <c r="P782" s="1">
        <v>233.89099999999999</v>
      </c>
      <c r="Q782" s="1">
        <v>308.63400000000001</v>
      </c>
      <c r="R782" s="1">
        <v>318.63299999999998</v>
      </c>
      <c r="S782" s="1">
        <v>327.18200000000002</v>
      </c>
      <c r="T782" s="1">
        <v>336.76499999999999</v>
      </c>
      <c r="U782" s="1">
        <v>413.375</v>
      </c>
      <c r="V782" s="1">
        <v>422.40699999999998</v>
      </c>
      <c r="W782" s="1">
        <v>432.45600000000002</v>
      </c>
      <c r="X782" s="1">
        <v>441.48899999999998</v>
      </c>
      <c r="Y782" s="1">
        <v>517.01599999999996</v>
      </c>
      <c r="Z782" s="1">
        <v>527.548</v>
      </c>
      <c r="AA782" s="1">
        <v>537.58100000000002</v>
      </c>
      <c r="AB782" s="1">
        <v>546.11300000000006</v>
      </c>
      <c r="AC782" s="1">
        <v>619.62300000000005</v>
      </c>
      <c r="AD782" s="1">
        <v>630.12199999999996</v>
      </c>
      <c r="AE782" s="1">
        <v>639.67200000000003</v>
      </c>
      <c r="AF782" s="1">
        <v>650.221</v>
      </c>
      <c r="AG782" s="1">
        <v>721.53099999999995</v>
      </c>
      <c r="AH782" s="1">
        <v>731.53</v>
      </c>
      <c r="AI782" s="1">
        <v>740.57899999999995</v>
      </c>
      <c r="AJ782" s="1">
        <v>750.57899999999995</v>
      </c>
      <c r="AK782" s="1">
        <v>822.45600000000002</v>
      </c>
      <c r="AL782" s="1">
        <v>832.98800000000006</v>
      </c>
      <c r="AM782" s="1">
        <v>841.98699999999997</v>
      </c>
      <c r="AN782" s="1">
        <v>851.50300000000004</v>
      </c>
      <c r="AO782" s="1">
        <v>928.39599999999996</v>
      </c>
      <c r="AP782" s="1">
        <v>938.44500000000005</v>
      </c>
      <c r="AQ782" s="1">
        <v>947.995</v>
      </c>
      <c r="AR782" s="1">
        <v>958.01</v>
      </c>
    </row>
    <row r="783" spans="1:44" x14ac:dyDescent="0.25">
      <c r="C783" s="2" t="s">
        <v>12</v>
      </c>
      <c r="D783" s="1" t="s">
        <v>1</v>
      </c>
      <c r="E783" s="1">
        <v>8.4440000000000008</v>
      </c>
      <c r="F783" s="1">
        <v>16.96</v>
      </c>
      <c r="G783" s="1">
        <v>26.492000000000001</v>
      </c>
      <c r="H783" s="1">
        <v>37.008000000000003</v>
      </c>
      <c r="I783" s="1">
        <v>111.051</v>
      </c>
      <c r="J783" s="1">
        <v>121.05</v>
      </c>
      <c r="K783" s="1">
        <v>130.083</v>
      </c>
      <c r="L783" s="1">
        <v>140.61500000000001</v>
      </c>
      <c r="M783" s="1">
        <v>212.709</v>
      </c>
      <c r="N783" s="1">
        <v>222.25800000000001</v>
      </c>
      <c r="O783" s="1">
        <v>230.858</v>
      </c>
      <c r="P783" s="1">
        <v>239.89</v>
      </c>
      <c r="Q783" s="1">
        <v>314.63299999999998</v>
      </c>
      <c r="R783" s="1">
        <v>324.63299999999998</v>
      </c>
      <c r="S783" s="1">
        <v>333.18200000000002</v>
      </c>
      <c r="T783" s="1">
        <v>342.76400000000001</v>
      </c>
      <c r="U783" s="1">
        <v>419.37400000000002</v>
      </c>
      <c r="V783" s="1">
        <v>428.40699999999998</v>
      </c>
      <c r="W783" s="1">
        <v>438.45600000000002</v>
      </c>
      <c r="X783" s="1">
        <v>447.48899999999998</v>
      </c>
      <c r="Y783" s="1">
        <v>523.01499999999999</v>
      </c>
      <c r="Z783" s="1">
        <v>533.548</v>
      </c>
      <c r="AA783" s="1">
        <v>543.58000000000004</v>
      </c>
      <c r="AB783" s="1">
        <v>552.11300000000006</v>
      </c>
      <c r="AC783" s="1">
        <v>625.62300000000005</v>
      </c>
      <c r="AD783" s="1">
        <v>636.12199999999996</v>
      </c>
      <c r="AE783" s="1">
        <v>645.67100000000005</v>
      </c>
      <c r="AF783" s="1">
        <v>656.22</v>
      </c>
      <c r="AG783" s="1">
        <v>727.53099999999995</v>
      </c>
      <c r="AH783" s="1">
        <v>737.53</v>
      </c>
      <c r="AI783" s="1">
        <v>746.57899999999995</v>
      </c>
      <c r="AJ783" s="1">
        <v>756.57799999999997</v>
      </c>
      <c r="AK783" s="1">
        <v>828.45500000000004</v>
      </c>
      <c r="AL783" s="1">
        <v>838.98699999999997</v>
      </c>
      <c r="AM783" s="1">
        <v>847.98699999999997</v>
      </c>
      <c r="AN783" s="1">
        <v>857.50199999999995</v>
      </c>
      <c r="AO783" s="1">
        <v>934.39599999999996</v>
      </c>
      <c r="AP783" s="1">
        <v>944.44500000000005</v>
      </c>
      <c r="AQ783" s="1">
        <v>953.99400000000003</v>
      </c>
      <c r="AR783" s="1">
        <v>964.01</v>
      </c>
    </row>
    <row r="784" spans="1:44" x14ac:dyDescent="0.25">
      <c r="C784" s="2" t="s">
        <v>13</v>
      </c>
      <c r="D784" s="1" t="s">
        <v>2</v>
      </c>
      <c r="F784" s="1">
        <v>17.256</v>
      </c>
      <c r="G784" s="1">
        <v>27.492000000000001</v>
      </c>
      <c r="H784" s="1">
        <v>38.109000000000002</v>
      </c>
      <c r="I784" s="1">
        <v>113.565</v>
      </c>
      <c r="J784" s="1">
        <v>122.83199999999999</v>
      </c>
      <c r="K784" s="1">
        <v>131.054</v>
      </c>
      <c r="L784" s="1">
        <v>141.458</v>
      </c>
      <c r="M784" s="1">
        <v>214.404</v>
      </c>
      <c r="O784" s="1">
        <v>231.767</v>
      </c>
      <c r="P784" s="1">
        <v>244.262</v>
      </c>
      <c r="Q784" s="1">
        <v>317.36700000000002</v>
      </c>
      <c r="R784" s="1">
        <v>326.22899999999998</v>
      </c>
      <c r="S784" s="1">
        <v>333.71600000000001</v>
      </c>
      <c r="T784" s="1">
        <v>344.00700000000001</v>
      </c>
      <c r="U784" s="1">
        <v>420.99099999999999</v>
      </c>
      <c r="V784" s="1">
        <v>429.75099999999998</v>
      </c>
      <c r="W784" s="1">
        <v>438.99799999999999</v>
      </c>
      <c r="X784" s="1">
        <v>448.17099999999999</v>
      </c>
      <c r="Y784" s="1">
        <v>524.84400000000005</v>
      </c>
      <c r="Z784" s="1">
        <v>534.90300000000002</v>
      </c>
      <c r="AA784" s="1">
        <v>544.71400000000006</v>
      </c>
      <c r="AB784" s="1">
        <v>552.95600000000002</v>
      </c>
      <c r="AC784" s="1">
        <v>627.67600000000004</v>
      </c>
      <c r="AD784" s="1">
        <v>637.81700000000001</v>
      </c>
      <c r="AE784" s="1">
        <v>646.64200000000005</v>
      </c>
      <c r="AF784" s="1">
        <v>656.77800000000002</v>
      </c>
      <c r="AG784" s="1">
        <v>729.61500000000001</v>
      </c>
      <c r="AH784" s="1">
        <v>738.09199999999998</v>
      </c>
      <c r="AI784" s="1">
        <v>749.12599999999998</v>
      </c>
      <c r="AJ784" s="1">
        <v>757.81</v>
      </c>
      <c r="AK784" s="1">
        <v>830.39300000000003</v>
      </c>
      <c r="AL784" s="1">
        <v>841.06399999999996</v>
      </c>
      <c r="AM784" s="1">
        <v>848.7</v>
      </c>
      <c r="AN784" s="1">
        <v>859.11199999999997</v>
      </c>
      <c r="AO784" s="1">
        <v>935.52599999999995</v>
      </c>
      <c r="AP784" s="1">
        <v>945.68299999999999</v>
      </c>
      <c r="AQ784" s="1">
        <v>954.90200000000004</v>
      </c>
      <c r="AR784" s="1">
        <v>964.798</v>
      </c>
    </row>
    <row r="785" spans="1:44" x14ac:dyDescent="0.25">
      <c r="C785" s="2" t="s">
        <v>11</v>
      </c>
      <c r="D785" s="1" t="s">
        <v>3</v>
      </c>
      <c r="E785" s="1">
        <v>40.741</v>
      </c>
      <c r="F785" s="1">
        <v>46.756999999999998</v>
      </c>
      <c r="G785" s="1">
        <v>51.773000000000003</v>
      </c>
      <c r="H785" s="1">
        <v>58.289000000000001</v>
      </c>
      <c r="I785" s="1">
        <v>144.74799999999999</v>
      </c>
      <c r="J785" s="1">
        <v>149.74799999999999</v>
      </c>
      <c r="K785" s="1">
        <v>154.26400000000001</v>
      </c>
      <c r="L785" s="1">
        <v>158.78100000000001</v>
      </c>
      <c r="M785" s="1">
        <v>244.80600000000001</v>
      </c>
      <c r="N785" s="1">
        <v>250.822</v>
      </c>
      <c r="O785" s="1">
        <v>256.822</v>
      </c>
      <c r="P785" s="1">
        <v>261.82100000000003</v>
      </c>
      <c r="Q785" s="1">
        <v>347.697</v>
      </c>
      <c r="R785" s="1">
        <v>352.214</v>
      </c>
      <c r="S785" s="1">
        <v>358.73</v>
      </c>
      <c r="T785" s="1">
        <v>365.24599999999998</v>
      </c>
      <c r="U785" s="1">
        <v>452.62099999999998</v>
      </c>
      <c r="V785" s="1">
        <v>458.13799999999998</v>
      </c>
      <c r="W785" s="1">
        <v>463.154</v>
      </c>
      <c r="X785" s="1">
        <v>468.17</v>
      </c>
      <c r="Y785" s="1">
        <v>555.94600000000003</v>
      </c>
      <c r="Z785" s="1">
        <v>560.46199999999999</v>
      </c>
      <c r="AA785" s="1">
        <v>565.97799999999995</v>
      </c>
      <c r="AB785" s="1">
        <v>572.49400000000003</v>
      </c>
      <c r="AC785" s="1">
        <v>660.65300000000002</v>
      </c>
      <c r="AD785" s="1">
        <v>665.66899999999998</v>
      </c>
      <c r="AE785" s="1">
        <v>671.68499999999995</v>
      </c>
      <c r="AF785" s="1">
        <v>677.702</v>
      </c>
      <c r="AG785" s="1">
        <v>761.31100000000004</v>
      </c>
      <c r="AH785" s="1">
        <v>766.81</v>
      </c>
      <c r="AI785" s="1">
        <v>773.327</v>
      </c>
      <c r="AJ785" s="1">
        <v>777.82600000000002</v>
      </c>
      <c r="AK785" s="1">
        <v>863.93499999999995</v>
      </c>
      <c r="AL785" s="1">
        <v>868.452</v>
      </c>
      <c r="AM785" s="1">
        <v>874.96799999999996</v>
      </c>
      <c r="AN785" s="1">
        <v>880.98400000000004</v>
      </c>
      <c r="AO785" s="1">
        <v>969.44299999999998</v>
      </c>
      <c r="AP785" s="1">
        <v>973.95899999999995</v>
      </c>
      <c r="AQ785" s="1">
        <v>979.47500000000002</v>
      </c>
      <c r="AR785" s="1">
        <v>984.99099999999999</v>
      </c>
    </row>
    <row r="786" spans="1:44" x14ac:dyDescent="0.25">
      <c r="C786" s="2" t="s">
        <v>12</v>
      </c>
      <c r="D786" s="1" t="s">
        <v>4</v>
      </c>
      <c r="E786" s="1">
        <v>42.741</v>
      </c>
      <c r="F786" s="1">
        <v>48.756999999999998</v>
      </c>
      <c r="G786" s="1">
        <v>53.773000000000003</v>
      </c>
      <c r="H786" s="1">
        <v>60.289000000000001</v>
      </c>
      <c r="I786" s="1">
        <v>146.74799999999999</v>
      </c>
      <c r="J786" s="1">
        <v>151.74799999999999</v>
      </c>
      <c r="K786" s="1">
        <v>156.26400000000001</v>
      </c>
      <c r="L786" s="1">
        <v>160.78</v>
      </c>
      <c r="M786" s="1">
        <v>246.80600000000001</v>
      </c>
      <c r="N786" s="1">
        <v>252.822</v>
      </c>
      <c r="O786" s="1">
        <v>258.822</v>
      </c>
      <c r="P786" s="1">
        <v>263.82100000000003</v>
      </c>
      <c r="Q786" s="1">
        <v>349.697</v>
      </c>
      <c r="R786" s="1">
        <v>354.21300000000002</v>
      </c>
      <c r="S786" s="1">
        <v>360.72899999999998</v>
      </c>
      <c r="T786" s="1">
        <v>367.24599999999998</v>
      </c>
      <c r="U786" s="1">
        <v>454.62099999999998</v>
      </c>
      <c r="V786" s="1">
        <v>460.137</v>
      </c>
      <c r="W786" s="1">
        <v>465.154</v>
      </c>
      <c r="X786" s="1">
        <v>470.17</v>
      </c>
      <c r="Y786" s="1">
        <v>557.94500000000005</v>
      </c>
      <c r="Z786" s="1">
        <v>562.46199999999999</v>
      </c>
      <c r="AA786" s="1">
        <v>567.97799999999995</v>
      </c>
      <c r="AB786" s="1">
        <v>574.49400000000003</v>
      </c>
      <c r="AC786" s="1">
        <v>662.65300000000002</v>
      </c>
      <c r="AD786" s="1">
        <v>667.66899999999998</v>
      </c>
      <c r="AE786" s="1">
        <v>673.68499999999995</v>
      </c>
      <c r="AF786" s="1">
        <v>679.70100000000002</v>
      </c>
      <c r="AG786" s="1">
        <v>763.31100000000004</v>
      </c>
      <c r="AH786" s="1">
        <v>768.81</v>
      </c>
      <c r="AI786" s="1">
        <v>775.32600000000002</v>
      </c>
      <c r="AJ786" s="1">
        <v>779.82600000000002</v>
      </c>
      <c r="AK786" s="1">
        <v>865.93499999999995</v>
      </c>
      <c r="AL786" s="1">
        <v>870.45100000000002</v>
      </c>
      <c r="AM786" s="1">
        <v>876.96699999999998</v>
      </c>
      <c r="AN786" s="1">
        <v>882.98400000000004</v>
      </c>
      <c r="AO786" s="1">
        <v>971.44200000000001</v>
      </c>
      <c r="AP786" s="1">
        <v>975.95899999999995</v>
      </c>
      <c r="AQ786" s="1">
        <v>981.47500000000002</v>
      </c>
      <c r="AR786" s="1">
        <v>986.99099999999999</v>
      </c>
    </row>
    <row r="787" spans="1:44" x14ac:dyDescent="0.25">
      <c r="C787" s="2" t="s">
        <v>13</v>
      </c>
      <c r="D787" s="1" t="s">
        <v>5</v>
      </c>
      <c r="G787" s="1">
        <v>54.572000000000003</v>
      </c>
      <c r="H787" s="1">
        <v>60.906999999999996</v>
      </c>
      <c r="I787" s="1">
        <v>148.971</v>
      </c>
      <c r="J787" s="1">
        <v>154.239</v>
      </c>
      <c r="K787" s="1">
        <v>157.65199999999999</v>
      </c>
      <c r="L787" s="1">
        <v>161.06299999999999</v>
      </c>
      <c r="M787" s="1">
        <v>248.64699999999999</v>
      </c>
      <c r="N787" s="1">
        <v>255.596</v>
      </c>
      <c r="O787" s="1">
        <v>261.11200000000002</v>
      </c>
      <c r="P787" s="1">
        <v>265.274</v>
      </c>
      <c r="Q787" s="1">
        <v>350.82299999999998</v>
      </c>
      <c r="R787" s="1">
        <v>354.63799999999998</v>
      </c>
      <c r="S787" s="1">
        <v>361.54599999999999</v>
      </c>
      <c r="T787" s="1">
        <v>368.58199999999999</v>
      </c>
      <c r="U787" s="1">
        <v>456.07</v>
      </c>
      <c r="V787" s="1">
        <v>460.79</v>
      </c>
      <c r="W787" s="1">
        <v>465.67200000000003</v>
      </c>
      <c r="X787" s="1">
        <v>470.83100000000002</v>
      </c>
      <c r="Y787" s="1">
        <v>559.24800000000005</v>
      </c>
      <c r="Z787" s="1">
        <v>563.09</v>
      </c>
      <c r="AA787" s="1">
        <v>568.524</v>
      </c>
      <c r="AB787" s="1">
        <v>574.84</v>
      </c>
      <c r="AC787" s="1">
        <v>664.48199999999997</v>
      </c>
      <c r="AD787" s="1">
        <v>668.11599999999999</v>
      </c>
      <c r="AE787" s="1">
        <v>674.02200000000005</v>
      </c>
      <c r="AF787" s="1">
        <v>680.68399999999997</v>
      </c>
      <c r="AG787" s="1">
        <v>765.91899999999998</v>
      </c>
      <c r="AH787" s="1">
        <v>769.91099999999994</v>
      </c>
      <c r="AI787" s="1">
        <v>777.32899999999995</v>
      </c>
      <c r="AJ787" s="1">
        <v>780.18100000000004</v>
      </c>
      <c r="AK787" s="1">
        <v>866.20600000000002</v>
      </c>
      <c r="AL787" s="1">
        <v>870.70399999999995</v>
      </c>
      <c r="AM787" s="1">
        <v>877.21699999999998</v>
      </c>
      <c r="AN787" s="1">
        <v>884.14</v>
      </c>
      <c r="AO787" s="1">
        <v>971.72299999999996</v>
      </c>
      <c r="AP787" s="1">
        <v>976.34199999999998</v>
      </c>
      <c r="AQ787" s="1">
        <v>981.90499999999997</v>
      </c>
      <c r="AR787" s="1">
        <v>987.255</v>
      </c>
    </row>
    <row r="788" spans="1:44" x14ac:dyDescent="0.25">
      <c r="C788" s="2" t="s">
        <v>11</v>
      </c>
      <c r="D788" s="1" t="s">
        <v>6</v>
      </c>
      <c r="E788" s="1">
        <v>64.721999999999994</v>
      </c>
      <c r="F788" s="1">
        <v>74.721000000000004</v>
      </c>
      <c r="G788" s="1">
        <v>83.736999999999995</v>
      </c>
      <c r="H788" s="1">
        <v>93.753</v>
      </c>
      <c r="I788" s="1">
        <v>166.51300000000001</v>
      </c>
      <c r="J788" s="1">
        <v>177.029</v>
      </c>
      <c r="K788" s="1">
        <v>186.04499999999999</v>
      </c>
      <c r="L788" s="1">
        <v>195.56100000000001</v>
      </c>
      <c r="M788" s="1">
        <v>269.25400000000002</v>
      </c>
      <c r="N788" s="1">
        <v>279.25299999999999</v>
      </c>
      <c r="O788" s="1">
        <v>288.76900000000001</v>
      </c>
      <c r="P788" s="1">
        <v>298.78500000000003</v>
      </c>
      <c r="Q788" s="1">
        <v>374.37799999999999</v>
      </c>
      <c r="R788" s="1">
        <v>382.89400000000001</v>
      </c>
      <c r="S788" s="1">
        <v>392.41</v>
      </c>
      <c r="T788" s="1">
        <v>402.92599999999999</v>
      </c>
      <c r="U788" s="1">
        <v>476.303</v>
      </c>
      <c r="V788" s="1">
        <v>486.31799999999998</v>
      </c>
      <c r="W788" s="1">
        <v>495.334</v>
      </c>
      <c r="X788" s="1">
        <v>505.85</v>
      </c>
      <c r="Y788" s="1">
        <v>579.62699999999995</v>
      </c>
      <c r="Z788" s="1">
        <v>589.14300000000003</v>
      </c>
      <c r="AA788" s="1">
        <v>597.65899999999999</v>
      </c>
      <c r="AB788" s="1">
        <v>606.67499999999995</v>
      </c>
      <c r="AC788" s="1">
        <v>682.83399999999995</v>
      </c>
      <c r="AD788" s="1">
        <v>692.85</v>
      </c>
      <c r="AE788" s="1">
        <v>701.36599999999999</v>
      </c>
      <c r="AF788" s="1">
        <v>710.88199999999995</v>
      </c>
      <c r="AG788" s="1">
        <v>783.25900000000001</v>
      </c>
      <c r="AH788" s="1">
        <v>792.27499999999998</v>
      </c>
      <c r="AI788" s="1">
        <v>802.29100000000005</v>
      </c>
      <c r="AJ788" s="1">
        <v>811.30700000000002</v>
      </c>
      <c r="AK788" s="1">
        <v>888.91600000000005</v>
      </c>
      <c r="AL788" s="1">
        <v>899.43200000000002</v>
      </c>
      <c r="AM788" s="1">
        <v>909.44799999999998</v>
      </c>
      <c r="AN788" s="1">
        <v>917.96400000000006</v>
      </c>
      <c r="AO788" s="1">
        <v>991.82399999999996</v>
      </c>
      <c r="AP788" s="1">
        <v>1002.34</v>
      </c>
      <c r="AQ788" s="1">
        <v>1011.856</v>
      </c>
      <c r="AR788" s="1">
        <v>1022.371</v>
      </c>
    </row>
    <row r="789" spans="1:44" x14ac:dyDescent="0.25">
      <c r="C789" s="2" t="s">
        <v>12</v>
      </c>
      <c r="D789" s="1" t="s">
        <v>7</v>
      </c>
      <c r="E789" s="1">
        <v>70.721999999999994</v>
      </c>
      <c r="F789" s="1">
        <v>80.721000000000004</v>
      </c>
      <c r="G789" s="1">
        <v>89.736999999999995</v>
      </c>
      <c r="H789" s="1">
        <v>99.751999999999995</v>
      </c>
      <c r="I789" s="1">
        <v>172.51300000000001</v>
      </c>
      <c r="J789" s="1">
        <v>183.02799999999999</v>
      </c>
      <c r="K789" s="1">
        <v>192.04400000000001</v>
      </c>
      <c r="L789" s="1">
        <v>201.56</v>
      </c>
      <c r="M789" s="1">
        <v>275.25400000000002</v>
      </c>
      <c r="N789" s="1">
        <v>285.25299999999999</v>
      </c>
      <c r="O789" s="1">
        <v>294.76900000000001</v>
      </c>
      <c r="P789" s="1">
        <v>304.78399999999999</v>
      </c>
      <c r="Q789" s="1">
        <v>380.37799999999999</v>
      </c>
      <c r="R789" s="1">
        <v>388.89400000000001</v>
      </c>
      <c r="S789" s="1">
        <v>398.40899999999999</v>
      </c>
      <c r="T789" s="1">
        <v>408.92500000000001</v>
      </c>
      <c r="U789" s="1">
        <v>482.30200000000002</v>
      </c>
      <c r="V789" s="1">
        <v>492.31799999999998</v>
      </c>
      <c r="W789" s="1">
        <v>501.334</v>
      </c>
      <c r="X789" s="1">
        <v>511.85</v>
      </c>
      <c r="Y789" s="1">
        <v>585.62599999999998</v>
      </c>
      <c r="Z789" s="1">
        <v>595.14200000000005</v>
      </c>
      <c r="AA789" s="1">
        <v>603.65800000000002</v>
      </c>
      <c r="AB789" s="1">
        <v>612.67399999999998</v>
      </c>
      <c r="AC789" s="1">
        <v>688.83399999999995</v>
      </c>
      <c r="AD789" s="1">
        <v>698.85</v>
      </c>
      <c r="AE789" s="1">
        <v>707.36599999999999</v>
      </c>
      <c r="AF789" s="1">
        <v>716.88199999999995</v>
      </c>
      <c r="AG789" s="1">
        <v>789.25800000000004</v>
      </c>
      <c r="AH789" s="1">
        <v>798.274</v>
      </c>
      <c r="AI789" s="1">
        <v>808.29</v>
      </c>
      <c r="AJ789" s="1">
        <v>817.30600000000004</v>
      </c>
      <c r="AK789" s="1">
        <v>894.91600000000005</v>
      </c>
      <c r="AL789" s="1">
        <v>905.43200000000002</v>
      </c>
      <c r="AM789" s="1">
        <v>915.447</v>
      </c>
      <c r="AN789" s="1">
        <v>923.96299999999997</v>
      </c>
      <c r="AO789" s="1">
        <v>997.82299999999998</v>
      </c>
      <c r="AP789" s="1">
        <v>1008.3390000000001</v>
      </c>
      <c r="AQ789" s="1">
        <v>1017.855</v>
      </c>
      <c r="AR789" s="1">
        <v>1028.3710000000001</v>
      </c>
    </row>
    <row r="790" spans="1:44" x14ac:dyDescent="0.25">
      <c r="C790" s="2" t="s">
        <v>13</v>
      </c>
      <c r="D790" s="1" t="s">
        <v>8</v>
      </c>
      <c r="E790" s="1">
        <v>73.876000000000005</v>
      </c>
      <c r="F790" s="1">
        <v>81.414000000000001</v>
      </c>
      <c r="G790" s="1">
        <v>91.200999999999993</v>
      </c>
      <c r="H790" s="1">
        <v>101.15300000000001</v>
      </c>
      <c r="I790" s="1">
        <v>174.04900000000001</v>
      </c>
      <c r="J790" s="1">
        <v>183.76</v>
      </c>
      <c r="K790" s="1">
        <v>193.01900000000001</v>
      </c>
      <c r="L790" s="1">
        <v>202.21199999999999</v>
      </c>
      <c r="M790" s="1">
        <v>278.92700000000002</v>
      </c>
      <c r="N790" s="1">
        <v>286.35899999999998</v>
      </c>
      <c r="O790" s="1">
        <v>296.16500000000002</v>
      </c>
      <c r="P790" s="1">
        <v>305.37700000000001</v>
      </c>
      <c r="Q790" s="1">
        <v>381.93599999999998</v>
      </c>
      <c r="R790" s="1">
        <v>389.69799999999998</v>
      </c>
      <c r="S790" s="1">
        <v>399.697</v>
      </c>
      <c r="T790" s="1">
        <v>409.76</v>
      </c>
      <c r="U790" s="1">
        <v>482.94099999999997</v>
      </c>
      <c r="V790" s="1">
        <v>492.84300000000002</v>
      </c>
      <c r="W790" s="1">
        <v>501.67</v>
      </c>
      <c r="X790" s="1">
        <v>512.96900000000005</v>
      </c>
      <c r="Y790" s="1">
        <v>586.596</v>
      </c>
      <c r="Z790" s="1">
        <v>595.78599999999994</v>
      </c>
      <c r="AA790" s="1">
        <v>604.91200000000003</v>
      </c>
      <c r="AB790" s="1">
        <v>613.77499999999998</v>
      </c>
      <c r="AC790" s="1">
        <v>689.92499999999995</v>
      </c>
      <c r="AD790" s="1">
        <v>699.88599999999997</v>
      </c>
      <c r="AE790" s="1">
        <v>707.995</v>
      </c>
      <c r="AF790" s="1">
        <v>717.51</v>
      </c>
      <c r="AG790" s="1">
        <v>790.23199999999997</v>
      </c>
      <c r="AH790" s="1">
        <v>799.77599999999995</v>
      </c>
      <c r="AI790" s="1">
        <v>809.15099999999995</v>
      </c>
      <c r="AJ790" s="1">
        <v>817.98500000000001</v>
      </c>
      <c r="AK790" s="1">
        <v>895.75800000000004</v>
      </c>
      <c r="AL790" s="1">
        <v>905.97</v>
      </c>
      <c r="AM790" s="1">
        <v>915.82899999999995</v>
      </c>
      <c r="AN790" s="1">
        <v>924.923</v>
      </c>
      <c r="AO790" s="1">
        <v>998.48400000000004</v>
      </c>
      <c r="AP790" s="1">
        <v>1008.86</v>
      </c>
      <c r="AQ790" s="1">
        <v>1018.999</v>
      </c>
      <c r="AR790" s="1">
        <v>1030.075</v>
      </c>
    </row>
    <row r="792" spans="1:44" x14ac:dyDescent="0.25">
      <c r="A792" s="2" t="s">
        <v>53</v>
      </c>
      <c r="B792" s="2" t="s">
        <v>9</v>
      </c>
      <c r="C792" s="2" t="s">
        <v>11</v>
      </c>
      <c r="D792" s="1" t="s">
        <v>0</v>
      </c>
      <c r="E792" s="1">
        <v>4.6619999999999999</v>
      </c>
      <c r="F792" s="1">
        <v>13.178000000000001</v>
      </c>
      <c r="G792" s="1">
        <v>22.727</v>
      </c>
      <c r="H792" s="1">
        <v>33.259</v>
      </c>
      <c r="I792" s="1">
        <v>107.07</v>
      </c>
      <c r="J792" s="1">
        <v>117.102</v>
      </c>
      <c r="K792" s="1">
        <v>126.11799999999999</v>
      </c>
      <c r="L792" s="1">
        <v>136.63399999999999</v>
      </c>
      <c r="M792" s="1">
        <v>213.42699999999999</v>
      </c>
      <c r="N792" s="1">
        <v>222.92599999999999</v>
      </c>
      <c r="O792" s="1">
        <v>231.44200000000001</v>
      </c>
      <c r="P792" s="1">
        <v>240.49100000000001</v>
      </c>
      <c r="Q792" s="1">
        <v>317.61799999999999</v>
      </c>
      <c r="R792" s="1">
        <v>327.66699999999997</v>
      </c>
      <c r="S792" s="1">
        <v>336.21600000000001</v>
      </c>
      <c r="T792" s="1">
        <v>345.73200000000003</v>
      </c>
      <c r="U792" s="1">
        <v>416.32600000000002</v>
      </c>
      <c r="V792" s="1">
        <v>425.358</v>
      </c>
      <c r="W792" s="1">
        <v>435.37400000000002</v>
      </c>
      <c r="X792" s="1">
        <v>444.40699999999998</v>
      </c>
      <c r="Y792" s="1">
        <v>519.98299999999995</v>
      </c>
      <c r="Z792" s="1">
        <v>530.51599999999996</v>
      </c>
      <c r="AA792" s="1">
        <v>540.548</v>
      </c>
      <c r="AB792" s="1">
        <v>549.08100000000002</v>
      </c>
      <c r="AC792" s="1">
        <v>621.09100000000001</v>
      </c>
      <c r="AD792" s="1">
        <v>631.64</v>
      </c>
      <c r="AE792" s="1">
        <v>641.173</v>
      </c>
      <c r="AF792" s="1">
        <v>651.73800000000006</v>
      </c>
      <c r="AG792" s="1">
        <v>722.44899999999996</v>
      </c>
      <c r="AH792" s="1">
        <v>732.44799999999998</v>
      </c>
      <c r="AI792" s="1">
        <v>741.48099999999999</v>
      </c>
      <c r="AJ792" s="1">
        <v>751.51300000000003</v>
      </c>
      <c r="AK792" s="1">
        <v>822.52300000000002</v>
      </c>
      <c r="AL792" s="1">
        <v>833.05600000000004</v>
      </c>
      <c r="AM792" s="1">
        <v>842.10500000000002</v>
      </c>
      <c r="AN792" s="1">
        <v>851.654</v>
      </c>
      <c r="AO792" s="1">
        <v>928.76400000000001</v>
      </c>
      <c r="AP792" s="1">
        <v>938.79700000000003</v>
      </c>
      <c r="AQ792" s="1">
        <v>948.31200000000001</v>
      </c>
      <c r="AR792" s="1">
        <v>958.36099999999999</v>
      </c>
    </row>
    <row r="793" spans="1:44" x14ac:dyDescent="0.25">
      <c r="C793" s="2" t="s">
        <v>12</v>
      </c>
      <c r="D793" s="1" t="s">
        <v>1</v>
      </c>
      <c r="E793" s="1">
        <v>10.661</v>
      </c>
      <c r="F793" s="1">
        <v>19.177</v>
      </c>
      <c r="G793" s="1">
        <v>28.725999999999999</v>
      </c>
      <c r="H793" s="1">
        <v>39.259</v>
      </c>
      <c r="I793" s="1">
        <v>113.069</v>
      </c>
      <c r="J793" s="1">
        <v>123.101</v>
      </c>
      <c r="K793" s="1">
        <v>132.11699999999999</v>
      </c>
      <c r="L793" s="1">
        <v>142.63300000000001</v>
      </c>
      <c r="M793" s="1">
        <v>219.42599999999999</v>
      </c>
      <c r="N793" s="1">
        <v>228.92599999999999</v>
      </c>
      <c r="O793" s="1">
        <v>237.441</v>
      </c>
      <c r="P793" s="1">
        <v>246.49100000000001</v>
      </c>
      <c r="Q793" s="1">
        <v>323.61700000000002</v>
      </c>
      <c r="R793" s="1">
        <v>333.666</v>
      </c>
      <c r="S793" s="1">
        <v>342.21600000000001</v>
      </c>
      <c r="T793" s="1">
        <v>351.73099999999999</v>
      </c>
      <c r="U793" s="1">
        <v>422.32499999999999</v>
      </c>
      <c r="V793" s="1">
        <v>431.358</v>
      </c>
      <c r="W793" s="1">
        <v>441.37400000000002</v>
      </c>
      <c r="X793" s="1">
        <v>450.40600000000001</v>
      </c>
      <c r="Y793" s="1">
        <v>525.98299999999995</v>
      </c>
      <c r="Z793" s="1">
        <v>536.51499999999999</v>
      </c>
      <c r="AA793" s="1">
        <v>546.548</v>
      </c>
      <c r="AB793" s="1">
        <v>555.08000000000004</v>
      </c>
      <c r="AC793" s="1">
        <v>627.09100000000001</v>
      </c>
      <c r="AD793" s="1">
        <v>637.64</v>
      </c>
      <c r="AE793" s="1">
        <v>647.17200000000003</v>
      </c>
      <c r="AF793" s="1">
        <v>657.73800000000006</v>
      </c>
      <c r="AG793" s="1">
        <v>728.44799999999998</v>
      </c>
      <c r="AH793" s="1">
        <v>738.447</v>
      </c>
      <c r="AI793" s="1">
        <v>747.48</v>
      </c>
      <c r="AJ793" s="1">
        <v>757.51199999999994</v>
      </c>
      <c r="AK793" s="1">
        <v>828.52300000000002</v>
      </c>
      <c r="AL793" s="1">
        <v>839.05499999999995</v>
      </c>
      <c r="AM793" s="1">
        <v>848.10400000000004</v>
      </c>
      <c r="AN793" s="1">
        <v>857.654</v>
      </c>
      <c r="AO793" s="1">
        <v>934.76400000000001</v>
      </c>
      <c r="AP793" s="1">
        <v>944.79600000000005</v>
      </c>
      <c r="AQ793" s="1">
        <v>954.31200000000001</v>
      </c>
      <c r="AR793" s="1">
        <v>964.36099999999999</v>
      </c>
    </row>
    <row r="794" spans="1:44" x14ac:dyDescent="0.25">
      <c r="C794" s="2" t="s">
        <v>13</v>
      </c>
      <c r="D794" s="1" t="s">
        <v>2</v>
      </c>
      <c r="E794" s="1">
        <v>11.943</v>
      </c>
      <c r="F794" s="1">
        <v>19.606999999999999</v>
      </c>
      <c r="G794" s="1">
        <v>30.158000000000001</v>
      </c>
      <c r="H794" s="1">
        <v>39.741</v>
      </c>
      <c r="I794" s="1">
        <v>114.58199999999999</v>
      </c>
      <c r="J794" s="1">
        <v>123.755</v>
      </c>
      <c r="K794" s="1">
        <v>132.53399999999999</v>
      </c>
      <c r="L794" s="1">
        <v>143.28700000000001</v>
      </c>
      <c r="M794" s="1">
        <v>221.50899999999999</v>
      </c>
      <c r="N794" s="1">
        <v>229.98500000000001</v>
      </c>
      <c r="O794" s="1">
        <v>238.02199999999999</v>
      </c>
      <c r="P794" s="1">
        <v>246.82300000000001</v>
      </c>
      <c r="Q794" s="1">
        <v>325.02</v>
      </c>
      <c r="R794" s="1">
        <v>334.58199999999999</v>
      </c>
      <c r="S794" s="1">
        <v>343.44600000000003</v>
      </c>
      <c r="T794" s="1">
        <v>352.19200000000001</v>
      </c>
      <c r="U794" s="1">
        <v>424.24799999999999</v>
      </c>
      <c r="V794" s="1">
        <v>431.99700000000001</v>
      </c>
      <c r="W794" s="1">
        <v>441.63</v>
      </c>
      <c r="X794" s="1">
        <v>450.76799999999997</v>
      </c>
      <c r="Y794" s="1">
        <v>527.03899999999999</v>
      </c>
      <c r="Z794" s="1">
        <v>537.45600000000002</v>
      </c>
      <c r="AA794" s="1">
        <v>547.51800000000003</v>
      </c>
      <c r="AB794" s="1">
        <v>555.93200000000002</v>
      </c>
      <c r="AC794" s="1">
        <v>628.81799999999998</v>
      </c>
      <c r="AD794" s="1">
        <v>638.57799999999997</v>
      </c>
      <c r="AE794" s="1">
        <v>647.601</v>
      </c>
      <c r="AF794" s="1">
        <v>658.73599999999999</v>
      </c>
      <c r="AG794" s="1">
        <v>731.66099999999994</v>
      </c>
      <c r="AH794" s="1">
        <v>738.83</v>
      </c>
      <c r="AI794" s="1">
        <v>747.80600000000004</v>
      </c>
      <c r="AJ794" s="1">
        <v>757.91399999999999</v>
      </c>
      <c r="AK794" s="1">
        <v>829.40099999999995</v>
      </c>
      <c r="AL794" s="1">
        <v>839.90300000000002</v>
      </c>
      <c r="AM794" s="1">
        <v>849.024</v>
      </c>
      <c r="AN794" s="1">
        <v>858.80399999999997</v>
      </c>
      <c r="AO794" s="1">
        <v>936.44500000000005</v>
      </c>
      <c r="AP794" s="1">
        <v>945.54399999999998</v>
      </c>
      <c r="AQ794" s="1">
        <v>954.69600000000003</v>
      </c>
      <c r="AR794" s="1">
        <v>964.75199999999995</v>
      </c>
    </row>
    <row r="795" spans="1:44" x14ac:dyDescent="0.25">
      <c r="C795" s="2" t="s">
        <v>11</v>
      </c>
      <c r="D795" s="1" t="s">
        <v>3</v>
      </c>
      <c r="E795" s="1">
        <v>44.392000000000003</v>
      </c>
      <c r="F795" s="1">
        <v>50.908000000000001</v>
      </c>
      <c r="G795" s="1">
        <v>56.923999999999999</v>
      </c>
      <c r="H795" s="1">
        <v>61.44</v>
      </c>
      <c r="I795" s="1">
        <v>146.566</v>
      </c>
      <c r="J795" s="1">
        <v>151.58199999999999</v>
      </c>
      <c r="K795" s="1">
        <v>158.09800000000001</v>
      </c>
      <c r="L795" s="1">
        <v>164.11500000000001</v>
      </c>
      <c r="M795" s="1">
        <v>252.923</v>
      </c>
      <c r="N795" s="1">
        <v>259.44</v>
      </c>
      <c r="O795" s="1">
        <v>265.45600000000002</v>
      </c>
      <c r="P795" s="1">
        <v>271.47199999999998</v>
      </c>
      <c r="Q795" s="1">
        <v>355.66399999999999</v>
      </c>
      <c r="R795" s="1">
        <v>361.68099999999998</v>
      </c>
      <c r="S795" s="1">
        <v>366.697</v>
      </c>
      <c r="T795" s="1">
        <v>371.71300000000002</v>
      </c>
      <c r="U795" s="1">
        <v>453.53899999999999</v>
      </c>
      <c r="V795" s="1">
        <v>460.05500000000001</v>
      </c>
      <c r="W795" s="1">
        <v>464.57100000000003</v>
      </c>
      <c r="X795" s="1">
        <v>470.08800000000002</v>
      </c>
      <c r="Y795" s="1">
        <v>560.71299999999997</v>
      </c>
      <c r="Z795" s="1">
        <v>567.22900000000004</v>
      </c>
      <c r="AA795" s="1">
        <v>572.245</v>
      </c>
      <c r="AB795" s="1">
        <v>577.76199999999994</v>
      </c>
      <c r="AC795" s="1">
        <v>661.471</v>
      </c>
      <c r="AD795" s="1">
        <v>666.98699999999997</v>
      </c>
      <c r="AE795" s="1">
        <v>672.00300000000004</v>
      </c>
      <c r="AF795" s="1">
        <v>677.51900000000001</v>
      </c>
      <c r="AG795" s="1">
        <v>761.84500000000003</v>
      </c>
      <c r="AH795" s="1">
        <v>766.86199999999997</v>
      </c>
      <c r="AI795" s="1">
        <v>772.87800000000004</v>
      </c>
      <c r="AJ795" s="1">
        <v>777.39400000000001</v>
      </c>
      <c r="AK795" s="1">
        <v>864.78599999999994</v>
      </c>
      <c r="AL795" s="1">
        <v>869.803</v>
      </c>
      <c r="AM795" s="1">
        <v>876.31899999999996</v>
      </c>
      <c r="AN795" s="1">
        <v>881.83500000000004</v>
      </c>
      <c r="AO795" s="1">
        <v>969.29399999999998</v>
      </c>
      <c r="AP795" s="1">
        <v>973.81</v>
      </c>
      <c r="AQ795" s="1">
        <v>978.32600000000002</v>
      </c>
      <c r="AR795" s="1">
        <v>984.34299999999996</v>
      </c>
    </row>
    <row r="796" spans="1:44" x14ac:dyDescent="0.25">
      <c r="C796" s="2" t="s">
        <v>12</v>
      </c>
      <c r="D796" s="1" t="s">
        <v>4</v>
      </c>
      <c r="E796" s="1">
        <v>46.392000000000003</v>
      </c>
      <c r="F796" s="1">
        <v>52.908000000000001</v>
      </c>
      <c r="G796" s="1">
        <v>58.923999999999999</v>
      </c>
      <c r="H796" s="1">
        <v>63.44</v>
      </c>
      <c r="I796" s="1">
        <v>148.566</v>
      </c>
      <c r="J796" s="1">
        <v>153.58199999999999</v>
      </c>
      <c r="K796" s="1">
        <v>160.09800000000001</v>
      </c>
      <c r="L796" s="1">
        <v>166.114</v>
      </c>
      <c r="M796" s="1">
        <v>254.923</v>
      </c>
      <c r="N796" s="1">
        <v>261.43900000000002</v>
      </c>
      <c r="O796" s="1">
        <v>267.45499999999998</v>
      </c>
      <c r="P796" s="1">
        <v>273.47199999999998</v>
      </c>
      <c r="Q796" s="1">
        <v>357.66399999999999</v>
      </c>
      <c r="R796" s="1">
        <v>363.68</v>
      </c>
      <c r="S796" s="1">
        <v>368.697</v>
      </c>
      <c r="T796" s="1">
        <v>373.71300000000002</v>
      </c>
      <c r="U796" s="1">
        <v>455.53899999999999</v>
      </c>
      <c r="V796" s="1">
        <v>462.05500000000001</v>
      </c>
      <c r="W796" s="1">
        <v>466.57100000000003</v>
      </c>
      <c r="X796" s="1">
        <v>472.08800000000002</v>
      </c>
      <c r="Y796" s="1">
        <v>562.71299999999997</v>
      </c>
      <c r="Z796" s="1">
        <v>569.22900000000004</v>
      </c>
      <c r="AA796" s="1">
        <v>574.245</v>
      </c>
      <c r="AB796" s="1">
        <v>579.76099999999997</v>
      </c>
      <c r="AC796" s="1">
        <v>663.471</v>
      </c>
      <c r="AD796" s="1">
        <v>668.98699999999997</v>
      </c>
      <c r="AE796" s="1">
        <v>674.00300000000004</v>
      </c>
      <c r="AF796" s="1">
        <v>679.51900000000001</v>
      </c>
      <c r="AG796" s="1">
        <v>763.84500000000003</v>
      </c>
      <c r="AH796" s="1">
        <v>768.86099999999999</v>
      </c>
      <c r="AI796" s="1">
        <v>774.87800000000004</v>
      </c>
      <c r="AJ796" s="1">
        <v>779.39400000000001</v>
      </c>
      <c r="AK796" s="1">
        <v>866.78599999999994</v>
      </c>
      <c r="AL796" s="1">
        <v>871.80200000000002</v>
      </c>
      <c r="AM796" s="1">
        <v>878.31799999999998</v>
      </c>
      <c r="AN796" s="1">
        <v>883.83500000000004</v>
      </c>
      <c r="AO796" s="1">
        <v>971.29399999999998</v>
      </c>
      <c r="AP796" s="1">
        <v>975.81</v>
      </c>
      <c r="AQ796" s="1">
        <v>980.32600000000002</v>
      </c>
      <c r="AR796" s="1">
        <v>986.34199999999998</v>
      </c>
    </row>
    <row r="797" spans="1:44" x14ac:dyDescent="0.25">
      <c r="C797" s="2" t="s">
        <v>13</v>
      </c>
      <c r="D797" s="1" t="s">
        <v>5</v>
      </c>
      <c r="E797" s="1">
        <v>47.726999999999997</v>
      </c>
      <c r="F797" s="1">
        <v>53.369</v>
      </c>
      <c r="G797" s="1">
        <v>59.353000000000002</v>
      </c>
      <c r="H797" s="1">
        <v>63.686999999999998</v>
      </c>
      <c r="I797" s="1">
        <v>148.9</v>
      </c>
      <c r="J797" s="1">
        <v>153.96899999999999</v>
      </c>
      <c r="K797" s="1">
        <v>160.77600000000001</v>
      </c>
      <c r="L797" s="1">
        <v>166.38800000000001</v>
      </c>
      <c r="M797" s="1">
        <v>255.51</v>
      </c>
      <c r="N797" s="1">
        <v>262.529</v>
      </c>
      <c r="O797" s="1">
        <v>268.053</v>
      </c>
      <c r="P797" s="1">
        <v>274.20400000000001</v>
      </c>
      <c r="Q797" s="1">
        <v>358.68599999999998</v>
      </c>
      <c r="R797" s="1">
        <v>364.06299999999999</v>
      </c>
      <c r="S797" s="1">
        <v>369.30900000000003</v>
      </c>
      <c r="T797" s="1">
        <v>373.97800000000001</v>
      </c>
      <c r="U797" s="1">
        <v>456.24799999999999</v>
      </c>
      <c r="V797" s="1">
        <v>462.827</v>
      </c>
      <c r="W797" s="1">
        <v>466.94299999999998</v>
      </c>
      <c r="X797" s="1">
        <v>474.31200000000001</v>
      </c>
      <c r="Y797" s="1">
        <v>563.97799999999995</v>
      </c>
      <c r="Z797" s="1">
        <v>569.58299999999997</v>
      </c>
      <c r="AA797" s="1">
        <v>574.83500000000004</v>
      </c>
      <c r="AB797" s="1">
        <v>580.38699999999994</v>
      </c>
      <c r="AC797" s="1">
        <v>663.79499999999996</v>
      </c>
      <c r="AD797" s="1">
        <v>669.21900000000005</v>
      </c>
      <c r="AE797" s="1">
        <v>674.35900000000004</v>
      </c>
      <c r="AF797" s="1">
        <v>680.36300000000006</v>
      </c>
      <c r="AG797" s="1">
        <v>764.48400000000004</v>
      </c>
      <c r="AH797" s="1">
        <v>769.16399999999999</v>
      </c>
      <c r="AI797" s="1">
        <v>775.149</v>
      </c>
      <c r="AJ797" s="1">
        <v>779.83699999999999</v>
      </c>
      <c r="AK797" s="1">
        <v>867.48400000000004</v>
      </c>
      <c r="AL797" s="1">
        <v>872.26199999999994</v>
      </c>
      <c r="AM797" s="1">
        <v>878.69399999999996</v>
      </c>
      <c r="AN797" s="1">
        <v>884.08500000000004</v>
      </c>
      <c r="AO797" s="1">
        <v>971.54700000000003</v>
      </c>
      <c r="AP797" s="1">
        <v>976.26199999999994</v>
      </c>
      <c r="AQ797" s="1">
        <v>980.53899999999999</v>
      </c>
      <c r="AR797" s="1">
        <v>986.601</v>
      </c>
    </row>
    <row r="798" spans="1:44" x14ac:dyDescent="0.25">
      <c r="C798" s="2" t="s">
        <v>11</v>
      </c>
      <c r="D798" s="1" t="s">
        <v>6</v>
      </c>
      <c r="E798" s="1">
        <v>66.373000000000005</v>
      </c>
      <c r="F798" s="1">
        <v>76.388999999999996</v>
      </c>
      <c r="G798" s="1">
        <v>85.405000000000001</v>
      </c>
      <c r="H798" s="1">
        <v>95.421000000000006</v>
      </c>
      <c r="I798" s="1">
        <v>172.24700000000001</v>
      </c>
      <c r="J798" s="1">
        <v>182.76300000000001</v>
      </c>
      <c r="K798" s="1">
        <v>191.779</v>
      </c>
      <c r="L798" s="1">
        <v>201.29499999999999</v>
      </c>
      <c r="M798" s="1">
        <v>277.60500000000002</v>
      </c>
      <c r="N798" s="1">
        <v>287.62</v>
      </c>
      <c r="O798" s="1">
        <v>297.13600000000002</v>
      </c>
      <c r="P798" s="1">
        <v>307.15199999999999</v>
      </c>
      <c r="Q798" s="1">
        <v>378.64600000000002</v>
      </c>
      <c r="R798" s="1">
        <v>387.16199999999998</v>
      </c>
      <c r="S798" s="1">
        <v>396.67700000000002</v>
      </c>
      <c r="T798" s="1">
        <v>407.19299999999998</v>
      </c>
      <c r="U798" s="1">
        <v>478.98700000000002</v>
      </c>
      <c r="V798" s="1">
        <v>489.00299999999999</v>
      </c>
      <c r="W798" s="1">
        <v>498.01900000000001</v>
      </c>
      <c r="X798" s="1">
        <v>508.53399999999999</v>
      </c>
      <c r="Y798" s="1">
        <v>583.09400000000005</v>
      </c>
      <c r="Z798" s="1">
        <v>592.61</v>
      </c>
      <c r="AA798" s="1">
        <v>601.12599999999998</v>
      </c>
      <c r="AB798" s="1">
        <v>610.14200000000005</v>
      </c>
      <c r="AC798" s="1">
        <v>683.452</v>
      </c>
      <c r="AD798" s="1">
        <v>693.46799999999996</v>
      </c>
      <c r="AE798" s="1">
        <v>701.98400000000004</v>
      </c>
      <c r="AF798" s="1">
        <v>711.5</v>
      </c>
      <c r="AG798" s="1">
        <v>785.12699999999995</v>
      </c>
      <c r="AH798" s="1">
        <v>794.14300000000003</v>
      </c>
      <c r="AI798" s="1">
        <v>804.15800000000002</v>
      </c>
      <c r="AJ798" s="1">
        <v>813.17399999999998</v>
      </c>
      <c r="AK798" s="1">
        <v>889.46799999999996</v>
      </c>
      <c r="AL798" s="1">
        <v>899.98299999999995</v>
      </c>
      <c r="AM798" s="1">
        <v>909.99900000000002</v>
      </c>
      <c r="AN798" s="1">
        <v>918.51499999999999</v>
      </c>
      <c r="AO798" s="1">
        <v>991.97500000000002</v>
      </c>
      <c r="AP798" s="1">
        <v>1002.491</v>
      </c>
      <c r="AQ798" s="1">
        <v>1012.0069999999999</v>
      </c>
      <c r="AR798" s="1">
        <v>1022.522</v>
      </c>
    </row>
    <row r="799" spans="1:44" x14ac:dyDescent="0.25">
      <c r="C799" s="2" t="s">
        <v>12</v>
      </c>
      <c r="D799" s="1" t="s">
        <v>7</v>
      </c>
      <c r="E799" s="1">
        <v>72.373000000000005</v>
      </c>
      <c r="F799" s="1">
        <v>82.388000000000005</v>
      </c>
      <c r="G799" s="1">
        <v>91.403999999999996</v>
      </c>
      <c r="H799" s="1">
        <v>101.42</v>
      </c>
      <c r="I799" s="1">
        <v>178.24700000000001</v>
      </c>
      <c r="J799" s="1">
        <v>188.762</v>
      </c>
      <c r="K799" s="1">
        <v>197.77799999999999</v>
      </c>
      <c r="L799" s="1">
        <v>207.29400000000001</v>
      </c>
      <c r="M799" s="1">
        <v>283.60399999999998</v>
      </c>
      <c r="N799" s="1">
        <v>293.62</v>
      </c>
      <c r="O799" s="1">
        <v>303.13600000000002</v>
      </c>
      <c r="P799" s="1">
        <v>313.15100000000001</v>
      </c>
      <c r="Q799" s="1">
        <v>384.64499999999998</v>
      </c>
      <c r="R799" s="1">
        <v>393.161</v>
      </c>
      <c r="S799" s="1">
        <v>402.67700000000002</v>
      </c>
      <c r="T799" s="1">
        <v>413.19299999999998</v>
      </c>
      <c r="U799" s="1">
        <v>484.98599999999999</v>
      </c>
      <c r="V799" s="1">
        <v>495.00200000000001</v>
      </c>
      <c r="W799" s="1">
        <v>504.01799999999997</v>
      </c>
      <c r="X799" s="1">
        <v>514.53399999999999</v>
      </c>
      <c r="Y799" s="1">
        <v>589.09400000000005</v>
      </c>
      <c r="Z799" s="1">
        <v>598.61</v>
      </c>
      <c r="AA799" s="1">
        <v>607.12599999999998</v>
      </c>
      <c r="AB799" s="1">
        <v>616.14200000000005</v>
      </c>
      <c r="AC799" s="1">
        <v>689.452</v>
      </c>
      <c r="AD799" s="1">
        <v>699.46799999999996</v>
      </c>
      <c r="AE799" s="1">
        <v>707.98299999999995</v>
      </c>
      <c r="AF799" s="1">
        <v>717.49900000000002</v>
      </c>
      <c r="AG799" s="1">
        <v>791.12599999999998</v>
      </c>
      <c r="AH799" s="1">
        <v>800.14200000000005</v>
      </c>
      <c r="AI799" s="1">
        <v>810.15800000000002</v>
      </c>
      <c r="AJ799" s="1">
        <v>819.17399999999998</v>
      </c>
      <c r="AK799" s="1">
        <v>895.46699999999998</v>
      </c>
      <c r="AL799" s="1">
        <v>905.98299999999995</v>
      </c>
      <c r="AM799" s="1">
        <v>915.99900000000002</v>
      </c>
      <c r="AN799" s="1">
        <v>924.51400000000001</v>
      </c>
      <c r="AO799" s="1">
        <v>997.97500000000002</v>
      </c>
      <c r="AP799" s="1">
        <v>1008.49</v>
      </c>
      <c r="AQ799" s="1">
        <v>1018.006</v>
      </c>
      <c r="AR799" s="1">
        <v>1028.5219999999999</v>
      </c>
    </row>
    <row r="800" spans="1:44" x14ac:dyDescent="0.25">
      <c r="C800" s="2" t="s">
        <v>13</v>
      </c>
      <c r="D800" s="1" t="s">
        <v>8</v>
      </c>
      <c r="E800" s="1">
        <v>73.906999999999996</v>
      </c>
      <c r="F800" s="1">
        <v>83.47</v>
      </c>
      <c r="G800" s="1">
        <v>92.08</v>
      </c>
      <c r="H800" s="1">
        <v>102.224</v>
      </c>
      <c r="I800" s="1">
        <v>179.203</v>
      </c>
      <c r="J800" s="1">
        <v>189.67099999999999</v>
      </c>
      <c r="K800" s="1">
        <v>198.167</v>
      </c>
      <c r="L800" s="1">
        <v>208.06899999999999</v>
      </c>
      <c r="M800" s="1">
        <v>284.072</v>
      </c>
      <c r="N800" s="1">
        <v>294.17500000000001</v>
      </c>
      <c r="O800" s="1">
        <v>304.15600000000001</v>
      </c>
      <c r="P800" s="1">
        <v>313.63299999999998</v>
      </c>
      <c r="Q800" s="1">
        <v>385.70499999999998</v>
      </c>
      <c r="R800" s="1">
        <v>394.10700000000003</v>
      </c>
      <c r="S800" s="1">
        <v>403.23200000000003</v>
      </c>
      <c r="T800" s="1">
        <v>414.108</v>
      </c>
      <c r="U800" s="1">
        <v>486.64</v>
      </c>
      <c r="V800" s="1">
        <v>495.85399999999998</v>
      </c>
      <c r="W800" s="1">
        <v>504.52800000000002</v>
      </c>
      <c r="X800" s="1">
        <v>515.45000000000005</v>
      </c>
      <c r="Y800" s="1">
        <v>590.39300000000003</v>
      </c>
      <c r="Z800" s="1">
        <v>599.58100000000002</v>
      </c>
      <c r="AA800" s="1">
        <v>607.73800000000006</v>
      </c>
      <c r="AB800" s="1">
        <v>617.14700000000005</v>
      </c>
      <c r="AC800" s="1">
        <v>690.61300000000006</v>
      </c>
      <c r="AD800" s="1">
        <v>700.31299999999999</v>
      </c>
      <c r="AE800" s="1">
        <v>708.67499999999995</v>
      </c>
      <c r="AF800" s="1">
        <v>718.35699999999997</v>
      </c>
      <c r="AG800" s="1">
        <v>791.90099999999995</v>
      </c>
      <c r="AH800" s="1">
        <v>800.99</v>
      </c>
      <c r="AI800" s="1">
        <v>810.96299999999997</v>
      </c>
      <c r="AJ800" s="1">
        <v>819.68100000000004</v>
      </c>
      <c r="AK800" s="1">
        <v>896.90099999999995</v>
      </c>
      <c r="AL800" s="1">
        <v>907.38099999999997</v>
      </c>
      <c r="AM800" s="1">
        <v>916.83900000000006</v>
      </c>
      <c r="AN800" s="1">
        <v>925.37</v>
      </c>
      <c r="AO800" s="1">
        <v>998.93</v>
      </c>
      <c r="AP800" s="1">
        <v>1009.636</v>
      </c>
      <c r="AQ800" s="1">
        <v>1018.691</v>
      </c>
      <c r="AR800" s="1">
        <v>1029.0060000000001</v>
      </c>
    </row>
    <row r="802" spans="1:44" x14ac:dyDescent="0.25">
      <c r="A802" s="2" t="s">
        <v>54</v>
      </c>
      <c r="B802" s="2" t="s">
        <v>10</v>
      </c>
      <c r="C802" s="2" t="s">
        <v>11</v>
      </c>
      <c r="D802" s="1" t="s">
        <v>0</v>
      </c>
      <c r="E802" s="1">
        <v>3.2309999999999999</v>
      </c>
      <c r="F802" s="1">
        <v>11.747</v>
      </c>
      <c r="G802" s="1">
        <v>21.262</v>
      </c>
      <c r="H802" s="1">
        <v>31.777999999999999</v>
      </c>
      <c r="I802" s="1">
        <v>105.572</v>
      </c>
      <c r="J802" s="1">
        <v>115.58799999999999</v>
      </c>
      <c r="K802" s="1">
        <v>124.60299999999999</v>
      </c>
      <c r="L802" s="1">
        <v>135.119</v>
      </c>
      <c r="M802" s="1">
        <v>212.61199999999999</v>
      </c>
      <c r="N802" s="1">
        <v>222.14500000000001</v>
      </c>
      <c r="O802" s="1">
        <v>230.661</v>
      </c>
      <c r="P802" s="1">
        <v>239.67699999999999</v>
      </c>
      <c r="Q802" s="1">
        <v>311.67</v>
      </c>
      <c r="R802" s="1">
        <v>321.68599999999998</v>
      </c>
      <c r="S802" s="1">
        <v>330.202</v>
      </c>
      <c r="T802" s="1">
        <v>339.71800000000002</v>
      </c>
      <c r="U802" s="1">
        <v>415.31099999999998</v>
      </c>
      <c r="V802" s="1">
        <v>424.327</v>
      </c>
      <c r="W802" s="1">
        <v>434.36</v>
      </c>
      <c r="X802" s="1">
        <v>443.40899999999999</v>
      </c>
      <c r="Y802" s="1">
        <v>518.00199999999995</v>
      </c>
      <c r="Z802" s="1">
        <v>528.51800000000003</v>
      </c>
      <c r="AA802" s="1">
        <v>538.53399999999999</v>
      </c>
      <c r="AB802" s="1">
        <v>547.06600000000003</v>
      </c>
      <c r="AC802" s="1">
        <v>617.96</v>
      </c>
      <c r="AD802" s="1">
        <v>628.476</v>
      </c>
      <c r="AE802" s="1">
        <v>637.99199999999996</v>
      </c>
      <c r="AF802" s="1">
        <v>648.50699999999995</v>
      </c>
      <c r="AG802" s="1">
        <v>719.90099999999995</v>
      </c>
      <c r="AH802" s="1">
        <v>729.91700000000003</v>
      </c>
      <c r="AI802" s="1">
        <v>738.93299999999999</v>
      </c>
      <c r="AJ802" s="1">
        <v>748.94899999999996</v>
      </c>
      <c r="AK802" s="1">
        <v>821.74199999999996</v>
      </c>
      <c r="AL802" s="1">
        <v>832.25800000000004</v>
      </c>
      <c r="AM802" s="1">
        <v>841.274</v>
      </c>
      <c r="AN802" s="1">
        <v>850.79</v>
      </c>
      <c r="AO802" s="1">
        <v>925.88300000000004</v>
      </c>
      <c r="AP802" s="1">
        <v>935.899</v>
      </c>
      <c r="AQ802" s="1">
        <v>945.49800000000005</v>
      </c>
      <c r="AR802" s="1">
        <v>955.53</v>
      </c>
    </row>
    <row r="803" spans="1:44" x14ac:dyDescent="0.25">
      <c r="C803" s="2" t="s">
        <v>12</v>
      </c>
      <c r="D803" s="1" t="s">
        <v>1</v>
      </c>
      <c r="E803" s="1">
        <v>9.23</v>
      </c>
      <c r="F803" s="1">
        <v>17.745999999999999</v>
      </c>
      <c r="G803" s="1">
        <v>27.262</v>
      </c>
      <c r="H803" s="1">
        <v>37.777999999999999</v>
      </c>
      <c r="I803" s="1">
        <v>111.571</v>
      </c>
      <c r="J803" s="1">
        <v>121.587</v>
      </c>
      <c r="K803" s="1">
        <v>130.60300000000001</v>
      </c>
      <c r="L803" s="1">
        <v>141.119</v>
      </c>
      <c r="M803" s="1">
        <v>218.61199999999999</v>
      </c>
      <c r="N803" s="1">
        <v>228.14400000000001</v>
      </c>
      <c r="O803" s="1">
        <v>236.66</v>
      </c>
      <c r="P803" s="1">
        <v>245.67599999999999</v>
      </c>
      <c r="Q803" s="1">
        <v>317.67</v>
      </c>
      <c r="R803" s="1">
        <v>327.68599999999998</v>
      </c>
      <c r="S803" s="1">
        <v>336.20100000000002</v>
      </c>
      <c r="T803" s="1">
        <v>345.71699999999998</v>
      </c>
      <c r="U803" s="1">
        <v>421.31099999999998</v>
      </c>
      <c r="V803" s="1">
        <v>430.327</v>
      </c>
      <c r="W803" s="1">
        <v>440.35899999999998</v>
      </c>
      <c r="X803" s="1">
        <v>449.40800000000002</v>
      </c>
      <c r="Y803" s="1">
        <v>524.00199999999995</v>
      </c>
      <c r="Z803" s="1">
        <v>534.51700000000005</v>
      </c>
      <c r="AA803" s="1">
        <v>544.53300000000002</v>
      </c>
      <c r="AB803" s="1">
        <v>553.06600000000003</v>
      </c>
      <c r="AC803" s="1">
        <v>623.96</v>
      </c>
      <c r="AD803" s="1">
        <v>634.47500000000002</v>
      </c>
      <c r="AE803" s="1">
        <v>643.99099999999999</v>
      </c>
      <c r="AF803" s="1">
        <v>654.50699999999995</v>
      </c>
      <c r="AG803" s="1">
        <v>725.90099999999995</v>
      </c>
      <c r="AH803" s="1">
        <v>735.91600000000005</v>
      </c>
      <c r="AI803" s="1">
        <v>744.93200000000002</v>
      </c>
      <c r="AJ803" s="1">
        <v>754.94799999999998</v>
      </c>
      <c r="AK803" s="1">
        <v>827.74199999999996</v>
      </c>
      <c r="AL803" s="1">
        <v>838.25699999999995</v>
      </c>
      <c r="AM803" s="1">
        <v>847.27300000000002</v>
      </c>
      <c r="AN803" s="1">
        <v>856.78899999999999</v>
      </c>
      <c r="AO803" s="1">
        <v>931.88199999999995</v>
      </c>
      <c r="AP803" s="1">
        <v>941.89800000000002</v>
      </c>
      <c r="AQ803" s="1">
        <v>951.49699999999996</v>
      </c>
      <c r="AR803" s="1">
        <v>961.53</v>
      </c>
    </row>
    <row r="804" spans="1:44" x14ac:dyDescent="0.25">
      <c r="C804" s="2" t="s">
        <v>13</v>
      </c>
      <c r="D804" s="1" t="s">
        <v>2</v>
      </c>
      <c r="E804" s="1">
        <v>9.7650000000000006</v>
      </c>
      <c r="F804" s="1">
        <v>18.521000000000001</v>
      </c>
      <c r="G804" s="1">
        <v>27.829000000000001</v>
      </c>
      <c r="H804" s="1">
        <v>38.116</v>
      </c>
      <c r="I804" s="1">
        <v>112.553</v>
      </c>
      <c r="J804" s="1">
        <v>122.405</v>
      </c>
      <c r="K804" s="1">
        <v>131.268</v>
      </c>
      <c r="L804" s="1">
        <v>141.73400000000001</v>
      </c>
      <c r="M804" s="1">
        <v>219.57599999999999</v>
      </c>
      <c r="N804" s="1">
        <v>228.69399999999999</v>
      </c>
      <c r="O804" s="1">
        <v>237.268</v>
      </c>
      <c r="P804" s="1">
        <v>246.22800000000001</v>
      </c>
      <c r="Q804" s="1">
        <v>318.13</v>
      </c>
      <c r="R804" s="1">
        <v>328.435</v>
      </c>
      <c r="S804" s="1">
        <v>336.654</v>
      </c>
      <c r="T804" s="1">
        <v>346.14499999999998</v>
      </c>
      <c r="U804" s="1">
        <v>421.68599999999998</v>
      </c>
      <c r="V804" s="1">
        <v>431.00900000000001</v>
      </c>
      <c r="W804" s="1">
        <v>440.81799999999998</v>
      </c>
      <c r="X804" s="1">
        <v>449.78</v>
      </c>
      <c r="Y804" s="1">
        <v>524.51199999999994</v>
      </c>
      <c r="Z804" s="1">
        <v>535.09</v>
      </c>
      <c r="AA804" s="1">
        <v>545.27</v>
      </c>
      <c r="AB804" s="1">
        <v>553.98500000000001</v>
      </c>
      <c r="AC804" s="1">
        <v>624.49199999999996</v>
      </c>
      <c r="AD804" s="1">
        <v>634.89700000000005</v>
      </c>
      <c r="AE804" s="1">
        <v>644.52800000000002</v>
      </c>
      <c r="AF804" s="1">
        <v>654.98800000000006</v>
      </c>
      <c r="AG804" s="1">
        <v>726.86199999999997</v>
      </c>
      <c r="AH804" s="1">
        <v>736.37900000000002</v>
      </c>
      <c r="AI804" s="1">
        <v>745.36</v>
      </c>
      <c r="AJ804" s="1">
        <v>755.28599999999994</v>
      </c>
      <c r="AK804" s="1">
        <v>829.596</v>
      </c>
      <c r="AL804" s="1">
        <v>838.62900000000002</v>
      </c>
      <c r="AM804" s="1">
        <v>847.63800000000003</v>
      </c>
      <c r="AN804" s="1">
        <v>857.16899999999998</v>
      </c>
      <c r="AO804" s="1">
        <v>933.08199999999999</v>
      </c>
      <c r="AP804" s="1">
        <v>942.25</v>
      </c>
      <c r="AQ804" s="1">
        <v>951.81</v>
      </c>
      <c r="AR804" s="1">
        <v>961.85900000000004</v>
      </c>
    </row>
    <row r="805" spans="1:44" x14ac:dyDescent="0.25">
      <c r="C805" s="2" t="s">
        <v>11</v>
      </c>
      <c r="D805" s="1" t="s">
        <v>3</v>
      </c>
      <c r="E805" s="1">
        <v>42.710999999999999</v>
      </c>
      <c r="F805" s="1">
        <v>48.226999999999997</v>
      </c>
      <c r="G805" s="1">
        <v>53.743000000000002</v>
      </c>
      <c r="H805" s="1">
        <v>58.759</v>
      </c>
      <c r="I805" s="1">
        <v>146.55099999999999</v>
      </c>
      <c r="J805" s="1">
        <v>151.06800000000001</v>
      </c>
      <c r="K805" s="1">
        <v>157.584</v>
      </c>
      <c r="L805" s="1">
        <v>164.1</v>
      </c>
      <c r="M805" s="1">
        <v>250.809</v>
      </c>
      <c r="N805" s="1">
        <v>255.32499999999999</v>
      </c>
      <c r="O805" s="1">
        <v>259.84199999999998</v>
      </c>
      <c r="P805" s="1">
        <v>265.358</v>
      </c>
      <c r="Q805" s="1">
        <v>350.65</v>
      </c>
      <c r="R805" s="1">
        <v>355.666</v>
      </c>
      <c r="S805" s="1">
        <v>362.18299999999999</v>
      </c>
      <c r="T805" s="1">
        <v>368.69900000000001</v>
      </c>
      <c r="U805" s="1">
        <v>453.34100000000001</v>
      </c>
      <c r="V805" s="1">
        <v>459.35700000000003</v>
      </c>
      <c r="W805" s="1">
        <v>464.37400000000002</v>
      </c>
      <c r="X805" s="1">
        <v>469.89</v>
      </c>
      <c r="Y805" s="1">
        <v>556.49900000000002</v>
      </c>
      <c r="Z805" s="1">
        <v>562.01499999999999</v>
      </c>
      <c r="AA805" s="1">
        <v>568.53099999999995</v>
      </c>
      <c r="AB805" s="1">
        <v>573.04700000000003</v>
      </c>
      <c r="AC805" s="1">
        <v>657.64</v>
      </c>
      <c r="AD805" s="1">
        <v>662.65599999999995</v>
      </c>
      <c r="AE805" s="1">
        <v>668.17200000000003</v>
      </c>
      <c r="AF805" s="1">
        <v>674.18799999999999</v>
      </c>
      <c r="AG805" s="1">
        <v>760.88099999999997</v>
      </c>
      <c r="AH805" s="1">
        <v>767.39700000000005</v>
      </c>
      <c r="AI805" s="1">
        <v>772.91300000000001</v>
      </c>
      <c r="AJ805" s="1">
        <v>778.92899999999997</v>
      </c>
      <c r="AK805" s="1">
        <v>861.72199999999998</v>
      </c>
      <c r="AL805" s="1">
        <v>866.73800000000006</v>
      </c>
      <c r="AM805" s="1">
        <v>872.25400000000002</v>
      </c>
      <c r="AN805" s="1">
        <v>876.77099999999996</v>
      </c>
      <c r="AO805" s="1">
        <v>965.16300000000001</v>
      </c>
      <c r="AP805" s="1">
        <v>971.17899999999997</v>
      </c>
      <c r="AQ805" s="1">
        <v>977.19500000000005</v>
      </c>
      <c r="AR805" s="1">
        <v>981.71100000000001</v>
      </c>
    </row>
    <row r="806" spans="1:44" x14ac:dyDescent="0.25">
      <c r="C806" s="2" t="s">
        <v>12</v>
      </c>
      <c r="D806" s="1" t="s">
        <v>4</v>
      </c>
      <c r="E806" s="1">
        <v>44.71</v>
      </c>
      <c r="F806" s="1">
        <v>50.226999999999997</v>
      </c>
      <c r="G806" s="1">
        <v>55.743000000000002</v>
      </c>
      <c r="H806" s="1">
        <v>60.759</v>
      </c>
      <c r="I806" s="1">
        <v>148.55099999999999</v>
      </c>
      <c r="J806" s="1">
        <v>153.06800000000001</v>
      </c>
      <c r="K806" s="1">
        <v>159.584</v>
      </c>
      <c r="L806" s="1">
        <v>166.1</v>
      </c>
      <c r="M806" s="1">
        <v>252.809</v>
      </c>
      <c r="N806" s="1">
        <v>257.32499999999999</v>
      </c>
      <c r="O806" s="1">
        <v>261.84100000000001</v>
      </c>
      <c r="P806" s="1">
        <v>267.358</v>
      </c>
      <c r="Q806" s="1">
        <v>352.65</v>
      </c>
      <c r="R806" s="1">
        <v>357.666</v>
      </c>
      <c r="S806" s="1">
        <v>364.18200000000002</v>
      </c>
      <c r="T806" s="1">
        <v>370.69799999999998</v>
      </c>
      <c r="U806" s="1">
        <v>455.34100000000001</v>
      </c>
      <c r="V806" s="1">
        <v>461.35700000000003</v>
      </c>
      <c r="W806" s="1">
        <v>466.37299999999999</v>
      </c>
      <c r="X806" s="1">
        <v>471.89</v>
      </c>
      <c r="Y806" s="1">
        <v>558.49900000000002</v>
      </c>
      <c r="Z806" s="1">
        <v>564.01499999999999</v>
      </c>
      <c r="AA806" s="1">
        <v>570.53099999999995</v>
      </c>
      <c r="AB806" s="1">
        <v>575.04700000000003</v>
      </c>
      <c r="AC806" s="1">
        <v>659.64</v>
      </c>
      <c r="AD806" s="1">
        <v>664.65599999999995</v>
      </c>
      <c r="AE806" s="1">
        <v>670.17200000000003</v>
      </c>
      <c r="AF806" s="1">
        <v>676.18799999999999</v>
      </c>
      <c r="AG806" s="1">
        <v>762.88099999999997</v>
      </c>
      <c r="AH806" s="1">
        <v>769.39700000000005</v>
      </c>
      <c r="AI806" s="1">
        <v>774.91300000000001</v>
      </c>
      <c r="AJ806" s="1">
        <v>780.92899999999997</v>
      </c>
      <c r="AK806" s="1">
        <v>863.72199999999998</v>
      </c>
      <c r="AL806" s="1">
        <v>868.73800000000006</v>
      </c>
      <c r="AM806" s="1">
        <v>874.25400000000002</v>
      </c>
      <c r="AN806" s="1">
        <v>878.77</v>
      </c>
      <c r="AO806" s="1">
        <v>967.16300000000001</v>
      </c>
      <c r="AP806" s="1">
        <v>973.17899999999997</v>
      </c>
      <c r="AQ806" s="1">
        <v>979.19500000000005</v>
      </c>
      <c r="AR806" s="1">
        <v>983.71100000000001</v>
      </c>
    </row>
    <row r="807" spans="1:44" x14ac:dyDescent="0.25">
      <c r="C807" s="2" t="s">
        <v>13</v>
      </c>
      <c r="D807" s="1" t="s">
        <v>5</v>
      </c>
      <c r="E807" s="1">
        <v>45.146000000000001</v>
      </c>
      <c r="F807" s="1">
        <v>50.890999999999998</v>
      </c>
      <c r="G807" s="1">
        <v>56.247999999999998</v>
      </c>
      <c r="H807" s="1">
        <v>61.311</v>
      </c>
      <c r="I807" s="1">
        <v>149.12</v>
      </c>
      <c r="J807" s="1">
        <v>153.87100000000001</v>
      </c>
      <c r="K807" s="1">
        <v>160.143</v>
      </c>
      <c r="L807" s="1">
        <v>166.73</v>
      </c>
      <c r="M807" s="1">
        <v>253.16300000000001</v>
      </c>
      <c r="N807" s="1">
        <v>257.82400000000001</v>
      </c>
      <c r="O807" s="1">
        <v>262.39999999999998</v>
      </c>
      <c r="P807" s="1">
        <v>267.99099999999999</v>
      </c>
      <c r="Q807" s="1">
        <v>353.10700000000003</v>
      </c>
      <c r="R807" s="1">
        <v>358.23500000000001</v>
      </c>
      <c r="S807" s="1">
        <v>364.803</v>
      </c>
      <c r="T807" s="1">
        <v>371.202</v>
      </c>
      <c r="U807" s="1">
        <v>455.77</v>
      </c>
      <c r="V807" s="1">
        <v>461.97</v>
      </c>
      <c r="W807" s="1">
        <v>466.995</v>
      </c>
      <c r="X807" s="1">
        <v>472.63</v>
      </c>
      <c r="Y807" s="1">
        <v>559.01900000000001</v>
      </c>
      <c r="Z807" s="1">
        <v>564.56100000000004</v>
      </c>
      <c r="AA807" s="1">
        <v>570.86699999999996</v>
      </c>
      <c r="AB807" s="1">
        <v>575.55200000000002</v>
      </c>
      <c r="AC807" s="1">
        <v>660.24599999999998</v>
      </c>
      <c r="AD807" s="1">
        <v>665.00199999999995</v>
      </c>
      <c r="AE807" s="1">
        <v>671.19299999999998</v>
      </c>
      <c r="AF807" s="1">
        <v>677.27099999999996</v>
      </c>
      <c r="AG807" s="1">
        <v>763.51599999999996</v>
      </c>
      <c r="AH807" s="1">
        <v>769.97699999999998</v>
      </c>
      <c r="AI807" s="1">
        <v>775.26700000000005</v>
      </c>
      <c r="AJ807" s="1">
        <v>781.245</v>
      </c>
      <c r="AK807" s="1">
        <v>864.49900000000002</v>
      </c>
      <c r="AL807" s="1">
        <v>869.12900000000002</v>
      </c>
      <c r="AM807" s="1">
        <v>874.67200000000003</v>
      </c>
      <c r="AN807" s="1">
        <v>879.149</v>
      </c>
      <c r="AO807" s="1">
        <v>967.49</v>
      </c>
      <c r="AP807" s="1">
        <v>973.85599999999999</v>
      </c>
      <c r="AQ807" s="1">
        <v>979.81</v>
      </c>
      <c r="AR807" s="1">
        <v>984.25599999999997</v>
      </c>
    </row>
    <row r="808" spans="1:44" x14ac:dyDescent="0.25">
      <c r="C808" s="2" t="s">
        <v>11</v>
      </c>
      <c r="D808" s="1" t="s">
        <v>6</v>
      </c>
      <c r="E808" s="1">
        <v>65.391999999999996</v>
      </c>
      <c r="F808" s="1">
        <v>75.408000000000001</v>
      </c>
      <c r="G808" s="1">
        <v>84.424000000000007</v>
      </c>
      <c r="H808" s="1">
        <v>94.438999999999993</v>
      </c>
      <c r="I808" s="1">
        <v>172.233</v>
      </c>
      <c r="J808" s="1">
        <v>182.74799999999999</v>
      </c>
      <c r="K808" s="1">
        <v>191.76400000000001</v>
      </c>
      <c r="L808" s="1">
        <v>201.28</v>
      </c>
      <c r="M808" s="1">
        <v>272.69</v>
      </c>
      <c r="N808" s="1">
        <v>282.70600000000002</v>
      </c>
      <c r="O808" s="1">
        <v>292.22199999999998</v>
      </c>
      <c r="P808" s="1">
        <v>302.238</v>
      </c>
      <c r="Q808" s="1">
        <v>375.83100000000002</v>
      </c>
      <c r="R808" s="1">
        <v>384.34699999999998</v>
      </c>
      <c r="S808" s="1">
        <v>393.863</v>
      </c>
      <c r="T808" s="1">
        <v>404.37900000000002</v>
      </c>
      <c r="U808" s="1">
        <v>476.322</v>
      </c>
      <c r="V808" s="1">
        <v>486.33800000000002</v>
      </c>
      <c r="W808" s="1">
        <v>495.35399999999998</v>
      </c>
      <c r="X808" s="1">
        <v>505.87</v>
      </c>
      <c r="Y808" s="1">
        <v>578.98</v>
      </c>
      <c r="Z808" s="1">
        <v>588.49599999999998</v>
      </c>
      <c r="AA808" s="1">
        <v>597.01199999999994</v>
      </c>
      <c r="AB808" s="1">
        <v>606.02800000000002</v>
      </c>
      <c r="AC808" s="1">
        <v>681.42100000000005</v>
      </c>
      <c r="AD808" s="1">
        <v>691.43700000000001</v>
      </c>
      <c r="AE808" s="1">
        <v>699.95299999999997</v>
      </c>
      <c r="AF808" s="1">
        <v>709.46900000000005</v>
      </c>
      <c r="AG808" s="1">
        <v>784.56200000000001</v>
      </c>
      <c r="AH808" s="1">
        <v>793.57799999999997</v>
      </c>
      <c r="AI808" s="1">
        <v>803.59400000000005</v>
      </c>
      <c r="AJ808" s="1">
        <v>812.61</v>
      </c>
      <c r="AK808" s="1">
        <v>885.70299999999997</v>
      </c>
      <c r="AL808" s="1">
        <v>896.21900000000005</v>
      </c>
      <c r="AM808" s="1">
        <v>906.23500000000001</v>
      </c>
      <c r="AN808" s="1">
        <v>914.75099999999998</v>
      </c>
      <c r="AO808" s="1">
        <v>988.64400000000001</v>
      </c>
      <c r="AP808" s="1">
        <v>999.16</v>
      </c>
      <c r="AQ808" s="1">
        <v>1008.676</v>
      </c>
      <c r="AR808" s="1">
        <v>1019.191</v>
      </c>
    </row>
    <row r="809" spans="1:44" x14ac:dyDescent="0.25">
      <c r="C809" s="2" t="s">
        <v>12</v>
      </c>
      <c r="D809" s="1" t="s">
        <v>7</v>
      </c>
      <c r="E809" s="1">
        <v>71.391000000000005</v>
      </c>
      <c r="F809" s="1">
        <v>81.406999999999996</v>
      </c>
      <c r="G809" s="1">
        <v>90.423000000000002</v>
      </c>
      <c r="H809" s="1">
        <v>100.43899999999999</v>
      </c>
      <c r="I809" s="1">
        <v>178.232</v>
      </c>
      <c r="J809" s="1">
        <v>188.74799999999999</v>
      </c>
      <c r="K809" s="1">
        <v>197.76400000000001</v>
      </c>
      <c r="L809" s="1">
        <v>207.279</v>
      </c>
      <c r="M809" s="1">
        <v>278.69</v>
      </c>
      <c r="N809" s="1">
        <v>288.70600000000002</v>
      </c>
      <c r="O809" s="1">
        <v>298.221</v>
      </c>
      <c r="P809" s="1">
        <v>308.23700000000002</v>
      </c>
      <c r="Q809" s="1">
        <v>381.83100000000002</v>
      </c>
      <c r="R809" s="1">
        <v>390.34699999999998</v>
      </c>
      <c r="S809" s="1">
        <v>399.863</v>
      </c>
      <c r="T809" s="1">
        <v>410.37799999999999</v>
      </c>
      <c r="U809" s="1">
        <v>482.322</v>
      </c>
      <c r="V809" s="1">
        <v>492.33800000000002</v>
      </c>
      <c r="W809" s="1">
        <v>501.35399999999998</v>
      </c>
      <c r="X809" s="1">
        <v>511.86900000000003</v>
      </c>
      <c r="Y809" s="1">
        <v>584.98</v>
      </c>
      <c r="Z809" s="1">
        <v>594.495</v>
      </c>
      <c r="AA809" s="1">
        <v>603.01099999999997</v>
      </c>
      <c r="AB809" s="1">
        <v>612.02700000000004</v>
      </c>
      <c r="AC809" s="1">
        <v>687.42100000000005</v>
      </c>
      <c r="AD809" s="1">
        <v>697.43600000000004</v>
      </c>
      <c r="AE809" s="1">
        <v>705.952</v>
      </c>
      <c r="AF809" s="1">
        <v>715.46799999999996</v>
      </c>
      <c r="AG809" s="1">
        <v>790.56200000000001</v>
      </c>
      <c r="AH809" s="1">
        <v>799.577</v>
      </c>
      <c r="AI809" s="1">
        <v>809.59299999999996</v>
      </c>
      <c r="AJ809" s="1">
        <v>818.60900000000004</v>
      </c>
      <c r="AK809" s="1">
        <v>891.70299999999997</v>
      </c>
      <c r="AL809" s="1">
        <v>902.21799999999996</v>
      </c>
      <c r="AM809" s="1">
        <v>912.23400000000004</v>
      </c>
      <c r="AN809" s="1">
        <v>920.75</v>
      </c>
      <c r="AO809" s="1">
        <v>994.64400000000001</v>
      </c>
      <c r="AP809" s="1">
        <v>1005.159</v>
      </c>
      <c r="AQ809" s="1">
        <v>1014.675</v>
      </c>
      <c r="AR809" s="1">
        <v>1025.191</v>
      </c>
    </row>
    <row r="810" spans="1:44" x14ac:dyDescent="0.25">
      <c r="C810" s="2" t="s">
        <v>13</v>
      </c>
      <c r="D810" s="1" t="s">
        <v>8</v>
      </c>
      <c r="E810" s="1">
        <v>72.314999999999998</v>
      </c>
      <c r="F810" s="1">
        <v>82.378</v>
      </c>
      <c r="G810" s="1">
        <v>91.212999999999994</v>
      </c>
      <c r="H810" s="1">
        <v>101.05</v>
      </c>
      <c r="I810" s="1">
        <v>178.929</v>
      </c>
      <c r="J810" s="1">
        <v>189.279</v>
      </c>
      <c r="K810" s="1">
        <v>198.523</v>
      </c>
      <c r="L810" s="1">
        <v>208.185</v>
      </c>
      <c r="M810" s="1">
        <v>279.96600000000001</v>
      </c>
      <c r="N810" s="1">
        <v>289.28100000000001</v>
      </c>
      <c r="O810" s="1">
        <v>298.94799999999998</v>
      </c>
      <c r="P810" s="1">
        <v>308.89400000000001</v>
      </c>
      <c r="Q810" s="1">
        <v>382.65600000000001</v>
      </c>
      <c r="R810" s="1">
        <v>390.92399999999998</v>
      </c>
      <c r="S810" s="1">
        <v>400.54899999999998</v>
      </c>
      <c r="T810" s="1">
        <v>410.95299999999997</v>
      </c>
      <c r="U810" s="1">
        <v>482.88799999999998</v>
      </c>
      <c r="V810" s="1">
        <v>493.13</v>
      </c>
      <c r="W810" s="1">
        <v>502.14800000000002</v>
      </c>
      <c r="X810" s="1">
        <v>512.75300000000004</v>
      </c>
      <c r="Y810" s="1">
        <v>585.42100000000005</v>
      </c>
      <c r="Z810" s="1">
        <v>595.06500000000005</v>
      </c>
      <c r="AA810" s="1">
        <v>603.72400000000005</v>
      </c>
      <c r="AB810" s="1">
        <v>612.44000000000005</v>
      </c>
      <c r="AC810" s="1">
        <v>688.30899999999997</v>
      </c>
      <c r="AD810" s="1">
        <v>697.80899999999997</v>
      </c>
      <c r="AE810" s="1">
        <v>706.35799999999995</v>
      </c>
      <c r="AF810" s="1">
        <v>715.95399999999995</v>
      </c>
      <c r="AG810" s="1">
        <v>791.15499999999997</v>
      </c>
      <c r="AH810" s="1">
        <v>800.08199999999999</v>
      </c>
      <c r="AI810" s="1">
        <v>811.11400000000003</v>
      </c>
      <c r="AJ810" s="1">
        <v>819.03</v>
      </c>
      <c r="AK810" s="1">
        <v>892.96699999999998</v>
      </c>
      <c r="AL810" s="1">
        <v>902.76400000000001</v>
      </c>
      <c r="AM810" s="1">
        <v>912.65099999999995</v>
      </c>
      <c r="AN810" s="1">
        <v>921.19600000000003</v>
      </c>
      <c r="AO810" s="1">
        <v>996.60799999999995</v>
      </c>
      <c r="AP810" s="1">
        <v>1005.444</v>
      </c>
      <c r="AQ810" s="1">
        <v>1015.178</v>
      </c>
      <c r="AR810" s="1">
        <v>1025.6110000000001</v>
      </c>
    </row>
    <row r="812" spans="1:44" x14ac:dyDescent="0.25">
      <c r="A812" s="2" t="s">
        <v>54</v>
      </c>
      <c r="B812" s="2" t="s">
        <v>9</v>
      </c>
      <c r="C812" s="2" t="s">
        <v>11</v>
      </c>
      <c r="D812" s="1" t="s">
        <v>0</v>
      </c>
      <c r="E812" s="1">
        <v>4.4240000000000004</v>
      </c>
      <c r="F812" s="1">
        <v>12.956</v>
      </c>
      <c r="G812" s="1">
        <v>22.472000000000001</v>
      </c>
      <c r="H812" s="1">
        <v>32.988</v>
      </c>
      <c r="I812" s="1">
        <v>106.598</v>
      </c>
      <c r="J812" s="1">
        <v>116.614</v>
      </c>
      <c r="K812" s="1">
        <v>125.63</v>
      </c>
      <c r="L812" s="1">
        <v>136.14500000000001</v>
      </c>
      <c r="M812" s="1">
        <v>213.255</v>
      </c>
      <c r="N812" s="1">
        <v>222.78800000000001</v>
      </c>
      <c r="O812" s="1">
        <v>231.304</v>
      </c>
      <c r="P812" s="1">
        <v>240.33600000000001</v>
      </c>
      <c r="Q812" s="1">
        <v>316.44600000000003</v>
      </c>
      <c r="R812" s="1">
        <v>326.46199999999999</v>
      </c>
      <c r="S812" s="1">
        <v>334.97800000000001</v>
      </c>
      <c r="T812" s="1">
        <v>344.49400000000003</v>
      </c>
      <c r="U812" s="1">
        <v>416.78699999999998</v>
      </c>
      <c r="V812" s="1">
        <v>425.82</v>
      </c>
      <c r="W812" s="1">
        <v>435.85199999999998</v>
      </c>
      <c r="X812" s="1">
        <v>444.88499999999999</v>
      </c>
      <c r="Y812" s="1">
        <v>521.69500000000005</v>
      </c>
      <c r="Z812" s="1">
        <v>532.22699999999998</v>
      </c>
      <c r="AA812" s="1">
        <v>542.24300000000005</v>
      </c>
      <c r="AB812" s="1">
        <v>550.75900000000001</v>
      </c>
      <c r="AC812" s="1">
        <v>623.86900000000003</v>
      </c>
      <c r="AD812" s="1">
        <v>634.40200000000004</v>
      </c>
      <c r="AE812" s="1">
        <v>643.91700000000003</v>
      </c>
      <c r="AF812" s="1">
        <v>654.45000000000005</v>
      </c>
      <c r="AG812" s="1">
        <v>722.44399999999996</v>
      </c>
      <c r="AH812" s="1">
        <v>732.476</v>
      </c>
      <c r="AI812" s="1">
        <v>741.50900000000001</v>
      </c>
      <c r="AJ812" s="1">
        <v>751.52499999999998</v>
      </c>
      <c r="AK812" s="1">
        <v>821.51900000000001</v>
      </c>
      <c r="AL812" s="1">
        <v>832.01800000000003</v>
      </c>
      <c r="AM812" s="1">
        <v>841.03399999999999</v>
      </c>
      <c r="AN812" s="1">
        <v>850.54899999999998</v>
      </c>
      <c r="AO812" s="1">
        <v>926.34299999999996</v>
      </c>
      <c r="AP812" s="1">
        <v>936.35799999999995</v>
      </c>
      <c r="AQ812" s="1">
        <v>945.89099999999996</v>
      </c>
      <c r="AR812" s="1">
        <v>955.90700000000004</v>
      </c>
    </row>
    <row r="813" spans="1:44" x14ac:dyDescent="0.25">
      <c r="C813" s="2" t="s">
        <v>12</v>
      </c>
      <c r="D813" s="1" t="s">
        <v>1</v>
      </c>
      <c r="E813" s="1">
        <v>10.423</v>
      </c>
      <c r="F813" s="1">
        <v>18.956</v>
      </c>
      <c r="G813" s="1">
        <v>28.472000000000001</v>
      </c>
      <c r="H813" s="1">
        <v>38.987000000000002</v>
      </c>
      <c r="I813" s="1">
        <v>112.59699999999999</v>
      </c>
      <c r="J813" s="1">
        <v>122.613</v>
      </c>
      <c r="K813" s="1">
        <v>131.62899999999999</v>
      </c>
      <c r="L813" s="1">
        <v>142.14500000000001</v>
      </c>
      <c r="M813" s="1">
        <v>219.255</v>
      </c>
      <c r="N813" s="1">
        <v>228.78700000000001</v>
      </c>
      <c r="O813" s="1">
        <v>237.303</v>
      </c>
      <c r="P813" s="1">
        <v>246.33600000000001</v>
      </c>
      <c r="Q813" s="1">
        <v>322.44600000000003</v>
      </c>
      <c r="R813" s="1">
        <v>332.46199999999999</v>
      </c>
      <c r="S813" s="1">
        <v>340.97699999999998</v>
      </c>
      <c r="T813" s="1">
        <v>350.49299999999999</v>
      </c>
      <c r="U813" s="1">
        <v>422.78699999999998</v>
      </c>
      <c r="V813" s="1">
        <v>431.81900000000002</v>
      </c>
      <c r="W813" s="1">
        <v>441.85199999999998</v>
      </c>
      <c r="X813" s="1">
        <v>450.88400000000001</v>
      </c>
      <c r="Y813" s="1">
        <v>527.69399999999996</v>
      </c>
      <c r="Z813" s="1">
        <v>538.22699999999998</v>
      </c>
      <c r="AA813" s="1">
        <v>548.24300000000005</v>
      </c>
      <c r="AB813" s="1">
        <v>556.75800000000004</v>
      </c>
      <c r="AC813" s="1">
        <v>629.86900000000003</v>
      </c>
      <c r="AD813" s="1">
        <v>640.40099999999995</v>
      </c>
      <c r="AE813" s="1">
        <v>649.91700000000003</v>
      </c>
      <c r="AF813" s="1">
        <v>660.44899999999996</v>
      </c>
      <c r="AG813" s="1">
        <v>728.44299999999998</v>
      </c>
      <c r="AH813" s="1">
        <v>738.476</v>
      </c>
      <c r="AI813" s="1">
        <v>747.50800000000004</v>
      </c>
      <c r="AJ813" s="1">
        <v>757.524</v>
      </c>
      <c r="AK813" s="1">
        <v>827.51800000000003</v>
      </c>
      <c r="AL813" s="1">
        <v>838.01700000000005</v>
      </c>
      <c r="AM813" s="1">
        <v>847.03300000000002</v>
      </c>
      <c r="AN813" s="1">
        <v>856.54899999999998</v>
      </c>
      <c r="AO813" s="1">
        <v>932.34199999999998</v>
      </c>
      <c r="AP813" s="1">
        <v>942.35799999999995</v>
      </c>
      <c r="AQ813" s="1">
        <v>951.89</v>
      </c>
      <c r="AR813" s="1">
        <v>961.90599999999995</v>
      </c>
    </row>
    <row r="814" spans="1:44" x14ac:dyDescent="0.25">
      <c r="C814" s="2" t="s">
        <v>13</v>
      </c>
      <c r="D814" s="1" t="s">
        <v>2</v>
      </c>
      <c r="E814" s="1">
        <v>11.278</v>
      </c>
      <c r="F814" s="1">
        <v>19.326000000000001</v>
      </c>
      <c r="G814" s="1">
        <v>28.773</v>
      </c>
      <c r="H814" s="1">
        <v>39.475000000000001</v>
      </c>
      <c r="I814" s="1">
        <v>113.14</v>
      </c>
      <c r="J814" s="1">
        <v>123.038</v>
      </c>
      <c r="K814" s="1">
        <v>132.04300000000001</v>
      </c>
      <c r="L814" s="1">
        <v>142.62</v>
      </c>
      <c r="M814" s="1">
        <v>220.20500000000001</v>
      </c>
      <c r="N814" s="1">
        <v>229.63900000000001</v>
      </c>
      <c r="O814" s="1">
        <v>237.64599999999999</v>
      </c>
      <c r="P814" s="1">
        <v>246.68199999999999</v>
      </c>
      <c r="Q814" s="1">
        <v>322.8</v>
      </c>
      <c r="R814" s="1">
        <v>332.81</v>
      </c>
      <c r="S814" s="1">
        <v>341.32</v>
      </c>
      <c r="T814" s="1">
        <v>350.834</v>
      </c>
      <c r="U814" s="1">
        <v>424.15</v>
      </c>
      <c r="V814" s="1">
        <v>432.31900000000002</v>
      </c>
      <c r="W814" s="1">
        <v>443.209</v>
      </c>
      <c r="X814" s="1">
        <v>451.61599999999999</v>
      </c>
      <c r="Y814" s="1">
        <v>529.03399999999999</v>
      </c>
      <c r="Z814" s="1">
        <v>538.63400000000001</v>
      </c>
      <c r="AA814" s="1">
        <v>548.80700000000002</v>
      </c>
      <c r="AB814" s="1">
        <v>557.79200000000003</v>
      </c>
      <c r="AC814" s="1">
        <v>630.87400000000002</v>
      </c>
      <c r="AD814" s="1">
        <v>641.053</v>
      </c>
      <c r="AE814" s="1">
        <v>650.45399999999995</v>
      </c>
      <c r="AF814" s="1">
        <v>660.79600000000005</v>
      </c>
      <c r="AG814" s="1">
        <v>729.64099999999996</v>
      </c>
      <c r="AH814" s="1">
        <v>738.76300000000003</v>
      </c>
      <c r="AI814" s="1">
        <v>747.923</v>
      </c>
      <c r="AJ814" s="1">
        <v>758.23</v>
      </c>
      <c r="AK814" s="1">
        <v>829.94200000000001</v>
      </c>
      <c r="AL814" s="1">
        <v>838.65599999999995</v>
      </c>
      <c r="AM814" s="1">
        <v>847.37099999999998</v>
      </c>
      <c r="AN814" s="1">
        <v>856.83100000000002</v>
      </c>
      <c r="AO814" s="1">
        <v>932.93399999999997</v>
      </c>
      <c r="AP814" s="1">
        <v>942.73699999999997</v>
      </c>
      <c r="AQ814" s="1">
        <v>952.32299999999998</v>
      </c>
      <c r="AR814" s="1">
        <v>962.22199999999998</v>
      </c>
    </row>
    <row r="815" spans="1:44" x14ac:dyDescent="0.25">
      <c r="C815" s="2" t="s">
        <v>11</v>
      </c>
      <c r="D815" s="1" t="s">
        <v>3</v>
      </c>
      <c r="E815" s="1">
        <v>43.42</v>
      </c>
      <c r="F815" s="1">
        <v>49.436</v>
      </c>
      <c r="G815" s="1">
        <v>54.953000000000003</v>
      </c>
      <c r="H815" s="1">
        <v>61.469000000000001</v>
      </c>
      <c r="I815" s="1">
        <v>148.27799999999999</v>
      </c>
      <c r="J815" s="1">
        <v>153.29400000000001</v>
      </c>
      <c r="K815" s="1">
        <v>157.81</v>
      </c>
      <c r="L815" s="1">
        <v>164.32599999999999</v>
      </c>
      <c r="M815" s="1">
        <v>252.46899999999999</v>
      </c>
      <c r="N815" s="1">
        <v>258.48500000000001</v>
      </c>
      <c r="O815" s="1">
        <v>263.00099999999998</v>
      </c>
      <c r="P815" s="1">
        <v>269.517</v>
      </c>
      <c r="Q815" s="1">
        <v>354.42599999999999</v>
      </c>
      <c r="R815" s="1">
        <v>359.94200000000001</v>
      </c>
      <c r="S815" s="1">
        <v>365.959</v>
      </c>
      <c r="T815" s="1">
        <v>372.47500000000002</v>
      </c>
      <c r="U815" s="1">
        <v>455.31700000000001</v>
      </c>
      <c r="V815" s="1">
        <v>461.83300000000003</v>
      </c>
      <c r="W815" s="1">
        <v>467.85</v>
      </c>
      <c r="X815" s="1">
        <v>474.36599999999999</v>
      </c>
      <c r="Y815" s="1">
        <v>560.39200000000005</v>
      </c>
      <c r="Z815" s="1">
        <v>566.90800000000002</v>
      </c>
      <c r="AA815" s="1">
        <v>572.92399999999998</v>
      </c>
      <c r="AB815" s="1">
        <v>578.94000000000005</v>
      </c>
      <c r="AC815" s="1">
        <v>663.78200000000004</v>
      </c>
      <c r="AD815" s="1">
        <v>668.29899999999998</v>
      </c>
      <c r="AE815" s="1">
        <v>673.31500000000005</v>
      </c>
      <c r="AF815" s="1">
        <v>677.83100000000002</v>
      </c>
      <c r="AG815" s="1">
        <v>761.45699999999999</v>
      </c>
      <c r="AH815" s="1">
        <v>767.97299999999996</v>
      </c>
      <c r="AI815" s="1">
        <v>772.98900000000003</v>
      </c>
      <c r="AJ815" s="1">
        <v>777.50599999999997</v>
      </c>
      <c r="AK815" s="1">
        <v>862.48199999999997</v>
      </c>
      <c r="AL815" s="1">
        <v>867.49800000000005</v>
      </c>
      <c r="AM815" s="1">
        <v>873.01400000000001</v>
      </c>
      <c r="AN815" s="1">
        <v>879.03</v>
      </c>
      <c r="AO815" s="1">
        <v>966.53899999999999</v>
      </c>
      <c r="AP815" s="1">
        <v>972.05499999999995</v>
      </c>
      <c r="AQ815" s="1">
        <v>978.07100000000003</v>
      </c>
      <c r="AR815" s="1">
        <v>983.58799999999997</v>
      </c>
    </row>
    <row r="816" spans="1:44" x14ac:dyDescent="0.25">
      <c r="C816" s="2" t="s">
        <v>12</v>
      </c>
      <c r="D816" s="1" t="s">
        <v>4</v>
      </c>
      <c r="E816" s="1">
        <v>45.42</v>
      </c>
      <c r="F816" s="1">
        <v>51.436</v>
      </c>
      <c r="G816" s="1">
        <v>56.951999999999998</v>
      </c>
      <c r="H816" s="1">
        <v>63.468000000000004</v>
      </c>
      <c r="I816" s="1">
        <v>150.27799999999999</v>
      </c>
      <c r="J816" s="1">
        <v>155.29400000000001</v>
      </c>
      <c r="K816" s="1">
        <v>159.81</v>
      </c>
      <c r="L816" s="1">
        <v>166.32599999999999</v>
      </c>
      <c r="M816" s="1">
        <v>254.46799999999999</v>
      </c>
      <c r="N816" s="1">
        <v>260.48500000000001</v>
      </c>
      <c r="O816" s="1">
        <v>265.00099999999998</v>
      </c>
      <c r="P816" s="1">
        <v>271.517</v>
      </c>
      <c r="Q816" s="1">
        <v>356.42599999999999</v>
      </c>
      <c r="R816" s="1">
        <v>361.94200000000001</v>
      </c>
      <c r="S816" s="1">
        <v>367.95800000000003</v>
      </c>
      <c r="T816" s="1">
        <v>374.47399999999999</v>
      </c>
      <c r="U816" s="1">
        <v>457.31700000000001</v>
      </c>
      <c r="V816" s="1">
        <v>463.83300000000003</v>
      </c>
      <c r="W816" s="1">
        <v>469.84899999999999</v>
      </c>
      <c r="X816" s="1">
        <v>476.36599999999999</v>
      </c>
      <c r="Y816" s="1">
        <v>562.39099999999996</v>
      </c>
      <c r="Z816" s="1">
        <v>568.90700000000004</v>
      </c>
      <c r="AA816" s="1">
        <v>574.92399999999998</v>
      </c>
      <c r="AB816" s="1">
        <v>580.94000000000005</v>
      </c>
      <c r="AC816" s="1">
        <v>665.78200000000004</v>
      </c>
      <c r="AD816" s="1">
        <v>670.29899999999998</v>
      </c>
      <c r="AE816" s="1">
        <v>675.31500000000005</v>
      </c>
      <c r="AF816" s="1">
        <v>679.83100000000002</v>
      </c>
      <c r="AG816" s="1">
        <v>763.45699999999999</v>
      </c>
      <c r="AH816" s="1">
        <v>769.97299999999996</v>
      </c>
      <c r="AI816" s="1">
        <v>774.98900000000003</v>
      </c>
      <c r="AJ816" s="1">
        <v>779.50599999999997</v>
      </c>
      <c r="AK816" s="1">
        <v>864.48099999999999</v>
      </c>
      <c r="AL816" s="1">
        <v>869.49800000000005</v>
      </c>
      <c r="AM816" s="1">
        <v>875.01400000000001</v>
      </c>
      <c r="AN816" s="1">
        <v>881.03</v>
      </c>
      <c r="AO816" s="1">
        <v>968.53899999999999</v>
      </c>
      <c r="AP816" s="1">
        <v>974.05499999999995</v>
      </c>
      <c r="AQ816" s="1">
        <v>980.07100000000003</v>
      </c>
      <c r="AR816" s="1">
        <v>985.58699999999999</v>
      </c>
    </row>
    <row r="817" spans="1:44" x14ac:dyDescent="0.25">
      <c r="C817" s="2" t="s">
        <v>13</v>
      </c>
      <c r="D817" s="1" t="s">
        <v>5</v>
      </c>
      <c r="E817" s="1">
        <v>45.878</v>
      </c>
      <c r="F817" s="1">
        <v>51.877000000000002</v>
      </c>
      <c r="G817" s="1">
        <v>57.356000000000002</v>
      </c>
      <c r="H817" s="1">
        <v>63.941000000000003</v>
      </c>
      <c r="I817" s="1">
        <v>150.666</v>
      </c>
      <c r="J817" s="1">
        <v>155.78100000000001</v>
      </c>
      <c r="K817" s="1">
        <v>160.232</v>
      </c>
      <c r="L817" s="1">
        <v>166.75200000000001</v>
      </c>
      <c r="M817" s="1">
        <v>255.066</v>
      </c>
      <c r="N817" s="1">
        <v>260.91500000000002</v>
      </c>
      <c r="O817" s="1">
        <v>265.94400000000002</v>
      </c>
      <c r="P817" s="1">
        <v>271.82</v>
      </c>
      <c r="Q817" s="1">
        <v>356.84199999999998</v>
      </c>
      <c r="R817" s="1">
        <v>362.29</v>
      </c>
      <c r="S817" s="1">
        <v>368.291</v>
      </c>
      <c r="T817" s="1">
        <v>374.76799999999997</v>
      </c>
      <c r="U817" s="1">
        <v>457.71</v>
      </c>
      <c r="V817" s="1">
        <v>464.26400000000001</v>
      </c>
      <c r="W817" s="1">
        <v>470.12900000000002</v>
      </c>
      <c r="X817" s="1">
        <v>476.75700000000001</v>
      </c>
      <c r="Y817" s="1">
        <v>563.49800000000005</v>
      </c>
      <c r="Z817" s="1">
        <v>569.69799999999998</v>
      </c>
      <c r="AA817" s="1">
        <v>575.62099999999998</v>
      </c>
      <c r="AB817" s="1">
        <v>581.33299999999997</v>
      </c>
      <c r="AC817" s="1">
        <v>666.47900000000004</v>
      </c>
      <c r="AD817" s="1">
        <v>670.58799999999997</v>
      </c>
      <c r="AE817" s="1">
        <v>675.55899999999997</v>
      </c>
      <c r="AF817" s="1">
        <v>680.46600000000001</v>
      </c>
      <c r="AG817" s="1">
        <v>763.76099999999997</v>
      </c>
      <c r="AH817" s="1">
        <v>770.55399999999997</v>
      </c>
      <c r="AI817" s="1">
        <v>776.04700000000003</v>
      </c>
      <c r="AJ817" s="1">
        <v>780.07299999999998</v>
      </c>
      <c r="AK817" s="1">
        <v>864.77700000000004</v>
      </c>
      <c r="AL817" s="1">
        <v>870.01599999999996</v>
      </c>
      <c r="AM817" s="1">
        <v>875.43499999999995</v>
      </c>
      <c r="AN817" s="1">
        <v>881.36099999999999</v>
      </c>
      <c r="AO817" s="1">
        <v>968.89300000000003</v>
      </c>
      <c r="AP817" s="1">
        <v>974.57600000000002</v>
      </c>
      <c r="AQ817" s="1">
        <v>980.49800000000005</v>
      </c>
      <c r="AR817" s="1">
        <v>985.89</v>
      </c>
    </row>
    <row r="818" spans="1:44" x14ac:dyDescent="0.25">
      <c r="C818" s="2" t="s">
        <v>11</v>
      </c>
      <c r="D818" s="1" t="s">
        <v>6</v>
      </c>
      <c r="E818" s="1">
        <v>67.600999999999999</v>
      </c>
      <c r="F818" s="1">
        <v>77.617000000000004</v>
      </c>
      <c r="G818" s="1">
        <v>86.632999999999996</v>
      </c>
      <c r="H818" s="1">
        <v>96.649000000000001</v>
      </c>
      <c r="I818" s="1">
        <v>172.25899999999999</v>
      </c>
      <c r="J818" s="1">
        <v>182.77500000000001</v>
      </c>
      <c r="K818" s="1">
        <v>191.791</v>
      </c>
      <c r="L818" s="1">
        <v>201.30600000000001</v>
      </c>
      <c r="M818" s="1">
        <v>275.95</v>
      </c>
      <c r="N818" s="1">
        <v>285.96600000000001</v>
      </c>
      <c r="O818" s="1">
        <v>295.48099999999999</v>
      </c>
      <c r="P818" s="1">
        <v>305.49700000000001</v>
      </c>
      <c r="Q818" s="1">
        <v>378.90699999999998</v>
      </c>
      <c r="R818" s="1">
        <v>387.423</v>
      </c>
      <c r="S818" s="1">
        <v>396.93900000000002</v>
      </c>
      <c r="T818" s="1">
        <v>407.45499999999998</v>
      </c>
      <c r="U818" s="1">
        <v>481.99799999999999</v>
      </c>
      <c r="V818" s="1">
        <v>492.01400000000001</v>
      </c>
      <c r="W818" s="1">
        <v>501.03</v>
      </c>
      <c r="X818" s="1">
        <v>511.54599999999999</v>
      </c>
      <c r="Y818" s="1">
        <v>585.07299999999998</v>
      </c>
      <c r="Z818" s="1">
        <v>594.58799999999997</v>
      </c>
      <c r="AA818" s="1">
        <v>603.10400000000004</v>
      </c>
      <c r="AB818" s="1">
        <v>612.12</v>
      </c>
      <c r="AC818" s="1">
        <v>683.76400000000001</v>
      </c>
      <c r="AD818" s="1">
        <v>693.78</v>
      </c>
      <c r="AE818" s="1">
        <v>702.29600000000005</v>
      </c>
      <c r="AF818" s="1">
        <v>711.81200000000001</v>
      </c>
      <c r="AG818" s="1">
        <v>783.33900000000006</v>
      </c>
      <c r="AH818" s="1">
        <v>792.35400000000004</v>
      </c>
      <c r="AI818" s="1">
        <v>802.37</v>
      </c>
      <c r="AJ818" s="1">
        <v>811.38599999999997</v>
      </c>
      <c r="AK818" s="1">
        <v>885.66300000000001</v>
      </c>
      <c r="AL818" s="1">
        <v>896.17899999999997</v>
      </c>
      <c r="AM818" s="1">
        <v>906.19399999999996</v>
      </c>
      <c r="AN818" s="1">
        <v>914.71</v>
      </c>
      <c r="AO818" s="1">
        <v>989.82</v>
      </c>
      <c r="AP818" s="1">
        <v>1000.336</v>
      </c>
      <c r="AQ818" s="1">
        <v>1009.852</v>
      </c>
      <c r="AR818" s="1">
        <v>1020.3680000000001</v>
      </c>
    </row>
    <row r="819" spans="1:44" x14ac:dyDescent="0.25">
      <c r="C819" s="2" t="s">
        <v>12</v>
      </c>
      <c r="D819" s="1" t="s">
        <v>7</v>
      </c>
      <c r="E819" s="1">
        <v>73.600999999999999</v>
      </c>
      <c r="F819" s="1">
        <v>83.617000000000004</v>
      </c>
      <c r="G819" s="1">
        <v>92.632999999999996</v>
      </c>
      <c r="H819" s="1">
        <v>102.648</v>
      </c>
      <c r="I819" s="1">
        <v>178.25800000000001</v>
      </c>
      <c r="J819" s="1">
        <v>188.774</v>
      </c>
      <c r="K819" s="1">
        <v>197.79</v>
      </c>
      <c r="L819" s="1">
        <v>207.30600000000001</v>
      </c>
      <c r="M819" s="1">
        <v>281.94900000000001</v>
      </c>
      <c r="N819" s="1">
        <v>291.96499999999997</v>
      </c>
      <c r="O819" s="1">
        <v>301.48099999999999</v>
      </c>
      <c r="P819" s="1">
        <v>311.49700000000001</v>
      </c>
      <c r="Q819" s="1">
        <v>384.90699999999998</v>
      </c>
      <c r="R819" s="1">
        <v>393.423</v>
      </c>
      <c r="S819" s="1">
        <v>402.93900000000002</v>
      </c>
      <c r="T819" s="1">
        <v>413.45400000000001</v>
      </c>
      <c r="U819" s="1">
        <v>487.99799999999999</v>
      </c>
      <c r="V819" s="1">
        <v>498.01400000000001</v>
      </c>
      <c r="W819" s="1">
        <v>507.03</v>
      </c>
      <c r="X819" s="1">
        <v>517.54499999999996</v>
      </c>
      <c r="Y819" s="1">
        <v>591.072</v>
      </c>
      <c r="Z819" s="1">
        <v>600.58799999999997</v>
      </c>
      <c r="AA819" s="1">
        <v>609.10400000000004</v>
      </c>
      <c r="AB819" s="1">
        <v>618.12</v>
      </c>
      <c r="AC819" s="1">
        <v>689.76300000000003</v>
      </c>
      <c r="AD819" s="1">
        <v>699.779</v>
      </c>
      <c r="AE819" s="1">
        <v>708.29499999999996</v>
      </c>
      <c r="AF819" s="1">
        <v>717.81100000000004</v>
      </c>
      <c r="AG819" s="1">
        <v>789.33799999999997</v>
      </c>
      <c r="AH819" s="1">
        <v>798.35400000000004</v>
      </c>
      <c r="AI819" s="1">
        <v>808.37</v>
      </c>
      <c r="AJ819" s="1">
        <v>817.38599999999997</v>
      </c>
      <c r="AK819" s="1">
        <v>891.66200000000003</v>
      </c>
      <c r="AL819" s="1">
        <v>902.178</v>
      </c>
      <c r="AM819" s="1">
        <v>912.19399999999996</v>
      </c>
      <c r="AN819" s="1">
        <v>920.71</v>
      </c>
      <c r="AO819" s="1">
        <v>995.82</v>
      </c>
      <c r="AP819" s="1">
        <v>1006.336</v>
      </c>
      <c r="AQ819" s="1">
        <v>1015.852</v>
      </c>
      <c r="AR819" s="1">
        <v>1026.367</v>
      </c>
    </row>
    <row r="820" spans="1:44" x14ac:dyDescent="0.25">
      <c r="C820" s="2" t="s">
        <v>13</v>
      </c>
      <c r="D820" s="1" t="s">
        <v>8</v>
      </c>
      <c r="E820" s="1">
        <v>74.569000000000003</v>
      </c>
      <c r="F820" s="1">
        <v>84.084000000000003</v>
      </c>
      <c r="G820" s="1">
        <v>93.822000000000003</v>
      </c>
      <c r="H820" s="1">
        <v>103.122</v>
      </c>
      <c r="I820" s="1">
        <v>178.70400000000001</v>
      </c>
      <c r="J820" s="1">
        <v>189.131</v>
      </c>
      <c r="K820" s="1">
        <v>198.167</v>
      </c>
      <c r="L820" s="1">
        <v>207.74100000000001</v>
      </c>
      <c r="M820" s="1">
        <v>282.625</v>
      </c>
      <c r="N820" s="1">
        <v>292.322</v>
      </c>
      <c r="O820" s="1">
        <v>302.03500000000003</v>
      </c>
      <c r="P820" s="1">
        <v>313.10000000000002</v>
      </c>
      <c r="Q820" s="1">
        <v>385.57799999999997</v>
      </c>
      <c r="R820" s="1">
        <v>394.19299999999998</v>
      </c>
      <c r="S820" s="1">
        <v>403.44299999999998</v>
      </c>
      <c r="T820" s="1">
        <v>414.096</v>
      </c>
      <c r="U820" s="1">
        <v>488.392</v>
      </c>
      <c r="V820" s="1">
        <v>498.923</v>
      </c>
      <c r="W820" s="1">
        <v>507.935</v>
      </c>
      <c r="X820" s="1">
        <v>517.88499999999999</v>
      </c>
      <c r="Y820" s="1">
        <v>592.71699999999998</v>
      </c>
      <c r="Z820" s="1">
        <v>600.99199999999996</v>
      </c>
      <c r="AA820" s="1">
        <v>609.63400000000001</v>
      </c>
      <c r="AB820" s="1">
        <v>619.10799999999995</v>
      </c>
      <c r="AC820" s="1">
        <v>690.79200000000003</v>
      </c>
      <c r="AD820" s="1">
        <v>700.71</v>
      </c>
      <c r="AE820" s="1">
        <v>708.71699999999998</v>
      </c>
      <c r="AF820" s="1">
        <v>718.572</v>
      </c>
      <c r="AG820" s="1">
        <v>789.92499999999995</v>
      </c>
      <c r="AH820" s="1">
        <v>798.73099999999999</v>
      </c>
      <c r="AI820" s="1">
        <v>808.84199999999998</v>
      </c>
      <c r="AJ820" s="1">
        <v>818.02099999999996</v>
      </c>
      <c r="AK820" s="1">
        <v>892.19100000000003</v>
      </c>
      <c r="AL820" s="1">
        <v>903.63800000000003</v>
      </c>
      <c r="AM820" s="1">
        <v>912.59</v>
      </c>
      <c r="AN820" s="1">
        <v>921.048</v>
      </c>
      <c r="AO820" s="1">
        <v>996.97199999999998</v>
      </c>
      <c r="AP820" s="1">
        <v>1006.852</v>
      </c>
      <c r="AQ820" s="1">
        <v>1016.235</v>
      </c>
      <c r="AR820" s="1">
        <v>1026.905</v>
      </c>
    </row>
    <row r="822" spans="1:44" x14ac:dyDescent="0.25">
      <c r="A822" s="2" t="s">
        <v>55</v>
      </c>
      <c r="B822" s="2" t="s">
        <v>10</v>
      </c>
      <c r="C822" s="2" t="s">
        <v>11</v>
      </c>
      <c r="D822" s="1" t="s">
        <v>0</v>
      </c>
      <c r="E822" s="1">
        <v>2.4489999999999998</v>
      </c>
      <c r="F822" s="1">
        <v>10.948</v>
      </c>
      <c r="G822" s="1">
        <v>20.481000000000002</v>
      </c>
      <c r="H822" s="1">
        <v>31.013000000000002</v>
      </c>
      <c r="I822" s="1">
        <v>104.324</v>
      </c>
      <c r="J822" s="1">
        <v>114.357</v>
      </c>
      <c r="K822" s="1">
        <v>123.39</v>
      </c>
      <c r="L822" s="1">
        <v>133.922</v>
      </c>
      <c r="M822" s="1">
        <v>211.75</v>
      </c>
      <c r="N822" s="1">
        <v>221.28299999999999</v>
      </c>
      <c r="O822" s="1">
        <v>229.815</v>
      </c>
      <c r="P822" s="1">
        <v>238.84800000000001</v>
      </c>
      <c r="Q822" s="1">
        <v>315.77600000000001</v>
      </c>
      <c r="R822" s="1">
        <v>325.80799999999999</v>
      </c>
      <c r="S822" s="1">
        <v>334.34100000000001</v>
      </c>
      <c r="T822" s="1">
        <v>343.87400000000002</v>
      </c>
      <c r="U822" s="1">
        <v>414.50200000000001</v>
      </c>
      <c r="V822" s="1">
        <v>423.55099999999999</v>
      </c>
      <c r="W822" s="1">
        <v>433.601</v>
      </c>
      <c r="X822" s="1">
        <v>442.63299999999998</v>
      </c>
      <c r="Y822" s="1">
        <v>517.86099999999999</v>
      </c>
      <c r="Z822" s="1">
        <v>528.42700000000002</v>
      </c>
      <c r="AA822" s="1">
        <v>538.46</v>
      </c>
      <c r="AB822" s="1">
        <v>546.99199999999996</v>
      </c>
      <c r="AC822" s="1">
        <v>620.80399999999997</v>
      </c>
      <c r="AD822" s="1">
        <v>631.33600000000001</v>
      </c>
      <c r="AE822" s="1">
        <v>640.88599999999997</v>
      </c>
      <c r="AF822" s="1">
        <v>651.43499999999995</v>
      </c>
      <c r="AG822" s="1">
        <v>721.46299999999997</v>
      </c>
      <c r="AH822" s="1">
        <v>731.49599999999998</v>
      </c>
      <c r="AI822" s="1">
        <v>740.52800000000002</v>
      </c>
      <c r="AJ822" s="1">
        <v>750.56100000000004</v>
      </c>
      <c r="AK822" s="1">
        <v>824.18899999999996</v>
      </c>
      <c r="AL822" s="1">
        <v>834.721</v>
      </c>
      <c r="AM822" s="1">
        <v>843.75400000000002</v>
      </c>
      <c r="AN822" s="1">
        <v>853.33699999999999</v>
      </c>
      <c r="AO822" s="1">
        <v>929.048</v>
      </c>
      <c r="AP822" s="1">
        <v>939.08100000000002</v>
      </c>
      <c r="AQ822" s="1">
        <v>948.61300000000006</v>
      </c>
      <c r="AR822" s="1">
        <v>958.64599999999996</v>
      </c>
    </row>
    <row r="823" spans="1:44" x14ac:dyDescent="0.25">
      <c r="C823" s="2" t="s">
        <v>12</v>
      </c>
      <c r="D823" s="1" t="s">
        <v>1</v>
      </c>
      <c r="E823" s="1">
        <v>8.4480000000000004</v>
      </c>
      <c r="F823" s="1">
        <v>16.946999999999999</v>
      </c>
      <c r="G823" s="1">
        <v>26.48</v>
      </c>
      <c r="H823" s="1">
        <v>37.012999999999998</v>
      </c>
      <c r="I823" s="1">
        <v>110.324</v>
      </c>
      <c r="J823" s="1">
        <v>120.357</v>
      </c>
      <c r="K823" s="1">
        <v>129.38900000000001</v>
      </c>
      <c r="L823" s="1">
        <v>139.922</v>
      </c>
      <c r="M823" s="1">
        <v>217.75</v>
      </c>
      <c r="N823" s="1">
        <v>227.28200000000001</v>
      </c>
      <c r="O823" s="1">
        <v>235.815</v>
      </c>
      <c r="P823" s="1">
        <v>244.84800000000001</v>
      </c>
      <c r="Q823" s="1">
        <v>321.77499999999998</v>
      </c>
      <c r="R823" s="1">
        <v>331.80799999999999</v>
      </c>
      <c r="S823" s="1">
        <v>340.34100000000001</v>
      </c>
      <c r="T823" s="1">
        <v>349.87299999999999</v>
      </c>
      <c r="U823" s="1">
        <v>420.50200000000001</v>
      </c>
      <c r="V823" s="1">
        <v>429.55099999999999</v>
      </c>
      <c r="W823" s="1">
        <v>439.6</v>
      </c>
      <c r="X823" s="1">
        <v>448.63299999999998</v>
      </c>
      <c r="Y823" s="1">
        <v>523.86099999999999</v>
      </c>
      <c r="Z823" s="1">
        <v>534.42700000000002</v>
      </c>
      <c r="AA823" s="1">
        <v>544.45899999999995</v>
      </c>
      <c r="AB823" s="1">
        <v>552.99199999999996</v>
      </c>
      <c r="AC823" s="1">
        <v>626.803</v>
      </c>
      <c r="AD823" s="1">
        <v>637.33600000000001</v>
      </c>
      <c r="AE823" s="1">
        <v>646.88499999999999</v>
      </c>
      <c r="AF823" s="1">
        <v>657.43399999999997</v>
      </c>
      <c r="AG823" s="1">
        <v>727.46299999999997</v>
      </c>
      <c r="AH823" s="1">
        <v>737.495</v>
      </c>
      <c r="AI823" s="1">
        <v>746.52800000000002</v>
      </c>
      <c r="AJ823" s="1">
        <v>756.56</v>
      </c>
      <c r="AK823" s="1">
        <v>830.18799999999999</v>
      </c>
      <c r="AL823" s="1">
        <v>840.721</v>
      </c>
      <c r="AM823" s="1">
        <v>849.75400000000002</v>
      </c>
      <c r="AN823" s="1">
        <v>859.33600000000001</v>
      </c>
      <c r="AO823" s="1">
        <v>935.048</v>
      </c>
      <c r="AP823" s="1">
        <v>945.08</v>
      </c>
      <c r="AQ823" s="1">
        <v>954.61300000000006</v>
      </c>
      <c r="AR823" s="1">
        <v>964.64499999999998</v>
      </c>
    </row>
    <row r="824" spans="1:44" x14ac:dyDescent="0.25">
      <c r="C824" s="2" t="s">
        <v>13</v>
      </c>
      <c r="D824" s="1" t="s">
        <v>2</v>
      </c>
      <c r="E824" s="1">
        <v>10.464</v>
      </c>
      <c r="F824" s="1">
        <v>17.303999999999998</v>
      </c>
      <c r="G824" s="1">
        <v>27.085999999999999</v>
      </c>
      <c r="H824" s="1">
        <v>37.540999999999997</v>
      </c>
      <c r="I824" s="1">
        <v>111.51600000000001</v>
      </c>
      <c r="J824" s="1">
        <v>121.01600000000001</v>
      </c>
      <c r="K824" s="1">
        <v>130.012</v>
      </c>
      <c r="L824" s="1">
        <v>140.625</v>
      </c>
      <c r="M824" s="1">
        <v>218.61</v>
      </c>
      <c r="N824" s="1">
        <v>228.048</v>
      </c>
      <c r="O824" s="1">
        <v>236.542</v>
      </c>
      <c r="P824" s="1">
        <v>245.49799999999999</v>
      </c>
      <c r="Q824" s="1">
        <v>322.39600000000002</v>
      </c>
      <c r="R824" s="1">
        <v>332.56799999999998</v>
      </c>
      <c r="S824" s="1">
        <v>341.08300000000003</v>
      </c>
      <c r="T824" s="1">
        <v>350.505</v>
      </c>
      <c r="U824" s="1">
        <v>421.31200000000001</v>
      </c>
      <c r="V824" s="1">
        <v>430.185</v>
      </c>
      <c r="W824" s="1">
        <v>439.97399999999999</v>
      </c>
      <c r="X824" s="1">
        <v>449.149</v>
      </c>
      <c r="Y824" s="1">
        <v>524.70699999999999</v>
      </c>
      <c r="Z824" s="1">
        <v>534.95799999999997</v>
      </c>
      <c r="AA824" s="1">
        <v>545.15899999999999</v>
      </c>
      <c r="AB824" s="1">
        <v>553.952</v>
      </c>
      <c r="AC824" s="1">
        <v>627.55799999999999</v>
      </c>
      <c r="AD824" s="1">
        <v>638.27700000000004</v>
      </c>
      <c r="AE824" s="1">
        <v>647.65599999999995</v>
      </c>
      <c r="AF824" s="1">
        <v>658.303</v>
      </c>
      <c r="AG824" s="1">
        <v>728.34</v>
      </c>
      <c r="AH824" s="1">
        <v>738.07299999999998</v>
      </c>
      <c r="AI824" s="1">
        <v>747.09199999999998</v>
      </c>
      <c r="AJ824" s="1">
        <v>757.22299999999996</v>
      </c>
      <c r="AK824" s="1">
        <v>830.97299999999996</v>
      </c>
      <c r="AL824" s="1">
        <v>841.721</v>
      </c>
      <c r="AM824" s="1">
        <v>850.35299999999995</v>
      </c>
      <c r="AN824" s="1">
        <v>860.01499999999999</v>
      </c>
      <c r="AO824" s="1">
        <v>935.52</v>
      </c>
      <c r="AP824" s="1">
        <v>945.91700000000003</v>
      </c>
      <c r="AQ824" s="1">
        <v>955.33399999999995</v>
      </c>
      <c r="AR824" s="1">
        <v>965.4</v>
      </c>
    </row>
    <row r="825" spans="1:44" x14ac:dyDescent="0.25">
      <c r="C825" s="2" t="s">
        <v>11</v>
      </c>
      <c r="D825" s="1" t="s">
        <v>3</v>
      </c>
      <c r="E825" s="1">
        <v>41.646000000000001</v>
      </c>
      <c r="F825" s="1">
        <v>48.161999999999999</v>
      </c>
      <c r="G825" s="1">
        <v>53.177999999999997</v>
      </c>
      <c r="H825" s="1">
        <v>58.194000000000003</v>
      </c>
      <c r="I825" s="1">
        <v>143.85499999999999</v>
      </c>
      <c r="J825" s="1">
        <v>148.87100000000001</v>
      </c>
      <c r="K825" s="1">
        <v>154.38800000000001</v>
      </c>
      <c r="L825" s="1">
        <v>160.904</v>
      </c>
      <c r="M825" s="1">
        <v>251.28</v>
      </c>
      <c r="N825" s="1">
        <v>256.29700000000003</v>
      </c>
      <c r="O825" s="1">
        <v>262.81299999999999</v>
      </c>
      <c r="P825" s="1">
        <v>268.82900000000001</v>
      </c>
      <c r="Q825" s="1">
        <v>354.80599999999998</v>
      </c>
      <c r="R825" s="1">
        <v>360.32299999999998</v>
      </c>
      <c r="S825" s="1">
        <v>364.839</v>
      </c>
      <c r="T825" s="1">
        <v>369.35500000000002</v>
      </c>
      <c r="U825" s="1">
        <v>453.06599999999997</v>
      </c>
      <c r="V825" s="1">
        <v>459.58199999999999</v>
      </c>
      <c r="W825" s="1">
        <v>464.59800000000001</v>
      </c>
      <c r="X825" s="1">
        <v>471.11500000000001</v>
      </c>
      <c r="Y825" s="1">
        <v>557.625</v>
      </c>
      <c r="Z825" s="1">
        <v>563.64099999999996</v>
      </c>
      <c r="AA825" s="1">
        <v>569.65700000000004</v>
      </c>
      <c r="AB825" s="1">
        <v>574.17399999999998</v>
      </c>
      <c r="AC825" s="1">
        <v>661.16700000000003</v>
      </c>
      <c r="AD825" s="1">
        <v>667.18399999999997</v>
      </c>
      <c r="AE825" s="1">
        <v>672.7</v>
      </c>
      <c r="AF825" s="1">
        <v>678.21600000000001</v>
      </c>
      <c r="AG825" s="1">
        <v>761.99300000000005</v>
      </c>
      <c r="AH825" s="1">
        <v>768.51</v>
      </c>
      <c r="AI825" s="1">
        <v>774.52599999999995</v>
      </c>
      <c r="AJ825" s="1">
        <v>780.04200000000003</v>
      </c>
      <c r="AK825" s="1">
        <v>865.06899999999996</v>
      </c>
      <c r="AL825" s="1">
        <v>871.08500000000004</v>
      </c>
      <c r="AM825" s="1">
        <v>876.60199999999998</v>
      </c>
      <c r="AN825" s="1">
        <v>883.11800000000005</v>
      </c>
      <c r="AO825" s="1">
        <v>969.27800000000002</v>
      </c>
      <c r="AP825" s="1">
        <v>974.79499999999996</v>
      </c>
      <c r="AQ825" s="1">
        <v>980.81100000000004</v>
      </c>
      <c r="AR825" s="1">
        <v>985.827</v>
      </c>
    </row>
    <row r="826" spans="1:44" x14ac:dyDescent="0.25">
      <c r="C826" s="2" t="s">
        <v>12</v>
      </c>
      <c r="D826" s="1" t="s">
        <v>4</v>
      </c>
      <c r="E826" s="1">
        <v>43.646000000000001</v>
      </c>
      <c r="F826" s="1">
        <v>50.161999999999999</v>
      </c>
      <c r="G826" s="1">
        <v>55.177999999999997</v>
      </c>
      <c r="H826" s="1">
        <v>60.194000000000003</v>
      </c>
      <c r="I826" s="1">
        <v>145.85499999999999</v>
      </c>
      <c r="J826" s="1">
        <v>150.87100000000001</v>
      </c>
      <c r="K826" s="1">
        <v>156.387</v>
      </c>
      <c r="L826" s="1">
        <v>162.904</v>
      </c>
      <c r="M826" s="1">
        <v>253.28</v>
      </c>
      <c r="N826" s="1">
        <v>258.29700000000003</v>
      </c>
      <c r="O826" s="1">
        <v>264.81299999999999</v>
      </c>
      <c r="P826" s="1">
        <v>270.82900000000001</v>
      </c>
      <c r="Q826" s="1">
        <v>356.80599999999998</v>
      </c>
      <c r="R826" s="1">
        <v>362.322</v>
      </c>
      <c r="S826" s="1">
        <v>366.839</v>
      </c>
      <c r="T826" s="1">
        <v>371.35500000000002</v>
      </c>
      <c r="U826" s="1">
        <v>455.06599999999997</v>
      </c>
      <c r="V826" s="1">
        <v>461.58199999999999</v>
      </c>
      <c r="W826" s="1">
        <v>466.59800000000001</v>
      </c>
      <c r="X826" s="1">
        <v>473.11399999999998</v>
      </c>
      <c r="Y826" s="1">
        <v>559.625</v>
      </c>
      <c r="Z826" s="1">
        <v>565.64099999999996</v>
      </c>
      <c r="AA826" s="1">
        <v>571.65700000000004</v>
      </c>
      <c r="AB826" s="1">
        <v>576.17399999999998</v>
      </c>
      <c r="AC826" s="1">
        <v>663.16700000000003</v>
      </c>
      <c r="AD826" s="1">
        <v>669.18299999999999</v>
      </c>
      <c r="AE826" s="1">
        <v>674.7</v>
      </c>
      <c r="AF826" s="1">
        <v>680.21600000000001</v>
      </c>
      <c r="AG826" s="1">
        <v>763.99300000000005</v>
      </c>
      <c r="AH826" s="1">
        <v>770.50900000000001</v>
      </c>
      <c r="AI826" s="1">
        <v>776.52599999999995</v>
      </c>
      <c r="AJ826" s="1">
        <v>782.04200000000003</v>
      </c>
      <c r="AK826" s="1">
        <v>867.06899999999996</v>
      </c>
      <c r="AL826" s="1">
        <v>873.08500000000004</v>
      </c>
      <c r="AM826" s="1">
        <v>878.60199999999998</v>
      </c>
      <c r="AN826" s="1">
        <v>885.11800000000005</v>
      </c>
      <c r="AO826" s="1">
        <v>971.27800000000002</v>
      </c>
      <c r="AP826" s="1">
        <v>976.79399999999998</v>
      </c>
      <c r="AQ826" s="1">
        <v>982.81100000000004</v>
      </c>
      <c r="AR826" s="1">
        <v>987.827</v>
      </c>
    </row>
    <row r="827" spans="1:44" x14ac:dyDescent="0.25">
      <c r="C827" s="2" t="s">
        <v>13</v>
      </c>
      <c r="D827" s="1" t="s">
        <v>5</v>
      </c>
      <c r="E827" s="1">
        <v>44.966000000000001</v>
      </c>
      <c r="F827" s="1">
        <v>50.862000000000002</v>
      </c>
      <c r="G827" s="1">
        <v>55.759</v>
      </c>
      <c r="H827" s="1">
        <v>61.139000000000003</v>
      </c>
      <c r="I827" s="1">
        <v>146.87</v>
      </c>
      <c r="J827" s="1">
        <v>151.52699999999999</v>
      </c>
      <c r="K827" s="1">
        <v>157.08600000000001</v>
      </c>
      <c r="L827" s="1">
        <v>163.661</v>
      </c>
      <c r="M827" s="1">
        <v>254.05699999999999</v>
      </c>
      <c r="N827" s="1">
        <v>259.03899999999999</v>
      </c>
      <c r="O827" s="1">
        <v>265.56</v>
      </c>
      <c r="P827" s="1">
        <v>271.42200000000003</v>
      </c>
      <c r="Q827" s="1">
        <v>357.54</v>
      </c>
      <c r="R827" s="1">
        <v>363.27499999999998</v>
      </c>
      <c r="S827" s="1">
        <v>367.39100000000002</v>
      </c>
      <c r="T827" s="1">
        <v>371.92500000000001</v>
      </c>
      <c r="U827" s="1">
        <v>455.80599999999998</v>
      </c>
      <c r="V827" s="1">
        <v>462.25700000000001</v>
      </c>
      <c r="W827" s="1">
        <v>467.84399999999999</v>
      </c>
      <c r="X827" s="1">
        <v>474.52699999999999</v>
      </c>
      <c r="Y827" s="1">
        <v>560.54499999999996</v>
      </c>
      <c r="Z827" s="1">
        <v>567.36699999999996</v>
      </c>
      <c r="AA827" s="1">
        <v>573.03399999999999</v>
      </c>
      <c r="AB827" s="1">
        <v>577.02300000000002</v>
      </c>
      <c r="AC827" s="1">
        <v>664.02499999999998</v>
      </c>
      <c r="AD827" s="1">
        <v>669.89800000000002</v>
      </c>
      <c r="AE827" s="1">
        <v>675.298</v>
      </c>
      <c r="AF827" s="1">
        <v>680.80200000000002</v>
      </c>
      <c r="AG827" s="1">
        <v>764.98199999999997</v>
      </c>
      <c r="AH827" s="1">
        <v>771.20299999999997</v>
      </c>
      <c r="AI827" s="1">
        <v>777.48800000000006</v>
      </c>
      <c r="AJ827" s="1">
        <v>782.64700000000005</v>
      </c>
      <c r="AK827" s="1">
        <v>867.72500000000002</v>
      </c>
      <c r="AL827" s="1">
        <v>873.77</v>
      </c>
      <c r="AM827" s="1">
        <v>879.18100000000004</v>
      </c>
      <c r="AN827" s="1">
        <v>885.70799999999997</v>
      </c>
      <c r="AO827" s="1">
        <v>971.93200000000002</v>
      </c>
      <c r="AP827" s="1">
        <v>977.33799999999997</v>
      </c>
      <c r="AQ827" s="1">
        <v>983.45799999999997</v>
      </c>
      <c r="AR827" s="1">
        <v>988.53099999999995</v>
      </c>
    </row>
    <row r="828" spans="1:44" x14ac:dyDescent="0.25">
      <c r="C828" s="2" t="s">
        <v>11</v>
      </c>
      <c r="D828" s="1" t="s">
        <v>6</v>
      </c>
      <c r="E828" s="1">
        <v>65.126999999999995</v>
      </c>
      <c r="F828" s="1">
        <v>75.143000000000001</v>
      </c>
      <c r="G828" s="1">
        <v>84.159000000000006</v>
      </c>
      <c r="H828" s="1">
        <v>94.174999999999997</v>
      </c>
      <c r="I828" s="1">
        <v>169.536</v>
      </c>
      <c r="J828" s="1">
        <v>180.05199999999999</v>
      </c>
      <c r="K828" s="1">
        <v>189.06800000000001</v>
      </c>
      <c r="L828" s="1">
        <v>198.584</v>
      </c>
      <c r="M828" s="1">
        <v>275.762</v>
      </c>
      <c r="N828" s="1">
        <v>285.77800000000002</v>
      </c>
      <c r="O828" s="1">
        <v>295.29399999999998</v>
      </c>
      <c r="P828" s="1">
        <v>305.31</v>
      </c>
      <c r="Q828" s="1">
        <v>375.488</v>
      </c>
      <c r="R828" s="1">
        <v>384.00400000000002</v>
      </c>
      <c r="S828" s="1">
        <v>393.52</v>
      </c>
      <c r="T828" s="1">
        <v>404.036</v>
      </c>
      <c r="U828" s="1">
        <v>477.54700000000003</v>
      </c>
      <c r="V828" s="1">
        <v>487.56299999999999</v>
      </c>
      <c r="W828" s="1">
        <v>496.57900000000001</v>
      </c>
      <c r="X828" s="1">
        <v>507.09500000000003</v>
      </c>
      <c r="Y828" s="1">
        <v>581.60699999999997</v>
      </c>
      <c r="Z828" s="1">
        <v>591.12199999999996</v>
      </c>
      <c r="AA828" s="1">
        <v>599.63900000000001</v>
      </c>
      <c r="AB828" s="1">
        <v>608.65499999999997</v>
      </c>
      <c r="AC828" s="1">
        <v>684.04899999999998</v>
      </c>
      <c r="AD828" s="1">
        <v>694.06500000000005</v>
      </c>
      <c r="AE828" s="1">
        <v>702.58100000000002</v>
      </c>
      <c r="AF828" s="1">
        <v>712.09699999999998</v>
      </c>
      <c r="AG828" s="1">
        <v>785.17499999999995</v>
      </c>
      <c r="AH828" s="1">
        <v>794.19100000000003</v>
      </c>
      <c r="AI828" s="1">
        <v>804.20699999999999</v>
      </c>
      <c r="AJ828" s="1">
        <v>813.22299999999996</v>
      </c>
      <c r="AK828" s="1">
        <v>888.851</v>
      </c>
      <c r="AL828" s="1">
        <v>899.36699999999996</v>
      </c>
      <c r="AM828" s="1">
        <v>909.38300000000004</v>
      </c>
      <c r="AN828" s="1">
        <v>917.899</v>
      </c>
      <c r="AO828" s="1">
        <v>992.46</v>
      </c>
      <c r="AP828" s="1">
        <v>1002.976</v>
      </c>
      <c r="AQ828" s="1">
        <v>1012.492</v>
      </c>
      <c r="AR828" s="1">
        <v>1023.008</v>
      </c>
    </row>
    <row r="829" spans="1:44" x14ac:dyDescent="0.25">
      <c r="C829" s="2" t="s">
        <v>12</v>
      </c>
      <c r="D829" s="1" t="s">
        <v>7</v>
      </c>
      <c r="E829" s="1">
        <v>71.126999999999995</v>
      </c>
      <c r="F829" s="1">
        <v>81.143000000000001</v>
      </c>
      <c r="G829" s="1">
        <v>90.159000000000006</v>
      </c>
      <c r="H829" s="1">
        <v>100.175</v>
      </c>
      <c r="I829" s="1">
        <v>175.536</v>
      </c>
      <c r="J829" s="1">
        <v>186.05199999999999</v>
      </c>
      <c r="K829" s="1">
        <v>195.06800000000001</v>
      </c>
      <c r="L829" s="1">
        <v>204.584</v>
      </c>
      <c r="M829" s="1">
        <v>281.762</v>
      </c>
      <c r="N829" s="1">
        <v>291.77800000000002</v>
      </c>
      <c r="O829" s="1">
        <v>301.29399999999998</v>
      </c>
      <c r="P829" s="1">
        <v>311.30900000000003</v>
      </c>
      <c r="Q829" s="1">
        <v>381.488</v>
      </c>
      <c r="R829" s="1">
        <v>390.00400000000002</v>
      </c>
      <c r="S829" s="1">
        <v>399.52</v>
      </c>
      <c r="T829" s="1">
        <v>410.036</v>
      </c>
      <c r="U829" s="1">
        <v>483.54700000000003</v>
      </c>
      <c r="V829" s="1">
        <v>493.56299999999999</v>
      </c>
      <c r="W829" s="1">
        <v>502.57900000000001</v>
      </c>
      <c r="X829" s="1">
        <v>513.09500000000003</v>
      </c>
      <c r="Y829" s="1">
        <v>587.60599999999999</v>
      </c>
      <c r="Z829" s="1">
        <v>597.12199999999996</v>
      </c>
      <c r="AA829" s="1">
        <v>605.63800000000003</v>
      </c>
      <c r="AB829" s="1">
        <v>614.654</v>
      </c>
      <c r="AC829" s="1">
        <v>690.04899999999998</v>
      </c>
      <c r="AD829" s="1">
        <v>700.06500000000005</v>
      </c>
      <c r="AE829" s="1">
        <v>708.58100000000002</v>
      </c>
      <c r="AF829" s="1">
        <v>718.09699999999998</v>
      </c>
      <c r="AG829" s="1">
        <v>791.17499999999995</v>
      </c>
      <c r="AH829" s="1">
        <v>800.19100000000003</v>
      </c>
      <c r="AI829" s="1">
        <v>810.20699999999999</v>
      </c>
      <c r="AJ829" s="1">
        <v>819.22299999999996</v>
      </c>
      <c r="AK829" s="1">
        <v>894.85</v>
      </c>
      <c r="AL829" s="1">
        <v>905.36599999999999</v>
      </c>
      <c r="AM829" s="1">
        <v>915.38199999999995</v>
      </c>
      <c r="AN829" s="1">
        <v>923.89800000000002</v>
      </c>
      <c r="AO829" s="1">
        <v>998.46</v>
      </c>
      <c r="AP829" s="1">
        <v>1008.975</v>
      </c>
      <c r="AQ829" s="1">
        <v>1018.491</v>
      </c>
      <c r="AR829" s="1">
        <v>1029.0070000000001</v>
      </c>
    </row>
    <row r="830" spans="1:44" x14ac:dyDescent="0.25">
      <c r="C830" s="2" t="s">
        <v>13</v>
      </c>
      <c r="D830" s="1" t="s">
        <v>8</v>
      </c>
      <c r="E830" s="1">
        <v>72.816000000000003</v>
      </c>
      <c r="F830" s="1">
        <v>81.826999999999998</v>
      </c>
      <c r="G830" s="1">
        <v>90.706999999999994</v>
      </c>
      <c r="H830" s="1">
        <v>100.815</v>
      </c>
      <c r="I830" s="1">
        <v>176.315</v>
      </c>
      <c r="J830" s="1">
        <v>187.39</v>
      </c>
      <c r="K830" s="1">
        <v>195.80500000000001</v>
      </c>
      <c r="L830" s="1">
        <v>205.245</v>
      </c>
      <c r="M830" s="1">
        <v>282.87400000000002</v>
      </c>
      <c r="N830" s="1">
        <v>292.46899999999999</v>
      </c>
      <c r="O830" s="1">
        <v>301.77499999999998</v>
      </c>
      <c r="P830" s="1">
        <v>311.99700000000001</v>
      </c>
      <c r="Q830" s="1">
        <v>382.19</v>
      </c>
      <c r="R830" s="1">
        <v>390.55</v>
      </c>
      <c r="S830" s="1">
        <v>400.35700000000003</v>
      </c>
      <c r="T830" s="1">
        <v>410.76799999999997</v>
      </c>
      <c r="U830" s="1">
        <v>484.51400000000001</v>
      </c>
      <c r="V830" s="1">
        <v>494.20699999999999</v>
      </c>
      <c r="W830" s="1">
        <v>503.29700000000003</v>
      </c>
      <c r="X830" s="1">
        <v>514.05799999999999</v>
      </c>
      <c r="Y830" s="1">
        <v>588.27800000000002</v>
      </c>
      <c r="Z830" s="1">
        <v>597.69600000000003</v>
      </c>
      <c r="AA830" s="1">
        <v>606.38099999999997</v>
      </c>
      <c r="AB830" s="1">
        <v>615.37</v>
      </c>
      <c r="AC830" s="1">
        <v>690.90700000000004</v>
      </c>
      <c r="AD830" s="1">
        <v>700.79200000000003</v>
      </c>
      <c r="AE830" s="1">
        <v>709.92600000000004</v>
      </c>
      <c r="AF830" s="1">
        <v>718.84900000000005</v>
      </c>
      <c r="AG830" s="1">
        <v>791.80799999999999</v>
      </c>
      <c r="AH830" s="1">
        <v>801.03599999999994</v>
      </c>
      <c r="AI830" s="1">
        <v>810.86099999999999</v>
      </c>
      <c r="AJ830" s="1">
        <v>819.67700000000002</v>
      </c>
      <c r="AK830" s="1">
        <v>895.57399999999996</v>
      </c>
      <c r="AL830" s="1">
        <v>906.00900000000001</v>
      </c>
      <c r="AM830" s="1">
        <v>916.01499999999999</v>
      </c>
      <c r="AN830" s="1">
        <v>924.98900000000003</v>
      </c>
      <c r="AO830" s="1">
        <v>999.6</v>
      </c>
      <c r="AP830" s="1">
        <v>1009.537</v>
      </c>
      <c r="AQ830" s="1">
        <v>1019.198</v>
      </c>
      <c r="AR830" s="1">
        <v>1029.836</v>
      </c>
    </row>
    <row r="832" spans="1:44" x14ac:dyDescent="0.25">
      <c r="A832" s="2" t="s">
        <v>55</v>
      </c>
      <c r="B832" s="2" t="s">
        <v>9</v>
      </c>
      <c r="C832" s="2" t="s">
        <v>11</v>
      </c>
      <c r="D832" s="1" t="s">
        <v>0</v>
      </c>
      <c r="E832" s="1">
        <v>3.4430000000000001</v>
      </c>
      <c r="F832" s="1">
        <v>11.976000000000001</v>
      </c>
      <c r="G832" s="1">
        <v>21.507999999999999</v>
      </c>
      <c r="H832" s="1">
        <v>32.040999999999997</v>
      </c>
      <c r="I832" s="1">
        <v>104.869</v>
      </c>
      <c r="J832" s="1">
        <v>114.902</v>
      </c>
      <c r="K832" s="1">
        <v>123.934</v>
      </c>
      <c r="L832" s="1">
        <v>134.46700000000001</v>
      </c>
      <c r="M832" s="1">
        <v>206.27799999999999</v>
      </c>
      <c r="N832" s="1">
        <v>215.81100000000001</v>
      </c>
      <c r="O832" s="1">
        <v>224.34399999999999</v>
      </c>
      <c r="P832" s="1">
        <v>233.376</v>
      </c>
      <c r="Q832" s="1">
        <v>307.988</v>
      </c>
      <c r="R832" s="1">
        <v>318.02</v>
      </c>
      <c r="S832" s="1">
        <v>326.553</v>
      </c>
      <c r="T832" s="1">
        <v>336.08600000000001</v>
      </c>
      <c r="U832" s="1">
        <v>407.39699999999999</v>
      </c>
      <c r="V832" s="1">
        <v>416.41300000000001</v>
      </c>
      <c r="W832" s="1">
        <v>426.44600000000003</v>
      </c>
      <c r="X832" s="1">
        <v>435.47800000000001</v>
      </c>
      <c r="Y832" s="1">
        <v>508.99</v>
      </c>
      <c r="Z832" s="1">
        <v>519.52200000000005</v>
      </c>
      <c r="AA832" s="1">
        <v>529.55499999999995</v>
      </c>
      <c r="AB832" s="1">
        <v>538.08799999999997</v>
      </c>
      <c r="AC832" s="1">
        <v>611.99900000000002</v>
      </c>
      <c r="AD832" s="1">
        <v>622.56500000000005</v>
      </c>
      <c r="AE832" s="1">
        <v>632.09699999999998</v>
      </c>
      <c r="AF832" s="1">
        <v>642.63</v>
      </c>
      <c r="AG832" s="1">
        <v>718.44100000000003</v>
      </c>
      <c r="AH832" s="1">
        <v>728.47400000000005</v>
      </c>
      <c r="AI832" s="1">
        <v>737.50599999999997</v>
      </c>
      <c r="AJ832" s="1">
        <v>747.572</v>
      </c>
      <c r="AK832" s="1">
        <v>820.88400000000001</v>
      </c>
      <c r="AL832" s="1">
        <v>831.41600000000005</v>
      </c>
      <c r="AM832" s="1">
        <v>840.44899999999996</v>
      </c>
      <c r="AN832" s="1">
        <v>849.98199999999997</v>
      </c>
      <c r="AO832" s="1">
        <v>924.99300000000005</v>
      </c>
      <c r="AP832" s="1">
        <v>935.04200000000003</v>
      </c>
      <c r="AQ832" s="1">
        <v>944.59100000000001</v>
      </c>
      <c r="AR832" s="1">
        <v>954.62400000000002</v>
      </c>
    </row>
    <row r="833" spans="1:44" x14ac:dyDescent="0.25">
      <c r="C833" s="2" t="s">
        <v>12</v>
      </c>
      <c r="D833" s="1" t="s">
        <v>1</v>
      </c>
      <c r="E833" s="1">
        <v>9.4429999999999996</v>
      </c>
      <c r="F833" s="1">
        <v>17.975000000000001</v>
      </c>
      <c r="G833" s="1">
        <v>27.507999999999999</v>
      </c>
      <c r="H833" s="1">
        <v>38.040999999999997</v>
      </c>
      <c r="I833" s="1">
        <v>110.869</v>
      </c>
      <c r="J833" s="1">
        <v>120.901</v>
      </c>
      <c r="K833" s="1">
        <v>129.934</v>
      </c>
      <c r="L833" s="1">
        <v>140.46600000000001</v>
      </c>
      <c r="M833" s="1">
        <v>212.27799999999999</v>
      </c>
      <c r="N833" s="1">
        <v>221.81100000000001</v>
      </c>
      <c r="O833" s="1">
        <v>230.34299999999999</v>
      </c>
      <c r="P833" s="1">
        <v>239.376</v>
      </c>
      <c r="Q833" s="1">
        <v>313.98700000000002</v>
      </c>
      <c r="R833" s="1">
        <v>324.02</v>
      </c>
      <c r="S833" s="1">
        <v>332.55200000000002</v>
      </c>
      <c r="T833" s="1">
        <v>342.08499999999998</v>
      </c>
      <c r="U833" s="1">
        <v>413.39699999999999</v>
      </c>
      <c r="V833" s="1">
        <v>422.41300000000001</v>
      </c>
      <c r="W833" s="1">
        <v>432.44499999999999</v>
      </c>
      <c r="X833" s="1">
        <v>441.47800000000001</v>
      </c>
      <c r="Y833" s="1">
        <v>514.98900000000003</v>
      </c>
      <c r="Z833" s="1">
        <v>525.52200000000005</v>
      </c>
      <c r="AA833" s="1">
        <v>535.55399999999997</v>
      </c>
      <c r="AB833" s="1">
        <v>544.08699999999999</v>
      </c>
      <c r="AC833" s="1">
        <v>617.99800000000005</v>
      </c>
      <c r="AD833" s="1">
        <v>628.56399999999996</v>
      </c>
      <c r="AE833" s="1">
        <v>638.09699999999998</v>
      </c>
      <c r="AF833" s="1">
        <v>648.63</v>
      </c>
      <c r="AG833" s="1">
        <v>724.44100000000003</v>
      </c>
      <c r="AH833" s="1">
        <v>734.47299999999996</v>
      </c>
      <c r="AI833" s="1">
        <v>743.50599999999997</v>
      </c>
      <c r="AJ833" s="1">
        <v>753.572</v>
      </c>
      <c r="AK833" s="1">
        <v>826.88300000000004</v>
      </c>
      <c r="AL833" s="1">
        <v>837.41600000000005</v>
      </c>
      <c r="AM833" s="1">
        <v>846.44899999999996</v>
      </c>
      <c r="AN833" s="1">
        <v>855.98099999999999</v>
      </c>
      <c r="AO833" s="1">
        <v>930.99199999999996</v>
      </c>
      <c r="AP833" s="1">
        <v>941.04200000000003</v>
      </c>
      <c r="AQ833" s="1">
        <v>950.59100000000001</v>
      </c>
      <c r="AR833" s="1">
        <v>960.62400000000002</v>
      </c>
    </row>
    <row r="834" spans="1:44" x14ac:dyDescent="0.25">
      <c r="C834" s="2" t="s">
        <v>13</v>
      </c>
      <c r="D834" s="1" t="s">
        <v>2</v>
      </c>
      <c r="E834" s="1">
        <v>10.481</v>
      </c>
      <c r="F834" s="1">
        <v>18.527999999999999</v>
      </c>
      <c r="G834" s="1">
        <v>27.855</v>
      </c>
      <c r="H834" s="1">
        <v>38.71</v>
      </c>
      <c r="I834" s="1">
        <v>111.52500000000001</v>
      </c>
      <c r="J834" s="1">
        <v>121.559</v>
      </c>
      <c r="K834" s="1">
        <v>130.32900000000001</v>
      </c>
      <c r="L834" s="1">
        <v>141.21600000000001</v>
      </c>
      <c r="M834" s="1">
        <v>212.92</v>
      </c>
      <c r="N834" s="1">
        <v>222.191</v>
      </c>
      <c r="O834" s="1">
        <v>231.26300000000001</v>
      </c>
      <c r="P834" s="1">
        <v>240.001</v>
      </c>
      <c r="Q834" s="1">
        <v>314.67500000000001</v>
      </c>
      <c r="R834" s="1">
        <v>324.68700000000001</v>
      </c>
      <c r="S834" s="1">
        <v>333.47500000000002</v>
      </c>
      <c r="T834" s="1">
        <v>343.19299999999998</v>
      </c>
      <c r="U834" s="1">
        <v>413.82400000000001</v>
      </c>
      <c r="V834" s="1">
        <v>422.96199999999999</v>
      </c>
      <c r="W834" s="1">
        <v>433.089</v>
      </c>
      <c r="X834" s="1">
        <v>442.56</v>
      </c>
      <c r="Y834" s="1">
        <v>515.55100000000004</v>
      </c>
      <c r="Z834" s="1">
        <v>526.33600000000001</v>
      </c>
      <c r="AA834" s="1">
        <v>536.06700000000001</v>
      </c>
      <c r="AB834" s="1">
        <v>544.61</v>
      </c>
      <c r="AC834" s="1">
        <v>618.79100000000005</v>
      </c>
      <c r="AD834" s="1">
        <v>629.46900000000005</v>
      </c>
      <c r="AE834" s="1">
        <v>638.56899999999996</v>
      </c>
      <c r="AF834" s="1">
        <v>649.15800000000002</v>
      </c>
      <c r="AG834" s="1">
        <v>725.178</v>
      </c>
      <c r="AH834" s="1">
        <v>735.32100000000003</v>
      </c>
      <c r="AI834" s="1">
        <v>744.20299999999997</v>
      </c>
      <c r="AJ834" s="1">
        <v>754.28499999999997</v>
      </c>
      <c r="AK834" s="1">
        <v>827.58100000000002</v>
      </c>
      <c r="AL834" s="1">
        <v>838.34299999999996</v>
      </c>
      <c r="AM834" s="1">
        <v>847.23</v>
      </c>
      <c r="AN834" s="1">
        <v>856.78700000000003</v>
      </c>
      <c r="AO834" s="1">
        <v>931.54300000000001</v>
      </c>
      <c r="AP834" s="1">
        <v>941.84400000000005</v>
      </c>
      <c r="AQ834" s="1">
        <v>951.56700000000001</v>
      </c>
      <c r="AR834" s="1">
        <v>961.08799999999997</v>
      </c>
    </row>
    <row r="835" spans="1:44" x14ac:dyDescent="0.25">
      <c r="C835" s="2" t="s">
        <v>11</v>
      </c>
      <c r="D835" s="1" t="s">
        <v>3</v>
      </c>
      <c r="E835" s="1">
        <v>41.774000000000001</v>
      </c>
      <c r="F835" s="1">
        <v>46.29</v>
      </c>
      <c r="G835" s="1">
        <v>52.805999999999997</v>
      </c>
      <c r="H835" s="1">
        <v>57.322000000000003</v>
      </c>
      <c r="I835" s="1">
        <v>145.59899999999999</v>
      </c>
      <c r="J835" s="1">
        <v>150.11600000000001</v>
      </c>
      <c r="K835" s="1">
        <v>154.63200000000001</v>
      </c>
      <c r="L835" s="1">
        <v>159.148</v>
      </c>
      <c r="M835" s="1">
        <v>244.309</v>
      </c>
      <c r="N835" s="1">
        <v>249.82499999999999</v>
      </c>
      <c r="O835" s="1">
        <v>255.84100000000001</v>
      </c>
      <c r="P835" s="1">
        <v>261.358</v>
      </c>
      <c r="Q835" s="1">
        <v>346.21800000000002</v>
      </c>
      <c r="R835" s="1">
        <v>352.73399999999998</v>
      </c>
      <c r="S835" s="1">
        <v>357.75099999999998</v>
      </c>
      <c r="T835" s="1">
        <v>362.767</v>
      </c>
      <c r="U835" s="1">
        <v>444.81099999999998</v>
      </c>
      <c r="V835" s="1">
        <v>449.327</v>
      </c>
      <c r="W835" s="1">
        <v>455.34399999999999</v>
      </c>
      <c r="X835" s="1">
        <v>460.86</v>
      </c>
      <c r="Y835" s="1">
        <v>549.02</v>
      </c>
      <c r="Z835" s="1">
        <v>554.53599999999994</v>
      </c>
      <c r="AA835" s="1">
        <v>559.553</v>
      </c>
      <c r="AB835" s="1">
        <v>565.56899999999996</v>
      </c>
      <c r="AC835" s="1">
        <v>653.26300000000003</v>
      </c>
      <c r="AD835" s="1">
        <v>659.779</v>
      </c>
      <c r="AE835" s="1">
        <v>665.29499999999996</v>
      </c>
      <c r="AF835" s="1">
        <v>670.31100000000004</v>
      </c>
      <c r="AG835" s="1">
        <v>757.90499999999997</v>
      </c>
      <c r="AH835" s="1">
        <v>764.42100000000005</v>
      </c>
      <c r="AI835" s="1">
        <v>769.93700000000001</v>
      </c>
      <c r="AJ835" s="1">
        <v>775.45399999999995</v>
      </c>
      <c r="AK835" s="1">
        <v>862.91399999999999</v>
      </c>
      <c r="AL835" s="1">
        <v>867.93</v>
      </c>
      <c r="AM835" s="1">
        <v>872.447</v>
      </c>
      <c r="AN835" s="1">
        <v>876.96299999999997</v>
      </c>
      <c r="AO835" s="1">
        <v>966.25599999999997</v>
      </c>
      <c r="AP835" s="1">
        <v>972.27300000000002</v>
      </c>
      <c r="AQ835" s="1">
        <v>978.78899999999999</v>
      </c>
      <c r="AR835" s="1">
        <v>984.30499999999995</v>
      </c>
    </row>
    <row r="836" spans="1:44" x14ac:dyDescent="0.25">
      <c r="C836" s="2" t="s">
        <v>12</v>
      </c>
      <c r="D836" s="1" t="s">
        <v>4</v>
      </c>
      <c r="E836" s="1">
        <v>43.773000000000003</v>
      </c>
      <c r="F836" s="1">
        <v>48.29</v>
      </c>
      <c r="G836" s="1">
        <v>54.805999999999997</v>
      </c>
      <c r="H836" s="1">
        <v>59.322000000000003</v>
      </c>
      <c r="I836" s="1">
        <v>147.59899999999999</v>
      </c>
      <c r="J836" s="1">
        <v>152.11600000000001</v>
      </c>
      <c r="K836" s="1">
        <v>156.63200000000001</v>
      </c>
      <c r="L836" s="1">
        <v>161.148</v>
      </c>
      <c r="M836" s="1">
        <v>246.309</v>
      </c>
      <c r="N836" s="1">
        <v>251.82499999999999</v>
      </c>
      <c r="O836" s="1">
        <v>257.84100000000001</v>
      </c>
      <c r="P836" s="1">
        <v>263.358</v>
      </c>
      <c r="Q836" s="1">
        <v>348.21800000000002</v>
      </c>
      <c r="R836" s="1">
        <v>354.73399999999998</v>
      </c>
      <c r="S836" s="1">
        <v>359.75099999999998</v>
      </c>
      <c r="T836" s="1">
        <v>364.767</v>
      </c>
      <c r="U836" s="1">
        <v>446.81099999999998</v>
      </c>
      <c r="V836" s="1">
        <v>451.327</v>
      </c>
      <c r="W836" s="1">
        <v>457.34300000000002</v>
      </c>
      <c r="X836" s="1">
        <v>462.86</v>
      </c>
      <c r="Y836" s="1">
        <v>551.02</v>
      </c>
      <c r="Z836" s="1">
        <v>556.53599999999994</v>
      </c>
      <c r="AA836" s="1">
        <v>561.553</v>
      </c>
      <c r="AB836" s="1">
        <v>567.56899999999996</v>
      </c>
      <c r="AC836" s="1">
        <v>655.26199999999994</v>
      </c>
      <c r="AD836" s="1">
        <v>661.779</v>
      </c>
      <c r="AE836" s="1">
        <v>667.29499999999996</v>
      </c>
      <c r="AF836" s="1">
        <v>672.31100000000004</v>
      </c>
      <c r="AG836" s="1">
        <v>759.90499999999997</v>
      </c>
      <c r="AH836" s="1">
        <v>766.42100000000005</v>
      </c>
      <c r="AI836" s="1">
        <v>771.93700000000001</v>
      </c>
      <c r="AJ836" s="1">
        <v>777.45399999999995</v>
      </c>
      <c r="AK836" s="1">
        <v>864.91399999999999</v>
      </c>
      <c r="AL836" s="1">
        <v>869.93</v>
      </c>
      <c r="AM836" s="1">
        <v>874.44600000000003</v>
      </c>
      <c r="AN836" s="1">
        <v>878.96299999999997</v>
      </c>
      <c r="AO836" s="1">
        <v>968.25599999999997</v>
      </c>
      <c r="AP836" s="1">
        <v>974.27300000000002</v>
      </c>
      <c r="AQ836" s="1">
        <v>980.78899999999999</v>
      </c>
      <c r="AR836" s="1">
        <v>986.30499999999995</v>
      </c>
    </row>
    <row r="837" spans="1:44" x14ac:dyDescent="0.25">
      <c r="C837" s="2" t="s">
        <v>13</v>
      </c>
      <c r="D837" s="1" t="s">
        <v>5</v>
      </c>
      <c r="E837" s="1">
        <v>44.707999999999998</v>
      </c>
      <c r="F837" s="1">
        <v>48.853000000000002</v>
      </c>
      <c r="G837" s="1">
        <v>55.34</v>
      </c>
      <c r="H837" s="1">
        <v>60.273000000000003</v>
      </c>
      <c r="I837" s="1">
        <v>148.31399999999999</v>
      </c>
      <c r="J837" s="1">
        <v>153.024</v>
      </c>
      <c r="K837" s="1">
        <v>157.095</v>
      </c>
      <c r="L837" s="1">
        <v>161.80099999999999</v>
      </c>
      <c r="M837" s="1">
        <v>247.09399999999999</v>
      </c>
      <c r="N837" s="1">
        <v>252.59899999999999</v>
      </c>
      <c r="O837" s="1">
        <v>258.714</v>
      </c>
      <c r="P837" s="1">
        <v>263.98700000000002</v>
      </c>
      <c r="Q837" s="1">
        <v>349.625</v>
      </c>
      <c r="R837" s="1">
        <v>355.387</v>
      </c>
      <c r="S837" s="1">
        <v>360.19400000000002</v>
      </c>
      <c r="T837" s="1">
        <v>365.37799999999999</v>
      </c>
      <c r="U837" s="1">
        <v>447.52699999999999</v>
      </c>
      <c r="V837" s="1">
        <v>452.51299999999998</v>
      </c>
      <c r="W837" s="1">
        <v>458.209</v>
      </c>
      <c r="X837" s="1">
        <v>464.09399999999999</v>
      </c>
      <c r="Y837" s="1">
        <v>551.72299999999996</v>
      </c>
      <c r="Z837" s="1">
        <v>557.17399999999998</v>
      </c>
      <c r="AA837" s="1">
        <v>562.31200000000001</v>
      </c>
      <c r="AB837" s="1">
        <v>568.22199999999998</v>
      </c>
      <c r="AC837" s="1">
        <v>656.20899999999995</v>
      </c>
      <c r="AD837" s="1">
        <v>663.19100000000003</v>
      </c>
      <c r="AE837" s="1">
        <v>668.37099999999998</v>
      </c>
      <c r="AF837" s="1">
        <v>673.06399999999996</v>
      </c>
      <c r="AG837" s="1">
        <v>760.92</v>
      </c>
      <c r="AH837" s="1">
        <v>767.56100000000004</v>
      </c>
      <c r="AI837" s="1">
        <v>772.66200000000003</v>
      </c>
      <c r="AJ837" s="1">
        <v>778.25699999999995</v>
      </c>
      <c r="AK837" s="1">
        <v>865.94799999999998</v>
      </c>
      <c r="AL837" s="1">
        <v>870.37099999999998</v>
      </c>
      <c r="AM837" s="1">
        <v>875.10699999999997</v>
      </c>
      <c r="AN837" s="1">
        <v>879.96100000000001</v>
      </c>
      <c r="AO837" s="1">
        <v>969.10599999999999</v>
      </c>
      <c r="AP837" s="1">
        <v>974.81600000000003</v>
      </c>
      <c r="AQ837" s="1">
        <v>981.45500000000004</v>
      </c>
      <c r="AR837" s="1">
        <v>987.13900000000001</v>
      </c>
    </row>
    <row r="838" spans="1:44" x14ac:dyDescent="0.25">
      <c r="C838" s="2" t="s">
        <v>11</v>
      </c>
      <c r="D838" s="1" t="s">
        <v>6</v>
      </c>
      <c r="E838" s="1">
        <v>64.155000000000001</v>
      </c>
      <c r="F838" s="1">
        <v>74.171000000000006</v>
      </c>
      <c r="G838" s="1">
        <v>83.186999999999998</v>
      </c>
      <c r="H838" s="1">
        <v>93.203000000000003</v>
      </c>
      <c r="I838" s="1">
        <v>166.28100000000001</v>
      </c>
      <c r="J838" s="1">
        <v>176.797</v>
      </c>
      <c r="K838" s="1">
        <v>185.81299999999999</v>
      </c>
      <c r="L838" s="1">
        <v>195.32900000000001</v>
      </c>
      <c r="M838" s="1">
        <v>267.791</v>
      </c>
      <c r="N838" s="1">
        <v>277.80599999999998</v>
      </c>
      <c r="O838" s="1">
        <v>287.322</v>
      </c>
      <c r="P838" s="1">
        <v>297.33800000000002</v>
      </c>
      <c r="Q838" s="1">
        <v>369.7</v>
      </c>
      <c r="R838" s="1">
        <v>378.21600000000001</v>
      </c>
      <c r="S838" s="1">
        <v>387.73200000000003</v>
      </c>
      <c r="T838" s="1">
        <v>398.24799999999999</v>
      </c>
      <c r="U838" s="1">
        <v>467.99299999999999</v>
      </c>
      <c r="V838" s="1">
        <v>478.00900000000001</v>
      </c>
      <c r="W838" s="1">
        <v>487.02499999999998</v>
      </c>
      <c r="X838" s="1">
        <v>497.541</v>
      </c>
      <c r="Y838" s="1">
        <v>573.202</v>
      </c>
      <c r="Z838" s="1">
        <v>582.71799999999996</v>
      </c>
      <c r="AA838" s="1">
        <v>591.23400000000004</v>
      </c>
      <c r="AB838" s="1">
        <v>600.25</v>
      </c>
      <c r="AC838" s="1">
        <v>679.24400000000003</v>
      </c>
      <c r="AD838" s="1">
        <v>689.26</v>
      </c>
      <c r="AE838" s="1">
        <v>697.77599999999995</v>
      </c>
      <c r="AF838" s="1">
        <v>707.29200000000003</v>
      </c>
      <c r="AG838" s="1">
        <v>781.88699999999994</v>
      </c>
      <c r="AH838" s="1">
        <v>790.90300000000002</v>
      </c>
      <c r="AI838" s="1">
        <v>800.91800000000001</v>
      </c>
      <c r="AJ838" s="1">
        <v>809.93499999999995</v>
      </c>
      <c r="AK838" s="1">
        <v>886.096</v>
      </c>
      <c r="AL838" s="1">
        <v>896.61199999999997</v>
      </c>
      <c r="AM838" s="1">
        <v>906.62699999999995</v>
      </c>
      <c r="AN838" s="1">
        <v>915.14400000000001</v>
      </c>
      <c r="AO838" s="1">
        <v>991.53800000000001</v>
      </c>
      <c r="AP838" s="1">
        <v>1002.054</v>
      </c>
      <c r="AQ838" s="1">
        <v>1011.57</v>
      </c>
      <c r="AR838" s="1">
        <v>1022.086</v>
      </c>
    </row>
    <row r="839" spans="1:44" x14ac:dyDescent="0.25">
      <c r="C839" s="2" t="s">
        <v>12</v>
      </c>
      <c r="D839" s="1" t="s">
        <v>7</v>
      </c>
      <c r="E839" s="1">
        <v>70.155000000000001</v>
      </c>
      <c r="F839" s="1">
        <v>80.171000000000006</v>
      </c>
      <c r="G839" s="1">
        <v>89.186999999999998</v>
      </c>
      <c r="H839" s="1">
        <v>99.203000000000003</v>
      </c>
      <c r="I839" s="1">
        <v>172.28100000000001</v>
      </c>
      <c r="J839" s="1">
        <v>182.797</v>
      </c>
      <c r="K839" s="1">
        <v>191.81299999999999</v>
      </c>
      <c r="L839" s="1">
        <v>201.32900000000001</v>
      </c>
      <c r="M839" s="1">
        <v>273.79000000000002</v>
      </c>
      <c r="N839" s="1">
        <v>283.80599999999998</v>
      </c>
      <c r="O839" s="1">
        <v>293.322</v>
      </c>
      <c r="P839" s="1">
        <v>303.33800000000002</v>
      </c>
      <c r="Q839" s="1">
        <v>375.69900000000001</v>
      </c>
      <c r="R839" s="1">
        <v>384.21499999999997</v>
      </c>
      <c r="S839" s="1">
        <v>393.73099999999999</v>
      </c>
      <c r="T839" s="1">
        <v>404.24700000000001</v>
      </c>
      <c r="U839" s="1">
        <v>473.99200000000002</v>
      </c>
      <c r="V839" s="1">
        <v>484.00799999999998</v>
      </c>
      <c r="W839" s="1">
        <v>493.024</v>
      </c>
      <c r="X839" s="1">
        <v>503.54</v>
      </c>
      <c r="Y839" s="1">
        <v>579.20100000000002</v>
      </c>
      <c r="Z839" s="1">
        <v>588.71699999999998</v>
      </c>
      <c r="AA839" s="1">
        <v>597.23299999999995</v>
      </c>
      <c r="AB839" s="1">
        <v>606.24900000000002</v>
      </c>
      <c r="AC839" s="1">
        <v>685.24400000000003</v>
      </c>
      <c r="AD839" s="1">
        <v>695.25900000000001</v>
      </c>
      <c r="AE839" s="1">
        <v>703.77599999999995</v>
      </c>
      <c r="AF839" s="1">
        <v>713.29200000000003</v>
      </c>
      <c r="AG839" s="1">
        <v>787.88599999999997</v>
      </c>
      <c r="AH839" s="1">
        <v>796.90200000000004</v>
      </c>
      <c r="AI839" s="1">
        <v>806.91800000000001</v>
      </c>
      <c r="AJ839" s="1">
        <v>815.93399999999997</v>
      </c>
      <c r="AK839" s="1">
        <v>892.09500000000003</v>
      </c>
      <c r="AL839" s="1">
        <v>902.61099999999999</v>
      </c>
      <c r="AM839" s="1">
        <v>912.62699999999995</v>
      </c>
      <c r="AN839" s="1">
        <v>921.14300000000003</v>
      </c>
      <c r="AO839" s="1">
        <v>997.53800000000001</v>
      </c>
      <c r="AP839" s="1">
        <v>1008.053</v>
      </c>
      <c r="AQ839" s="1">
        <v>1017.569</v>
      </c>
      <c r="AR839" s="1">
        <v>1028.085</v>
      </c>
    </row>
    <row r="840" spans="1:44" x14ac:dyDescent="0.25">
      <c r="C840" s="2" t="s">
        <v>13</v>
      </c>
      <c r="D840" s="1" t="s">
        <v>8</v>
      </c>
      <c r="E840" s="1">
        <v>71.004000000000005</v>
      </c>
      <c r="F840" s="1">
        <v>80.662000000000006</v>
      </c>
      <c r="G840" s="1">
        <v>90.643000000000001</v>
      </c>
      <c r="H840" s="1">
        <v>99.819000000000003</v>
      </c>
      <c r="I840" s="1">
        <v>173.21899999999999</v>
      </c>
      <c r="J840" s="1">
        <v>183.298</v>
      </c>
      <c r="K840" s="1">
        <v>192.28100000000001</v>
      </c>
      <c r="L840" s="1">
        <v>201.89</v>
      </c>
      <c r="M840" s="1">
        <v>274.64499999999998</v>
      </c>
      <c r="N840" s="1">
        <v>285.11200000000002</v>
      </c>
      <c r="O840" s="1">
        <v>294.06900000000002</v>
      </c>
      <c r="P840" s="1">
        <v>304.51299999999998</v>
      </c>
      <c r="Q840" s="1">
        <v>376.60399999999998</v>
      </c>
      <c r="R840" s="1">
        <v>385.14699999999999</v>
      </c>
      <c r="S840" s="1">
        <v>394.49299999999999</v>
      </c>
      <c r="T840" s="1">
        <v>404.80200000000002</v>
      </c>
      <c r="U840" s="1">
        <v>474.83100000000002</v>
      </c>
      <c r="V840" s="1">
        <v>484.86</v>
      </c>
      <c r="W840" s="1">
        <v>494.06099999999998</v>
      </c>
      <c r="X840" s="1">
        <v>504.36599999999999</v>
      </c>
      <c r="Y840" s="1">
        <v>579.99099999999999</v>
      </c>
      <c r="Z840" s="1">
        <v>590.22400000000005</v>
      </c>
      <c r="AA840" s="1">
        <v>598.45299999999997</v>
      </c>
      <c r="AB840" s="1">
        <v>607.50699999999995</v>
      </c>
      <c r="AC840" s="1">
        <v>686.04399999999998</v>
      </c>
      <c r="AD840" s="1">
        <v>696.07299999999998</v>
      </c>
      <c r="AE840" s="1">
        <v>704.44500000000005</v>
      </c>
      <c r="AF840" s="1">
        <v>713.99800000000005</v>
      </c>
      <c r="AG840" s="1">
        <v>788.65200000000004</v>
      </c>
      <c r="AH840" s="1">
        <v>798.16200000000003</v>
      </c>
      <c r="AI840" s="1">
        <v>808.05</v>
      </c>
      <c r="AJ840" s="1">
        <v>816.78200000000004</v>
      </c>
      <c r="AK840" s="1">
        <v>892.88300000000004</v>
      </c>
      <c r="AL840" s="1">
        <v>903.43399999999997</v>
      </c>
      <c r="AM840" s="1">
        <v>913.57600000000002</v>
      </c>
      <c r="AN840" s="1">
        <v>921.851</v>
      </c>
      <c r="AO840" s="1">
        <v>998.803</v>
      </c>
      <c r="AP840" s="1">
        <v>1008.871</v>
      </c>
      <c r="AQ840" s="1">
        <v>1018.391</v>
      </c>
      <c r="AR840" s="1">
        <v>1028.856</v>
      </c>
    </row>
    <row r="842" spans="1:44" x14ac:dyDescent="0.25">
      <c r="A842" s="2" t="s">
        <v>56</v>
      </c>
      <c r="B842" s="2" t="s">
        <v>10</v>
      </c>
      <c r="C842" s="2" t="s">
        <v>11</v>
      </c>
      <c r="D842" s="1" t="s">
        <v>0</v>
      </c>
      <c r="E842" s="1">
        <v>3.2709999999999999</v>
      </c>
      <c r="F842" s="1">
        <v>11.821</v>
      </c>
      <c r="G842" s="1">
        <v>21.37</v>
      </c>
      <c r="H842" s="1">
        <v>31.919</v>
      </c>
      <c r="I842" s="1">
        <v>105.03</v>
      </c>
      <c r="J842" s="1">
        <v>115.07899999999999</v>
      </c>
      <c r="K842" s="1">
        <v>124.11199999999999</v>
      </c>
      <c r="L842" s="1">
        <v>134.64500000000001</v>
      </c>
      <c r="M842" s="1">
        <v>211.172</v>
      </c>
      <c r="N842" s="1">
        <v>220.70500000000001</v>
      </c>
      <c r="O842" s="1">
        <v>229.25399999999999</v>
      </c>
      <c r="P842" s="1">
        <v>238.303</v>
      </c>
      <c r="Q842" s="1">
        <v>311.315</v>
      </c>
      <c r="R842" s="1">
        <v>321.36399999999998</v>
      </c>
      <c r="S842" s="1">
        <v>329.96300000000002</v>
      </c>
      <c r="T842" s="1">
        <v>339.49599999999998</v>
      </c>
      <c r="U842" s="1">
        <v>410.60700000000003</v>
      </c>
      <c r="V842" s="1">
        <v>419.64</v>
      </c>
      <c r="W842" s="1">
        <v>429.68900000000002</v>
      </c>
      <c r="X842" s="1">
        <v>438.72199999999998</v>
      </c>
      <c r="Y842" s="1">
        <v>516.13199999999995</v>
      </c>
      <c r="Z842" s="1">
        <v>526.66499999999996</v>
      </c>
      <c r="AA842" s="1">
        <v>536.697</v>
      </c>
      <c r="AB842" s="1">
        <v>545.23</v>
      </c>
      <c r="AC842" s="1">
        <v>618.19100000000003</v>
      </c>
      <c r="AD842" s="1">
        <v>628.72400000000005</v>
      </c>
      <c r="AE842" s="1">
        <v>638.25599999999997</v>
      </c>
      <c r="AF842" s="1">
        <v>648.78899999999999</v>
      </c>
      <c r="AG842" s="1">
        <v>720.3</v>
      </c>
      <c r="AH842" s="1">
        <v>730.33299999999997</v>
      </c>
      <c r="AI842" s="1">
        <v>739.38199999999995</v>
      </c>
      <c r="AJ842" s="1">
        <v>749.41499999999996</v>
      </c>
      <c r="AK842" s="1">
        <v>822.226</v>
      </c>
      <c r="AL842" s="1">
        <v>832.75800000000004</v>
      </c>
      <c r="AM842" s="1">
        <v>841.80799999999999</v>
      </c>
      <c r="AN842" s="1">
        <v>851.39</v>
      </c>
      <c r="AO842" s="1">
        <v>923.30200000000002</v>
      </c>
      <c r="AP842" s="1">
        <v>933.30100000000004</v>
      </c>
      <c r="AQ842" s="1">
        <v>942.83299999999997</v>
      </c>
      <c r="AR842" s="1">
        <v>952.86599999999999</v>
      </c>
    </row>
    <row r="843" spans="1:44" x14ac:dyDescent="0.25">
      <c r="C843" s="2" t="s">
        <v>12</v>
      </c>
      <c r="D843" s="1" t="s">
        <v>1</v>
      </c>
      <c r="E843" s="1">
        <v>9.2710000000000008</v>
      </c>
      <c r="F843" s="1">
        <v>17.82</v>
      </c>
      <c r="G843" s="1">
        <v>27.369</v>
      </c>
      <c r="H843" s="1">
        <v>37.918999999999997</v>
      </c>
      <c r="I843" s="1">
        <v>111.03</v>
      </c>
      <c r="J843" s="1">
        <v>121.07899999999999</v>
      </c>
      <c r="K843" s="1">
        <v>130.11199999999999</v>
      </c>
      <c r="L843" s="1">
        <v>140.64400000000001</v>
      </c>
      <c r="M843" s="1">
        <v>217.172</v>
      </c>
      <c r="N843" s="1">
        <v>226.70400000000001</v>
      </c>
      <c r="O843" s="1">
        <v>235.25399999999999</v>
      </c>
      <c r="P843" s="1">
        <v>244.303</v>
      </c>
      <c r="Q843" s="1">
        <v>317.31400000000002</v>
      </c>
      <c r="R843" s="1">
        <v>327.363</v>
      </c>
      <c r="S843" s="1">
        <v>335.96300000000002</v>
      </c>
      <c r="T843" s="1">
        <v>345.495</v>
      </c>
      <c r="U843" s="1">
        <v>416.608</v>
      </c>
      <c r="V843" s="1">
        <v>425.63900000000001</v>
      </c>
      <c r="W843" s="1">
        <v>435.68799999999999</v>
      </c>
      <c r="X843" s="1">
        <v>444.721</v>
      </c>
      <c r="Y843" s="1">
        <v>522.13199999999995</v>
      </c>
      <c r="Z843" s="1">
        <v>532.66399999999999</v>
      </c>
      <c r="AA843" s="1">
        <v>542.697</v>
      </c>
      <c r="AB843" s="1">
        <v>551.23</v>
      </c>
      <c r="AC843" s="1">
        <v>624.19100000000003</v>
      </c>
      <c r="AD843" s="1">
        <v>634.72299999999996</v>
      </c>
      <c r="AE843" s="1">
        <v>644.25599999999997</v>
      </c>
      <c r="AF843" s="1">
        <v>654.78899999999999</v>
      </c>
      <c r="AG843" s="1">
        <v>726.3</v>
      </c>
      <c r="AH843" s="1">
        <v>736.33199999999999</v>
      </c>
      <c r="AI843" s="1">
        <v>745.38199999999995</v>
      </c>
      <c r="AJ843" s="1">
        <v>755.41399999999999</v>
      </c>
      <c r="AK843" s="1">
        <v>828.22500000000002</v>
      </c>
      <c r="AL843" s="1">
        <v>838.75800000000004</v>
      </c>
      <c r="AM843" s="1">
        <v>847.80700000000002</v>
      </c>
      <c r="AN843" s="1">
        <v>857.39</v>
      </c>
      <c r="AO843" s="1">
        <v>929.30100000000004</v>
      </c>
      <c r="AP843" s="1">
        <v>939.3</v>
      </c>
      <c r="AQ843" s="1">
        <v>948.83299999999997</v>
      </c>
      <c r="AR843" s="1">
        <v>958.86599999999999</v>
      </c>
    </row>
    <row r="844" spans="1:44" x14ac:dyDescent="0.25">
      <c r="C844" s="2" t="s">
        <v>13</v>
      </c>
      <c r="D844" s="1" t="s">
        <v>2</v>
      </c>
      <c r="E844" s="1">
        <v>11.084</v>
      </c>
      <c r="F844" s="1">
        <v>18.234999999999999</v>
      </c>
      <c r="G844" s="1">
        <v>27.91</v>
      </c>
      <c r="H844" s="1">
        <v>38.606999999999999</v>
      </c>
      <c r="I844" s="1">
        <v>112.649</v>
      </c>
      <c r="J844" s="1">
        <v>121.663</v>
      </c>
      <c r="K844" s="1">
        <v>130.65100000000001</v>
      </c>
      <c r="L844" s="1">
        <v>141.191</v>
      </c>
      <c r="M844" s="1">
        <v>217.83</v>
      </c>
      <c r="N844" s="1">
        <v>227.3</v>
      </c>
      <c r="O844" s="1">
        <v>235.708</v>
      </c>
      <c r="P844" s="1">
        <v>244.83799999999999</v>
      </c>
      <c r="Q844" s="1">
        <v>318.00799999999998</v>
      </c>
      <c r="R844" s="1">
        <v>328.209</v>
      </c>
      <c r="S844" s="1">
        <v>336.49400000000003</v>
      </c>
      <c r="T844" s="1">
        <v>345.92200000000003</v>
      </c>
      <c r="U844" s="1">
        <v>417.86700000000002</v>
      </c>
      <c r="V844" s="1">
        <v>426.209</v>
      </c>
      <c r="W844" s="1">
        <v>436.101</v>
      </c>
      <c r="X844" s="1">
        <v>445.15</v>
      </c>
      <c r="Y844" s="1">
        <v>522.63199999999995</v>
      </c>
      <c r="Z844" s="1">
        <v>533.45799999999997</v>
      </c>
      <c r="AA844" s="1">
        <v>543.07899999999995</v>
      </c>
      <c r="AB844" s="1">
        <v>551.65599999999995</v>
      </c>
      <c r="AC844" s="1">
        <v>624.62199999999996</v>
      </c>
      <c r="AD844" s="1">
        <v>635.16600000000005</v>
      </c>
      <c r="AE844" s="1">
        <v>644.80899999999997</v>
      </c>
      <c r="AF844" s="1">
        <v>655.25099999999998</v>
      </c>
      <c r="AG844" s="1">
        <v>726.64499999999998</v>
      </c>
      <c r="AH844" s="1">
        <v>736.72199999999998</v>
      </c>
      <c r="AI844" s="1">
        <v>745.85799999999995</v>
      </c>
      <c r="AJ844" s="1">
        <v>755.95399999999995</v>
      </c>
      <c r="AK844" s="1">
        <v>828.673</v>
      </c>
      <c r="AL844" s="1">
        <v>839.18200000000002</v>
      </c>
      <c r="AM844" s="1">
        <v>848.41499999999996</v>
      </c>
      <c r="AN844" s="1">
        <v>858.053</v>
      </c>
      <c r="AO844" s="1">
        <v>931.36800000000005</v>
      </c>
      <c r="AP844" s="1">
        <v>939.79700000000003</v>
      </c>
      <c r="AQ844" s="1">
        <v>949.26499999999999</v>
      </c>
      <c r="AR844" s="1">
        <v>959.28599999999994</v>
      </c>
    </row>
    <row r="845" spans="1:44" x14ac:dyDescent="0.25">
      <c r="C845" s="2" t="s">
        <v>11</v>
      </c>
      <c r="D845" s="1" t="s">
        <v>3</v>
      </c>
      <c r="E845" s="1">
        <v>43.052</v>
      </c>
      <c r="F845" s="1">
        <v>48.567999999999998</v>
      </c>
      <c r="G845" s="1">
        <v>53.584000000000003</v>
      </c>
      <c r="H845" s="1">
        <v>59.1</v>
      </c>
      <c r="I845" s="1">
        <v>144.977</v>
      </c>
      <c r="J845" s="1">
        <v>150.99299999999999</v>
      </c>
      <c r="K845" s="1">
        <v>156.01</v>
      </c>
      <c r="L845" s="1">
        <v>162.02600000000001</v>
      </c>
      <c r="M845" s="1">
        <v>249.23599999999999</v>
      </c>
      <c r="N845" s="1">
        <v>253.75200000000001</v>
      </c>
      <c r="O845" s="1">
        <v>258.26900000000001</v>
      </c>
      <c r="P845" s="1">
        <v>264.28500000000003</v>
      </c>
      <c r="Q845" s="1">
        <v>349.22800000000001</v>
      </c>
      <c r="R845" s="1">
        <v>354.245</v>
      </c>
      <c r="S845" s="1">
        <v>358.76100000000002</v>
      </c>
      <c r="T845" s="1">
        <v>364.27699999999999</v>
      </c>
      <c r="U845" s="1">
        <v>449.154</v>
      </c>
      <c r="V845" s="1">
        <v>454.17</v>
      </c>
      <c r="W845" s="1">
        <v>460.68700000000001</v>
      </c>
      <c r="X845" s="1">
        <v>467.20299999999997</v>
      </c>
      <c r="Y845" s="1">
        <v>555.46299999999997</v>
      </c>
      <c r="Z845" s="1">
        <v>560.97900000000004</v>
      </c>
      <c r="AA845" s="1">
        <v>565.995</v>
      </c>
      <c r="AB845" s="1">
        <v>570.51199999999994</v>
      </c>
      <c r="AC845" s="1">
        <v>659.92100000000005</v>
      </c>
      <c r="AD845" s="1">
        <v>664.43799999999999</v>
      </c>
      <c r="AE845" s="1">
        <v>670.45399999999995</v>
      </c>
      <c r="AF845" s="1">
        <v>675.97</v>
      </c>
      <c r="AG845" s="1">
        <v>759.34699999999998</v>
      </c>
      <c r="AH845" s="1">
        <v>765.36300000000006</v>
      </c>
      <c r="AI845" s="1">
        <v>771.88</v>
      </c>
      <c r="AJ845" s="1">
        <v>777.89599999999996</v>
      </c>
      <c r="AK845" s="1">
        <v>862.52300000000002</v>
      </c>
      <c r="AL845" s="1">
        <v>869.03899999999999</v>
      </c>
      <c r="AM845" s="1">
        <v>873.55499999999995</v>
      </c>
      <c r="AN845" s="1">
        <v>878.572</v>
      </c>
      <c r="AO845" s="1">
        <v>963.49800000000005</v>
      </c>
      <c r="AP845" s="1">
        <v>969.01499999999999</v>
      </c>
      <c r="AQ845" s="1">
        <v>975.53099999999995</v>
      </c>
      <c r="AR845" s="1">
        <v>981.54700000000003</v>
      </c>
    </row>
    <row r="846" spans="1:44" x14ac:dyDescent="0.25">
      <c r="C846" s="2" t="s">
        <v>12</v>
      </c>
      <c r="D846" s="1" t="s">
        <v>4</v>
      </c>
      <c r="E846" s="1">
        <v>45.051000000000002</v>
      </c>
      <c r="F846" s="1">
        <v>50.567999999999998</v>
      </c>
      <c r="G846" s="1">
        <v>55.584000000000003</v>
      </c>
      <c r="H846" s="1">
        <v>61.1</v>
      </c>
      <c r="I846" s="1">
        <v>146.977</v>
      </c>
      <c r="J846" s="1">
        <v>152.99299999999999</v>
      </c>
      <c r="K846" s="1">
        <v>158.00899999999999</v>
      </c>
      <c r="L846" s="1">
        <v>164.02600000000001</v>
      </c>
      <c r="M846" s="1">
        <v>251.23599999999999</v>
      </c>
      <c r="N846" s="1">
        <v>255.75200000000001</v>
      </c>
      <c r="O846" s="1">
        <v>260.26799999999997</v>
      </c>
      <c r="P846" s="1">
        <v>266.28500000000003</v>
      </c>
      <c r="Q846" s="1">
        <v>351.22800000000001</v>
      </c>
      <c r="R846" s="1">
        <v>356.24400000000003</v>
      </c>
      <c r="S846" s="1">
        <v>360.76100000000002</v>
      </c>
      <c r="T846" s="1">
        <v>366.27699999999999</v>
      </c>
      <c r="U846" s="1">
        <v>451.154</v>
      </c>
      <c r="V846" s="1">
        <v>456.17</v>
      </c>
      <c r="W846" s="1">
        <v>462.68599999999998</v>
      </c>
      <c r="X846" s="1">
        <v>469.20299999999997</v>
      </c>
      <c r="Y846" s="1">
        <v>557.46299999999997</v>
      </c>
      <c r="Z846" s="1">
        <v>562.97900000000004</v>
      </c>
      <c r="AA846" s="1">
        <v>567.995</v>
      </c>
      <c r="AB846" s="1">
        <v>572.51099999999997</v>
      </c>
      <c r="AC846" s="1">
        <v>661.92100000000005</v>
      </c>
      <c r="AD846" s="1">
        <v>666.43799999999999</v>
      </c>
      <c r="AE846" s="1">
        <v>672.45399999999995</v>
      </c>
      <c r="AF846" s="1">
        <v>677.97</v>
      </c>
      <c r="AG846" s="1">
        <v>761.34699999999998</v>
      </c>
      <c r="AH846" s="1">
        <v>767.36300000000006</v>
      </c>
      <c r="AI846" s="1">
        <v>773.88</v>
      </c>
      <c r="AJ846" s="1">
        <v>779.89599999999996</v>
      </c>
      <c r="AK846" s="1">
        <v>864.52300000000002</v>
      </c>
      <c r="AL846" s="1">
        <v>871.03899999999999</v>
      </c>
      <c r="AM846" s="1">
        <v>875.55499999999995</v>
      </c>
      <c r="AN846" s="1">
        <v>880.57100000000003</v>
      </c>
      <c r="AO846" s="1">
        <v>965.49800000000005</v>
      </c>
      <c r="AP846" s="1">
        <v>971.01499999999999</v>
      </c>
      <c r="AQ846" s="1">
        <v>977.53099999999995</v>
      </c>
      <c r="AR846" s="1">
        <v>983.54700000000003</v>
      </c>
    </row>
    <row r="847" spans="1:44" x14ac:dyDescent="0.25">
      <c r="C847" s="2" t="s">
        <v>13</v>
      </c>
      <c r="D847" s="1" t="s">
        <v>5</v>
      </c>
      <c r="E847" s="1">
        <v>45.719000000000001</v>
      </c>
      <c r="F847" s="1">
        <v>51.207000000000001</v>
      </c>
      <c r="G847" s="1">
        <v>56.268999999999998</v>
      </c>
      <c r="H847" s="1">
        <v>61.731999999999999</v>
      </c>
      <c r="I847" s="1">
        <v>147.85400000000001</v>
      </c>
      <c r="J847" s="1">
        <v>153.55799999999999</v>
      </c>
      <c r="K847" s="1">
        <v>158.459</v>
      </c>
      <c r="L847" s="1">
        <v>164.39400000000001</v>
      </c>
      <c r="M847" s="1">
        <v>251.858</v>
      </c>
      <c r="N847" s="1">
        <v>256.31299999999999</v>
      </c>
      <c r="O847" s="1">
        <v>260.72800000000001</v>
      </c>
      <c r="P847" s="1">
        <v>266.63400000000001</v>
      </c>
      <c r="Q847" s="1">
        <v>351.67200000000003</v>
      </c>
      <c r="R847" s="1">
        <v>356.75299999999999</v>
      </c>
      <c r="S847" s="1">
        <v>361.26100000000002</v>
      </c>
      <c r="T847" s="1">
        <v>366.78500000000003</v>
      </c>
      <c r="U847" s="1">
        <v>451.69099999999997</v>
      </c>
      <c r="V847" s="1">
        <v>456.39400000000001</v>
      </c>
      <c r="W847" s="1">
        <v>463.05500000000001</v>
      </c>
      <c r="X847" s="1">
        <v>469.62099999999998</v>
      </c>
      <c r="Y847" s="1">
        <v>557.899</v>
      </c>
      <c r="Z847" s="1">
        <v>563.40800000000002</v>
      </c>
      <c r="AA847" s="1">
        <v>568.41600000000005</v>
      </c>
      <c r="AB847" s="1">
        <v>573.04300000000001</v>
      </c>
      <c r="AC847" s="1">
        <v>662.50599999999997</v>
      </c>
      <c r="AD847" s="1">
        <v>666.95</v>
      </c>
      <c r="AE847" s="1">
        <v>672.80700000000002</v>
      </c>
      <c r="AF847" s="1">
        <v>678.42200000000003</v>
      </c>
      <c r="AG847" s="1">
        <v>761.91200000000003</v>
      </c>
      <c r="AH847" s="1">
        <v>767.84699999999998</v>
      </c>
      <c r="AI847" s="1">
        <v>774.25599999999997</v>
      </c>
      <c r="AJ847" s="1">
        <v>780.40899999999999</v>
      </c>
      <c r="AK847" s="1">
        <v>864.97799999999995</v>
      </c>
      <c r="AL847" s="1">
        <v>871.52300000000002</v>
      </c>
      <c r="AM847" s="1">
        <v>876.202</v>
      </c>
      <c r="AN847" s="1">
        <v>880.95299999999997</v>
      </c>
      <c r="AO847" s="1">
        <v>966.01800000000003</v>
      </c>
      <c r="AP847" s="1">
        <v>971.45299999999997</v>
      </c>
      <c r="AQ847" s="1">
        <v>978.20799999999997</v>
      </c>
      <c r="AR847" s="1">
        <v>983.95299999999997</v>
      </c>
    </row>
    <row r="848" spans="1:44" x14ac:dyDescent="0.25">
      <c r="C848" s="2" t="s">
        <v>11</v>
      </c>
      <c r="D848" s="1" t="s">
        <v>6</v>
      </c>
      <c r="E848" s="1">
        <v>64.033000000000001</v>
      </c>
      <c r="F848" s="1">
        <v>74.049000000000007</v>
      </c>
      <c r="G848" s="1">
        <v>83.064999999999998</v>
      </c>
      <c r="H848" s="1">
        <v>93.081000000000003</v>
      </c>
      <c r="I848" s="1">
        <v>169.959</v>
      </c>
      <c r="J848" s="1">
        <v>180.47399999999999</v>
      </c>
      <c r="K848" s="1">
        <v>189.49</v>
      </c>
      <c r="L848" s="1">
        <v>199.006</v>
      </c>
      <c r="M848" s="1">
        <v>271.91800000000001</v>
      </c>
      <c r="N848" s="1">
        <v>281.93299999999999</v>
      </c>
      <c r="O848" s="1">
        <v>291.44900000000001</v>
      </c>
      <c r="P848" s="1">
        <v>301.46499999999997</v>
      </c>
      <c r="Q848" s="1">
        <v>372.91</v>
      </c>
      <c r="R848" s="1">
        <v>381.42599999999999</v>
      </c>
      <c r="S848" s="1">
        <v>390.94200000000001</v>
      </c>
      <c r="T848" s="1">
        <v>401.45800000000003</v>
      </c>
      <c r="U848" s="1">
        <v>475.13499999999999</v>
      </c>
      <c r="V848" s="1">
        <v>485.15100000000001</v>
      </c>
      <c r="W848" s="1">
        <v>494.16699999999997</v>
      </c>
      <c r="X848" s="1">
        <v>504.68299999999999</v>
      </c>
      <c r="Y848" s="1">
        <v>578.44399999999996</v>
      </c>
      <c r="Z848" s="1">
        <v>587.96</v>
      </c>
      <c r="AA848" s="1">
        <v>596.476</v>
      </c>
      <c r="AB848" s="1">
        <v>605.49199999999996</v>
      </c>
      <c r="AC848" s="1">
        <v>681.10299999999995</v>
      </c>
      <c r="AD848" s="1">
        <v>691.11900000000003</v>
      </c>
      <c r="AE848" s="1">
        <v>699.63499999999999</v>
      </c>
      <c r="AF848" s="1">
        <v>709.15099999999995</v>
      </c>
      <c r="AG848" s="1">
        <v>784.22900000000004</v>
      </c>
      <c r="AH848" s="1">
        <v>793.245</v>
      </c>
      <c r="AI848" s="1">
        <v>803.26099999999997</v>
      </c>
      <c r="AJ848" s="1">
        <v>812.27700000000004</v>
      </c>
      <c r="AK848" s="1">
        <v>884.80399999999997</v>
      </c>
      <c r="AL848" s="1">
        <v>895.32</v>
      </c>
      <c r="AM848" s="1">
        <v>905.33600000000001</v>
      </c>
      <c r="AN848" s="1">
        <v>913.85199999999998</v>
      </c>
      <c r="AO848" s="1">
        <v>989.68</v>
      </c>
      <c r="AP848" s="1">
        <v>1000.196</v>
      </c>
      <c r="AQ848" s="1">
        <v>1009.712</v>
      </c>
      <c r="AR848" s="1">
        <v>1020.228</v>
      </c>
    </row>
    <row r="849" spans="1:44" x14ac:dyDescent="0.25">
      <c r="C849" s="2" t="s">
        <v>12</v>
      </c>
      <c r="D849" s="1" t="s">
        <v>7</v>
      </c>
      <c r="E849" s="1">
        <v>70.033000000000001</v>
      </c>
      <c r="F849" s="1">
        <v>80.049000000000007</v>
      </c>
      <c r="G849" s="1">
        <v>89.064999999999998</v>
      </c>
      <c r="H849" s="1">
        <v>99.081000000000003</v>
      </c>
      <c r="I849" s="1">
        <v>175.958</v>
      </c>
      <c r="J849" s="1">
        <v>186.47399999999999</v>
      </c>
      <c r="K849" s="1">
        <v>195.49</v>
      </c>
      <c r="L849" s="1">
        <v>205.006</v>
      </c>
      <c r="M849" s="1">
        <v>277.91699999999997</v>
      </c>
      <c r="N849" s="1">
        <v>287.93299999999999</v>
      </c>
      <c r="O849" s="1">
        <v>297.44900000000001</v>
      </c>
      <c r="P849" s="1">
        <v>307.46499999999997</v>
      </c>
      <c r="Q849" s="1">
        <v>378.90899999999999</v>
      </c>
      <c r="R849" s="1">
        <v>387.42500000000001</v>
      </c>
      <c r="S849" s="1">
        <v>396.94099999999997</v>
      </c>
      <c r="T849" s="1">
        <v>407.45699999999999</v>
      </c>
      <c r="U849" s="1">
        <v>481.13499999999999</v>
      </c>
      <c r="V849" s="1">
        <v>491.15100000000001</v>
      </c>
      <c r="W849" s="1">
        <v>500.16699999999997</v>
      </c>
      <c r="X849" s="1">
        <v>510.68299999999999</v>
      </c>
      <c r="Y849" s="1">
        <v>584.44399999999996</v>
      </c>
      <c r="Z849" s="1">
        <v>593.96</v>
      </c>
      <c r="AA849" s="1">
        <v>602.476</v>
      </c>
      <c r="AB849" s="1">
        <v>611.49199999999996</v>
      </c>
      <c r="AC849" s="1">
        <v>687.10299999999995</v>
      </c>
      <c r="AD849" s="1">
        <v>697.11900000000003</v>
      </c>
      <c r="AE849" s="1">
        <v>705.63499999999999</v>
      </c>
      <c r="AF849" s="1">
        <v>715.15099999999995</v>
      </c>
      <c r="AG849" s="1">
        <v>790.22799999999995</v>
      </c>
      <c r="AH849" s="1">
        <v>799.24400000000003</v>
      </c>
      <c r="AI849" s="1">
        <v>809.26</v>
      </c>
      <c r="AJ849" s="1">
        <v>818.27599999999995</v>
      </c>
      <c r="AK849" s="1">
        <v>890.80399999999997</v>
      </c>
      <c r="AL849" s="1">
        <v>901.32</v>
      </c>
      <c r="AM849" s="1">
        <v>911.33600000000001</v>
      </c>
      <c r="AN849" s="1">
        <v>919.85199999999998</v>
      </c>
      <c r="AO849" s="1">
        <v>995.67899999999997</v>
      </c>
      <c r="AP849" s="1">
        <v>1006.1950000000001</v>
      </c>
      <c r="AQ849" s="1">
        <v>1015.711</v>
      </c>
      <c r="AR849" s="1">
        <v>1026.2270000000001</v>
      </c>
    </row>
    <row r="850" spans="1:44" x14ac:dyDescent="0.25">
      <c r="C850" s="2" t="s">
        <v>13</v>
      </c>
      <c r="D850" s="1" t="s">
        <v>8</v>
      </c>
      <c r="E850" s="1">
        <v>71.201999999999998</v>
      </c>
      <c r="F850" s="1">
        <v>80.881</v>
      </c>
      <c r="G850" s="1">
        <v>89.772999999999996</v>
      </c>
      <c r="H850" s="1">
        <v>99.594999999999999</v>
      </c>
      <c r="I850" s="1">
        <v>176.809</v>
      </c>
      <c r="J850" s="1">
        <v>186.96600000000001</v>
      </c>
      <c r="K850" s="1">
        <v>196.108</v>
      </c>
      <c r="L850" s="1">
        <v>205.768</v>
      </c>
      <c r="M850" s="1">
        <v>278.47300000000001</v>
      </c>
      <c r="N850" s="1">
        <v>288.37400000000002</v>
      </c>
      <c r="O850" s="1">
        <v>298.13400000000001</v>
      </c>
      <c r="P850" s="1">
        <v>308.17099999999999</v>
      </c>
      <c r="Q850" s="1">
        <v>379.43900000000002</v>
      </c>
      <c r="R850" s="1">
        <v>387.82400000000001</v>
      </c>
      <c r="S850" s="1">
        <v>398.25700000000001</v>
      </c>
      <c r="T850" s="1">
        <v>407.90199999999999</v>
      </c>
      <c r="U850" s="1">
        <v>481.69200000000001</v>
      </c>
      <c r="V850" s="1">
        <v>491.75299999999999</v>
      </c>
      <c r="W850" s="1">
        <v>501.50200000000001</v>
      </c>
      <c r="X850" s="1">
        <v>511.125</v>
      </c>
      <c r="Y850" s="1">
        <v>585.59100000000001</v>
      </c>
      <c r="Z850" s="1">
        <v>594.62800000000004</v>
      </c>
      <c r="AA850" s="1">
        <v>604.05100000000004</v>
      </c>
      <c r="AB850" s="1">
        <v>611.86599999999999</v>
      </c>
      <c r="AC850" s="1">
        <v>688.28499999999997</v>
      </c>
      <c r="AD850" s="1">
        <v>697.73199999999997</v>
      </c>
      <c r="AE850" s="1">
        <v>706.06799999999998</v>
      </c>
      <c r="AF850" s="1">
        <v>715.702</v>
      </c>
      <c r="AG850" s="1">
        <v>791.06899999999996</v>
      </c>
      <c r="AH850" s="1">
        <v>799.71699999999998</v>
      </c>
      <c r="AI850" s="1">
        <v>809.76800000000003</v>
      </c>
      <c r="AJ850" s="1">
        <v>818.80399999999997</v>
      </c>
      <c r="AK850" s="1">
        <v>891.38199999999995</v>
      </c>
      <c r="AL850" s="1">
        <v>901.85900000000004</v>
      </c>
      <c r="AM850" s="1">
        <v>911.93600000000004</v>
      </c>
      <c r="AN850" s="1">
        <v>920.42700000000002</v>
      </c>
      <c r="AO850" s="1">
        <v>996.14099999999996</v>
      </c>
      <c r="AP850" s="1">
        <v>1006.824</v>
      </c>
      <c r="AQ850" s="1">
        <v>1016.332</v>
      </c>
      <c r="AR850" s="1">
        <v>1026.809</v>
      </c>
    </row>
    <row r="852" spans="1:44" x14ac:dyDescent="0.25">
      <c r="A852" s="2" t="s">
        <v>56</v>
      </c>
      <c r="B852" s="2" t="s">
        <v>9</v>
      </c>
      <c r="C852" s="2" t="s">
        <v>11</v>
      </c>
      <c r="D852" s="1" t="s">
        <v>0</v>
      </c>
      <c r="E852" s="1">
        <v>4.1500000000000004</v>
      </c>
      <c r="F852" s="1">
        <v>12.683</v>
      </c>
      <c r="G852" s="1">
        <v>22.265000000000001</v>
      </c>
      <c r="H852" s="1">
        <v>32.798000000000002</v>
      </c>
      <c r="I852" s="1">
        <v>104.926</v>
      </c>
      <c r="J852" s="1">
        <v>114.97499999999999</v>
      </c>
      <c r="K852" s="1">
        <v>124.024</v>
      </c>
      <c r="L852" s="1">
        <v>134.55699999999999</v>
      </c>
      <c r="M852" s="1">
        <v>212.21799999999999</v>
      </c>
      <c r="N852" s="1">
        <v>221.8</v>
      </c>
      <c r="O852" s="1">
        <v>230.333</v>
      </c>
      <c r="P852" s="1">
        <v>239.36600000000001</v>
      </c>
      <c r="Q852" s="1">
        <v>316.29300000000001</v>
      </c>
      <c r="R852" s="1">
        <v>326.32600000000002</v>
      </c>
      <c r="S852" s="1">
        <v>334.858</v>
      </c>
      <c r="T852" s="1">
        <v>344.39100000000002</v>
      </c>
      <c r="U852" s="1">
        <v>413.71899999999999</v>
      </c>
      <c r="V852" s="1">
        <v>422.76799999999997</v>
      </c>
      <c r="W852" s="1">
        <v>432.81799999999998</v>
      </c>
      <c r="X852" s="1">
        <v>441.86700000000002</v>
      </c>
      <c r="Y852" s="1">
        <v>515.19500000000005</v>
      </c>
      <c r="Z852" s="1">
        <v>525.74400000000003</v>
      </c>
      <c r="AA852" s="1">
        <v>535.77599999999995</v>
      </c>
      <c r="AB852" s="1">
        <v>544.30899999999997</v>
      </c>
      <c r="AC852" s="1">
        <v>619.62</v>
      </c>
      <c r="AD852" s="1">
        <v>630.11900000000003</v>
      </c>
      <c r="AE852" s="1">
        <v>639.66899999999998</v>
      </c>
      <c r="AF852" s="1">
        <v>650.20100000000002</v>
      </c>
      <c r="AG852" s="1">
        <v>720.92899999999997</v>
      </c>
      <c r="AH852" s="1">
        <v>730.97799999999995</v>
      </c>
      <c r="AI852" s="1">
        <v>740.01099999999997</v>
      </c>
      <c r="AJ852" s="1">
        <v>750.04399999999998</v>
      </c>
      <c r="AK852" s="1">
        <v>821.15499999999997</v>
      </c>
      <c r="AL852" s="1">
        <v>831.68700000000001</v>
      </c>
      <c r="AM852" s="1">
        <v>840.73699999999997</v>
      </c>
      <c r="AN852" s="1">
        <v>850.26900000000001</v>
      </c>
      <c r="AO852" s="1">
        <v>925.08</v>
      </c>
      <c r="AP852" s="1">
        <v>935.13</v>
      </c>
      <c r="AQ852" s="1">
        <v>944.66200000000003</v>
      </c>
      <c r="AR852" s="1">
        <v>954.69500000000005</v>
      </c>
    </row>
    <row r="853" spans="1:44" x14ac:dyDescent="0.25">
      <c r="C853" s="2" t="s">
        <v>12</v>
      </c>
      <c r="D853" s="1" t="s">
        <v>1</v>
      </c>
      <c r="E853" s="1">
        <v>10.15</v>
      </c>
      <c r="F853" s="1">
        <v>18.681999999999999</v>
      </c>
      <c r="G853" s="1">
        <v>28.265000000000001</v>
      </c>
      <c r="H853" s="1">
        <v>38.796999999999997</v>
      </c>
      <c r="I853" s="1">
        <v>110.925</v>
      </c>
      <c r="J853" s="1">
        <v>120.97499999999999</v>
      </c>
      <c r="K853" s="1">
        <v>130.024</v>
      </c>
      <c r="L853" s="1">
        <v>140.55600000000001</v>
      </c>
      <c r="M853" s="1">
        <v>218.21700000000001</v>
      </c>
      <c r="N853" s="1">
        <v>227.8</v>
      </c>
      <c r="O853" s="1">
        <v>236.33199999999999</v>
      </c>
      <c r="P853" s="1">
        <v>245.36500000000001</v>
      </c>
      <c r="Q853" s="1">
        <v>322.29300000000001</v>
      </c>
      <c r="R853" s="1">
        <v>332.32499999999999</v>
      </c>
      <c r="S853" s="1">
        <v>340.858</v>
      </c>
      <c r="T853" s="1">
        <v>350.39100000000002</v>
      </c>
      <c r="U853" s="1">
        <v>419.71899999999999</v>
      </c>
      <c r="V853" s="1">
        <v>428.76799999999997</v>
      </c>
      <c r="W853" s="1">
        <v>438.81700000000001</v>
      </c>
      <c r="X853" s="1">
        <v>447.86599999999999</v>
      </c>
      <c r="Y853" s="1">
        <v>521.19399999999996</v>
      </c>
      <c r="Z853" s="1">
        <v>531.74300000000005</v>
      </c>
      <c r="AA853" s="1">
        <v>541.77599999999995</v>
      </c>
      <c r="AB853" s="1">
        <v>550.30899999999997</v>
      </c>
      <c r="AC853" s="1">
        <v>625.62</v>
      </c>
      <c r="AD853" s="1">
        <v>636.11900000000003</v>
      </c>
      <c r="AE853" s="1">
        <v>645.66800000000001</v>
      </c>
      <c r="AF853" s="1">
        <v>656.20100000000002</v>
      </c>
      <c r="AG853" s="1">
        <v>726.92899999999997</v>
      </c>
      <c r="AH853" s="1">
        <v>736.97799999999995</v>
      </c>
      <c r="AI853" s="1">
        <v>746.01099999999997</v>
      </c>
      <c r="AJ853" s="1">
        <v>756.04300000000001</v>
      </c>
      <c r="AK853" s="1">
        <v>827.154</v>
      </c>
      <c r="AL853" s="1">
        <v>837.68700000000001</v>
      </c>
      <c r="AM853" s="1">
        <v>846.73599999999999</v>
      </c>
      <c r="AN853" s="1">
        <v>856.26900000000001</v>
      </c>
      <c r="AO853" s="1">
        <v>931.08</v>
      </c>
      <c r="AP853" s="1">
        <v>941.12900000000002</v>
      </c>
      <c r="AQ853" s="1">
        <v>950.66200000000003</v>
      </c>
      <c r="AR853" s="1">
        <v>960.69399999999996</v>
      </c>
    </row>
    <row r="854" spans="1:44" x14ac:dyDescent="0.25">
      <c r="C854" s="2" t="s">
        <v>13</v>
      </c>
      <c r="D854" s="1" t="s">
        <v>2</v>
      </c>
      <c r="E854" s="1">
        <v>10.798999999999999</v>
      </c>
      <c r="F854" s="1">
        <v>19.154</v>
      </c>
      <c r="G854" s="1">
        <v>28.753</v>
      </c>
      <c r="H854" s="1">
        <v>39.377000000000002</v>
      </c>
      <c r="I854" s="1">
        <v>112.545</v>
      </c>
      <c r="J854" s="1">
        <v>121.486</v>
      </c>
      <c r="K854" s="1">
        <v>130.477</v>
      </c>
      <c r="L854" s="1">
        <v>141.55500000000001</v>
      </c>
      <c r="M854" s="1">
        <v>219.35499999999999</v>
      </c>
      <c r="N854" s="1">
        <v>228.19499999999999</v>
      </c>
      <c r="O854" s="1">
        <v>237.017</v>
      </c>
      <c r="P854" s="1">
        <v>246.13499999999999</v>
      </c>
      <c r="Q854" s="1">
        <v>322.90699999999998</v>
      </c>
      <c r="R854" s="1">
        <v>332.91199999999998</v>
      </c>
      <c r="S854" s="1">
        <v>341.50299999999999</v>
      </c>
      <c r="T854" s="1">
        <v>350.79300000000001</v>
      </c>
      <c r="U854" s="1">
        <v>420.517</v>
      </c>
      <c r="V854" s="1">
        <v>429.33300000000003</v>
      </c>
      <c r="W854" s="1">
        <v>439.25099999999998</v>
      </c>
      <c r="X854" s="1">
        <v>448.36099999999999</v>
      </c>
      <c r="Y854" s="1">
        <v>522.59100000000001</v>
      </c>
      <c r="Z854" s="1">
        <v>532.79399999999998</v>
      </c>
      <c r="AA854" s="1">
        <v>542.12300000000005</v>
      </c>
      <c r="AB854" s="1">
        <v>550.82299999999998</v>
      </c>
      <c r="AC854" s="1">
        <v>627.69899999999996</v>
      </c>
      <c r="AD854" s="1">
        <v>636.46699999999998</v>
      </c>
      <c r="AE854" s="1">
        <v>646.11599999999999</v>
      </c>
      <c r="AF854" s="1">
        <v>656.79100000000005</v>
      </c>
      <c r="AG854" s="1">
        <v>728.07500000000005</v>
      </c>
      <c r="AH854" s="1">
        <v>737.39099999999996</v>
      </c>
      <c r="AI854" s="1">
        <v>746.35199999999998</v>
      </c>
      <c r="AJ854" s="1">
        <v>756.36500000000001</v>
      </c>
      <c r="AK854" s="1">
        <v>828.64</v>
      </c>
      <c r="AL854" s="1">
        <v>838.35699999999997</v>
      </c>
      <c r="AM854" s="1">
        <v>847.11599999999999</v>
      </c>
      <c r="AN854" s="1">
        <v>856.87900000000002</v>
      </c>
      <c r="AO854" s="1">
        <v>932.24300000000005</v>
      </c>
      <c r="AP854" s="1">
        <v>941.65599999999995</v>
      </c>
      <c r="AQ854" s="1">
        <v>951.06100000000004</v>
      </c>
      <c r="AR854" s="1">
        <v>961.09</v>
      </c>
    </row>
    <row r="855" spans="1:44" x14ac:dyDescent="0.25">
      <c r="C855" s="2" t="s">
        <v>11</v>
      </c>
      <c r="D855" s="1" t="s">
        <v>3</v>
      </c>
      <c r="E855" s="1">
        <v>43.93</v>
      </c>
      <c r="F855" s="1">
        <v>48.947000000000003</v>
      </c>
      <c r="G855" s="1">
        <v>53.463000000000001</v>
      </c>
      <c r="H855" s="1">
        <v>57.978999999999999</v>
      </c>
      <c r="I855" s="1">
        <v>145.489</v>
      </c>
      <c r="J855" s="1">
        <v>151.506</v>
      </c>
      <c r="K855" s="1">
        <v>157.52199999999999</v>
      </c>
      <c r="L855" s="1">
        <v>162.03800000000001</v>
      </c>
      <c r="M855" s="1">
        <v>250.298</v>
      </c>
      <c r="N855" s="1">
        <v>256.31400000000002</v>
      </c>
      <c r="O855" s="1">
        <v>261.83100000000002</v>
      </c>
      <c r="P855" s="1">
        <v>267.84699999999998</v>
      </c>
      <c r="Q855" s="1">
        <v>354.524</v>
      </c>
      <c r="R855" s="1">
        <v>359.54</v>
      </c>
      <c r="S855" s="1">
        <v>364.05599999999998</v>
      </c>
      <c r="T855" s="1">
        <v>369.572</v>
      </c>
      <c r="U855" s="1">
        <v>451</v>
      </c>
      <c r="V855" s="1">
        <v>455.51600000000002</v>
      </c>
      <c r="W855" s="1">
        <v>462.03199999999998</v>
      </c>
      <c r="X855" s="1">
        <v>466.548</v>
      </c>
      <c r="Y855" s="1">
        <v>555.74199999999996</v>
      </c>
      <c r="Z855" s="1">
        <v>560.75800000000004</v>
      </c>
      <c r="AA855" s="1">
        <v>566.774</v>
      </c>
      <c r="AB855" s="1">
        <v>571.79</v>
      </c>
      <c r="AC855" s="1">
        <v>659.53399999999999</v>
      </c>
      <c r="AD855" s="1">
        <v>665.05</v>
      </c>
      <c r="AE855" s="1">
        <v>670.06600000000003</v>
      </c>
      <c r="AF855" s="1">
        <v>676.58199999999999</v>
      </c>
      <c r="AG855" s="1">
        <v>759.976</v>
      </c>
      <c r="AH855" s="1">
        <v>765.99199999999996</v>
      </c>
      <c r="AI855" s="1">
        <v>770.50900000000001</v>
      </c>
      <c r="AJ855" s="1">
        <v>775.02499999999998</v>
      </c>
      <c r="AK855" s="1">
        <v>862.40200000000004</v>
      </c>
      <c r="AL855" s="1">
        <v>867.41800000000001</v>
      </c>
      <c r="AM855" s="1">
        <v>873.93399999999997</v>
      </c>
      <c r="AN855" s="1">
        <v>879.45</v>
      </c>
      <c r="AO855" s="1">
        <v>965.12699999999995</v>
      </c>
      <c r="AP855" s="1">
        <v>971.64300000000003</v>
      </c>
      <c r="AQ855" s="1">
        <v>977.16</v>
      </c>
      <c r="AR855" s="1">
        <v>983.17600000000004</v>
      </c>
    </row>
    <row r="856" spans="1:44" x14ac:dyDescent="0.25">
      <c r="C856" s="2" t="s">
        <v>12</v>
      </c>
      <c r="D856" s="1" t="s">
        <v>4</v>
      </c>
      <c r="E856" s="1">
        <v>45.93</v>
      </c>
      <c r="F856" s="1">
        <v>50.947000000000003</v>
      </c>
      <c r="G856" s="1">
        <v>55.463000000000001</v>
      </c>
      <c r="H856" s="1">
        <v>59.978999999999999</v>
      </c>
      <c r="I856" s="1">
        <v>147.489</v>
      </c>
      <c r="J856" s="1">
        <v>153.505</v>
      </c>
      <c r="K856" s="1">
        <v>159.52199999999999</v>
      </c>
      <c r="L856" s="1">
        <v>164.03800000000001</v>
      </c>
      <c r="M856" s="1">
        <v>252.298</v>
      </c>
      <c r="N856" s="1">
        <v>258.31400000000002</v>
      </c>
      <c r="O856" s="1">
        <v>263.83</v>
      </c>
      <c r="P856" s="1">
        <v>269.84699999999998</v>
      </c>
      <c r="Q856" s="1">
        <v>356.52300000000002</v>
      </c>
      <c r="R856" s="1">
        <v>361.54</v>
      </c>
      <c r="S856" s="1">
        <v>366.05599999999998</v>
      </c>
      <c r="T856" s="1">
        <v>371.572</v>
      </c>
      <c r="U856" s="1">
        <v>452.99900000000002</v>
      </c>
      <c r="V856" s="1">
        <v>457.51600000000002</v>
      </c>
      <c r="W856" s="1">
        <v>464.03199999999998</v>
      </c>
      <c r="X856" s="1">
        <v>468.548</v>
      </c>
      <c r="Y856" s="1">
        <v>557.74099999999999</v>
      </c>
      <c r="Z856" s="1">
        <v>562.75800000000004</v>
      </c>
      <c r="AA856" s="1">
        <v>568.774</v>
      </c>
      <c r="AB856" s="1">
        <v>573.79</v>
      </c>
      <c r="AC856" s="1">
        <v>661.53399999999999</v>
      </c>
      <c r="AD856" s="1">
        <v>667.05</v>
      </c>
      <c r="AE856" s="1">
        <v>672.06600000000003</v>
      </c>
      <c r="AF856" s="1">
        <v>678.58199999999999</v>
      </c>
      <c r="AG856" s="1">
        <v>761.976</v>
      </c>
      <c r="AH856" s="1">
        <v>767.99199999999996</v>
      </c>
      <c r="AI856" s="1">
        <v>772.50900000000001</v>
      </c>
      <c r="AJ856" s="1">
        <v>777.02499999999998</v>
      </c>
      <c r="AK856" s="1">
        <v>864.40200000000004</v>
      </c>
      <c r="AL856" s="1">
        <v>869.41800000000001</v>
      </c>
      <c r="AM856" s="1">
        <v>875.93399999999997</v>
      </c>
      <c r="AN856" s="1">
        <v>881.45</v>
      </c>
      <c r="AO856" s="1">
        <v>967.12699999999995</v>
      </c>
      <c r="AP856" s="1">
        <v>973.64300000000003</v>
      </c>
      <c r="AQ856" s="1">
        <v>979.16</v>
      </c>
      <c r="AR856" s="1">
        <v>985.17600000000004</v>
      </c>
    </row>
    <row r="857" spans="1:44" x14ac:dyDescent="0.25">
      <c r="C857" s="2" t="s">
        <v>13</v>
      </c>
      <c r="D857" s="1" t="s">
        <v>5</v>
      </c>
      <c r="E857" s="1">
        <v>46.765999999999998</v>
      </c>
      <c r="F857" s="1">
        <v>51.345999999999997</v>
      </c>
      <c r="G857" s="1">
        <v>56.02</v>
      </c>
      <c r="H857" s="1">
        <v>60.728000000000002</v>
      </c>
      <c r="I857" s="1">
        <v>148.05000000000001</v>
      </c>
      <c r="J857" s="1">
        <v>154.214</v>
      </c>
      <c r="K857" s="1">
        <v>160.21899999999999</v>
      </c>
      <c r="L857" s="1">
        <v>164.78</v>
      </c>
      <c r="M857" s="1">
        <v>252.94</v>
      </c>
      <c r="N857" s="1">
        <v>258.70999999999998</v>
      </c>
      <c r="O857" s="1">
        <v>264.31799999999998</v>
      </c>
      <c r="P857" s="1">
        <v>270.43200000000002</v>
      </c>
      <c r="Q857" s="1">
        <v>357.07499999999999</v>
      </c>
      <c r="R857" s="1">
        <v>361.86900000000003</v>
      </c>
      <c r="S857" s="1">
        <v>366.39400000000001</v>
      </c>
      <c r="T857" s="1">
        <v>372.03800000000001</v>
      </c>
      <c r="U857" s="1">
        <v>454.96899999999999</v>
      </c>
      <c r="V857" s="1">
        <v>458.07900000000001</v>
      </c>
      <c r="W857" s="1">
        <v>464.435</v>
      </c>
      <c r="X857" s="1">
        <v>468.90899999999999</v>
      </c>
      <c r="Y857" s="1">
        <v>558.35500000000002</v>
      </c>
      <c r="Z857" s="1">
        <v>563.19100000000003</v>
      </c>
      <c r="AA857" s="1">
        <v>569.22299999999996</v>
      </c>
      <c r="AB857" s="1">
        <v>574.30899999999997</v>
      </c>
      <c r="AC857" s="1">
        <v>662.06799999999998</v>
      </c>
      <c r="AD857" s="1">
        <v>667.49300000000005</v>
      </c>
      <c r="AE857" s="1">
        <v>672.45699999999999</v>
      </c>
      <c r="AF857" s="1">
        <v>679.029</v>
      </c>
      <c r="AG857" s="1">
        <v>762.36699999999996</v>
      </c>
      <c r="AH857" s="1">
        <v>768.31399999999996</v>
      </c>
      <c r="AI857" s="1">
        <v>772.98900000000003</v>
      </c>
      <c r="AJ857" s="1">
        <v>777.149</v>
      </c>
      <c r="AK857" s="1">
        <v>864.87300000000005</v>
      </c>
      <c r="AL857" s="1">
        <v>869.91600000000005</v>
      </c>
      <c r="AM857" s="1">
        <v>876.35</v>
      </c>
      <c r="AN857" s="1">
        <v>881.91899999999998</v>
      </c>
      <c r="AO857" s="1">
        <v>967.63300000000004</v>
      </c>
      <c r="AP857" s="1">
        <v>974.06799999999998</v>
      </c>
      <c r="AQ857" s="1">
        <v>979.55899999999997</v>
      </c>
      <c r="AR857" s="1">
        <v>985.52099999999996</v>
      </c>
    </row>
    <row r="858" spans="1:44" x14ac:dyDescent="0.25">
      <c r="C858" s="2" t="s">
        <v>11</v>
      </c>
      <c r="D858" s="1" t="s">
        <v>6</v>
      </c>
      <c r="E858" s="1">
        <v>65.111999999999995</v>
      </c>
      <c r="F858" s="1">
        <v>75.128</v>
      </c>
      <c r="G858" s="1">
        <v>84.144000000000005</v>
      </c>
      <c r="H858" s="1">
        <v>94.16</v>
      </c>
      <c r="I858" s="1">
        <v>170.67099999999999</v>
      </c>
      <c r="J858" s="1">
        <v>181.18700000000001</v>
      </c>
      <c r="K858" s="1">
        <v>190.203</v>
      </c>
      <c r="L858" s="1">
        <v>199.71899999999999</v>
      </c>
      <c r="M858" s="1">
        <v>275.27999999999997</v>
      </c>
      <c r="N858" s="1">
        <v>285.29500000000002</v>
      </c>
      <c r="O858" s="1">
        <v>294.81099999999998</v>
      </c>
      <c r="P858" s="1">
        <v>304.827</v>
      </c>
      <c r="Q858" s="1">
        <v>375.80500000000001</v>
      </c>
      <c r="R858" s="1">
        <v>384.32100000000003</v>
      </c>
      <c r="S858" s="1">
        <v>393.83699999999999</v>
      </c>
      <c r="T858" s="1">
        <v>404.35300000000001</v>
      </c>
      <c r="U858" s="1">
        <v>473.48099999999999</v>
      </c>
      <c r="V858" s="1">
        <v>483.49700000000001</v>
      </c>
      <c r="W858" s="1">
        <v>492.51299999999998</v>
      </c>
      <c r="X858" s="1">
        <v>503.029</v>
      </c>
      <c r="Y858" s="1">
        <v>580.423</v>
      </c>
      <c r="Z858" s="1">
        <v>589.93899999999996</v>
      </c>
      <c r="AA858" s="1">
        <v>598.45500000000004</v>
      </c>
      <c r="AB858" s="1">
        <v>607.471</v>
      </c>
      <c r="AC858" s="1">
        <v>682.91499999999996</v>
      </c>
      <c r="AD858" s="1">
        <v>692.93100000000004</v>
      </c>
      <c r="AE858" s="1">
        <v>701.447</v>
      </c>
      <c r="AF858" s="1">
        <v>710.96299999999997</v>
      </c>
      <c r="AG858" s="1">
        <v>783.95799999999997</v>
      </c>
      <c r="AH858" s="1">
        <v>792.97400000000005</v>
      </c>
      <c r="AI858" s="1">
        <v>802.99</v>
      </c>
      <c r="AJ858" s="1">
        <v>812.00599999999997</v>
      </c>
      <c r="AK858" s="1">
        <v>886.58299999999997</v>
      </c>
      <c r="AL858" s="1">
        <v>897.09900000000005</v>
      </c>
      <c r="AM858" s="1">
        <v>907.11500000000001</v>
      </c>
      <c r="AN858" s="1">
        <v>915.63099999999997</v>
      </c>
      <c r="AO858" s="1">
        <v>989.60900000000004</v>
      </c>
      <c r="AP858" s="1">
        <v>1000.125</v>
      </c>
      <c r="AQ858" s="1">
        <v>1009.641</v>
      </c>
      <c r="AR858" s="1">
        <v>1020.1559999999999</v>
      </c>
    </row>
    <row r="859" spans="1:44" x14ac:dyDescent="0.25">
      <c r="C859" s="2" t="s">
        <v>12</v>
      </c>
      <c r="D859" s="1" t="s">
        <v>7</v>
      </c>
      <c r="E859" s="1">
        <v>71.111999999999995</v>
      </c>
      <c r="F859" s="1">
        <v>81.128</v>
      </c>
      <c r="G859" s="1">
        <v>90.144000000000005</v>
      </c>
      <c r="H859" s="1">
        <v>100.15900000000001</v>
      </c>
      <c r="I859" s="1">
        <v>176.67</v>
      </c>
      <c r="J859" s="1">
        <v>187.18600000000001</v>
      </c>
      <c r="K859" s="1">
        <v>196.202</v>
      </c>
      <c r="L859" s="1">
        <v>205.71799999999999</v>
      </c>
      <c r="M859" s="1">
        <v>281.279</v>
      </c>
      <c r="N859" s="1">
        <v>291.29500000000002</v>
      </c>
      <c r="O859" s="1">
        <v>300.81099999999998</v>
      </c>
      <c r="P859" s="1">
        <v>310.827</v>
      </c>
      <c r="Q859" s="1">
        <v>381.80500000000001</v>
      </c>
      <c r="R859" s="1">
        <v>390.32100000000003</v>
      </c>
      <c r="S859" s="1">
        <v>399.83699999999999</v>
      </c>
      <c r="T859" s="1">
        <v>410.35300000000001</v>
      </c>
      <c r="U859" s="1">
        <v>479.48099999999999</v>
      </c>
      <c r="V859" s="1">
        <v>489.49700000000001</v>
      </c>
      <c r="W859" s="1">
        <v>498.51299999999998</v>
      </c>
      <c r="X859" s="1">
        <v>509.029</v>
      </c>
      <c r="Y859" s="1">
        <v>586.423</v>
      </c>
      <c r="Z859" s="1">
        <v>595.93899999999996</v>
      </c>
      <c r="AA859" s="1">
        <v>604.45500000000004</v>
      </c>
      <c r="AB859" s="1">
        <v>613.471</v>
      </c>
      <c r="AC859" s="1">
        <v>688.91499999999996</v>
      </c>
      <c r="AD859" s="1">
        <v>698.93100000000004</v>
      </c>
      <c r="AE859" s="1">
        <v>707.447</v>
      </c>
      <c r="AF859" s="1">
        <v>716.96299999999997</v>
      </c>
      <c r="AG859" s="1">
        <v>789.95699999999999</v>
      </c>
      <c r="AH859" s="1">
        <v>798.97299999999996</v>
      </c>
      <c r="AI859" s="1">
        <v>808.98900000000003</v>
      </c>
      <c r="AJ859" s="1">
        <v>818.005</v>
      </c>
      <c r="AK859" s="1">
        <v>892.58299999999997</v>
      </c>
      <c r="AL859" s="1">
        <v>903.09900000000005</v>
      </c>
      <c r="AM859" s="1">
        <v>913.11500000000001</v>
      </c>
      <c r="AN859" s="1">
        <v>921.63099999999997</v>
      </c>
      <c r="AO859" s="1">
        <v>995.60799999999995</v>
      </c>
      <c r="AP859" s="1">
        <v>1006.124</v>
      </c>
      <c r="AQ859" s="1">
        <v>1015.64</v>
      </c>
      <c r="AR859" s="1">
        <v>1026.1559999999999</v>
      </c>
    </row>
    <row r="860" spans="1:44" x14ac:dyDescent="0.25">
      <c r="C860" s="2" t="s">
        <v>13</v>
      </c>
      <c r="D860" s="1" t="s">
        <v>8</v>
      </c>
      <c r="E860" s="1">
        <v>72.209000000000003</v>
      </c>
      <c r="F860" s="1">
        <v>81.566999999999993</v>
      </c>
      <c r="G860" s="1">
        <v>90.65</v>
      </c>
      <c r="H860" s="1">
        <v>100.78100000000001</v>
      </c>
      <c r="I860" s="1">
        <v>177.19200000000001</v>
      </c>
      <c r="J860" s="1">
        <v>187.71100000000001</v>
      </c>
      <c r="K860" s="1">
        <v>196.721</v>
      </c>
      <c r="L860" s="1">
        <v>206.489</v>
      </c>
      <c r="M860" s="1">
        <v>281.935</v>
      </c>
      <c r="N860" s="1">
        <v>291.89499999999998</v>
      </c>
      <c r="O860" s="1">
        <v>301.37400000000002</v>
      </c>
      <c r="P860" s="1">
        <v>311.58300000000003</v>
      </c>
      <c r="Q860" s="1">
        <v>382.40800000000002</v>
      </c>
      <c r="R860" s="1">
        <v>390.95400000000001</v>
      </c>
      <c r="S860" s="1">
        <v>400.23200000000003</v>
      </c>
      <c r="T860" s="1">
        <v>410.87900000000002</v>
      </c>
      <c r="U860" s="1">
        <v>480.142</v>
      </c>
      <c r="V860" s="1">
        <v>489.95499999999998</v>
      </c>
      <c r="W860" s="1">
        <v>499.01499999999999</v>
      </c>
      <c r="X860" s="1">
        <v>509.55200000000002</v>
      </c>
      <c r="Y860" s="1">
        <v>587.06200000000001</v>
      </c>
      <c r="Z860" s="1">
        <v>596.41200000000003</v>
      </c>
      <c r="AA860" s="1">
        <v>605.40300000000002</v>
      </c>
      <c r="AB860" s="1">
        <v>613.98199999999997</v>
      </c>
      <c r="AC860" s="1">
        <v>689.38300000000004</v>
      </c>
      <c r="AD860" s="1">
        <v>699.35500000000002</v>
      </c>
      <c r="AE860" s="1">
        <v>708.00400000000002</v>
      </c>
      <c r="AF860" s="1">
        <v>717.38499999999999</v>
      </c>
      <c r="AG860" s="1">
        <v>791.42899999999997</v>
      </c>
      <c r="AH860" s="1">
        <v>799.33500000000004</v>
      </c>
      <c r="AI860" s="1">
        <v>809.38300000000004</v>
      </c>
      <c r="AJ860" s="1">
        <v>818.76599999999996</v>
      </c>
      <c r="AK860" s="1">
        <v>893.07799999999997</v>
      </c>
      <c r="AL860" s="1">
        <v>903.53499999999997</v>
      </c>
      <c r="AM860" s="1">
        <v>913.58</v>
      </c>
      <c r="AN860" s="1">
        <v>922.20399999999995</v>
      </c>
      <c r="AO860" s="1">
        <v>996.46199999999999</v>
      </c>
      <c r="AP860" s="1">
        <v>1006.535</v>
      </c>
      <c r="AQ860" s="1">
        <v>1016.068</v>
      </c>
      <c r="AR860" s="1">
        <v>1026.7270000000001</v>
      </c>
    </row>
    <row r="862" spans="1:44" x14ac:dyDescent="0.25">
      <c r="A862" s="2" t="s">
        <v>57</v>
      </c>
      <c r="B862" s="2" t="s">
        <v>10</v>
      </c>
      <c r="C862" s="2" t="s">
        <v>11</v>
      </c>
      <c r="D862" s="1" t="s">
        <v>0</v>
      </c>
      <c r="E862" s="1">
        <v>3.641</v>
      </c>
      <c r="F862" s="1">
        <v>12.191000000000001</v>
      </c>
      <c r="G862" s="1">
        <v>21.722999999999999</v>
      </c>
      <c r="H862" s="1">
        <v>32.271999999999998</v>
      </c>
      <c r="I862" s="1">
        <v>108.684</v>
      </c>
      <c r="J862" s="1">
        <v>118.733</v>
      </c>
      <c r="K862" s="1">
        <v>127.782</v>
      </c>
      <c r="L862" s="1">
        <v>138.33099999999999</v>
      </c>
      <c r="M862" s="1">
        <v>213.09299999999999</v>
      </c>
      <c r="N862" s="1">
        <v>222.625</v>
      </c>
      <c r="O862" s="1">
        <v>231.17500000000001</v>
      </c>
      <c r="P862" s="1">
        <v>240.20699999999999</v>
      </c>
      <c r="Q862" s="1">
        <v>313.83499999999998</v>
      </c>
      <c r="R862" s="1">
        <v>323.88499999999999</v>
      </c>
      <c r="S862" s="1">
        <v>332.43400000000003</v>
      </c>
      <c r="T862" s="1">
        <v>341.983</v>
      </c>
      <c r="U862" s="1">
        <v>414.12799999999999</v>
      </c>
      <c r="V862" s="1">
        <v>423.17700000000002</v>
      </c>
      <c r="W862" s="1">
        <v>433.327</v>
      </c>
      <c r="X862" s="1">
        <v>442.37599999999998</v>
      </c>
      <c r="Y862" s="1">
        <v>516.38699999999994</v>
      </c>
      <c r="Z862" s="1">
        <v>526.91999999999996</v>
      </c>
      <c r="AA862" s="1">
        <v>536.96900000000005</v>
      </c>
      <c r="AB862" s="1">
        <v>545.48500000000001</v>
      </c>
      <c r="AC862" s="1">
        <v>619.81299999999999</v>
      </c>
      <c r="AD862" s="1">
        <v>630.36199999999997</v>
      </c>
      <c r="AE862" s="1">
        <v>639.91200000000003</v>
      </c>
      <c r="AF862" s="1">
        <v>650.51099999999997</v>
      </c>
      <c r="AG862" s="1">
        <v>721.73900000000003</v>
      </c>
      <c r="AH862" s="1">
        <v>731.77200000000005</v>
      </c>
      <c r="AI862" s="1">
        <v>740.80399999999997</v>
      </c>
      <c r="AJ862" s="1">
        <v>750.83699999999999</v>
      </c>
      <c r="AK862" s="1">
        <v>822.36500000000001</v>
      </c>
      <c r="AL862" s="1">
        <v>832.89800000000002</v>
      </c>
      <c r="AM862" s="1">
        <v>841.947</v>
      </c>
      <c r="AN862" s="1">
        <v>851.48</v>
      </c>
      <c r="AO862" s="1">
        <v>923.09100000000001</v>
      </c>
      <c r="AP862" s="1">
        <v>933.14</v>
      </c>
      <c r="AQ862" s="1">
        <v>942.69</v>
      </c>
      <c r="AR862" s="1">
        <v>952.72199999999998</v>
      </c>
    </row>
    <row r="863" spans="1:44" x14ac:dyDescent="0.25">
      <c r="C863" s="2" t="s">
        <v>12</v>
      </c>
      <c r="D863" s="1" t="s">
        <v>1</v>
      </c>
      <c r="E863" s="1">
        <v>9.641</v>
      </c>
      <c r="F863" s="1">
        <v>18.190000000000001</v>
      </c>
      <c r="G863" s="1">
        <v>27.722999999999999</v>
      </c>
      <c r="H863" s="1">
        <v>38.271999999999998</v>
      </c>
      <c r="I863" s="1">
        <v>114.68300000000001</v>
      </c>
      <c r="J863" s="1">
        <v>124.732</v>
      </c>
      <c r="K863" s="1">
        <v>133.78200000000001</v>
      </c>
      <c r="L863" s="1">
        <v>144.33099999999999</v>
      </c>
      <c r="M863" s="1">
        <v>219.09200000000001</v>
      </c>
      <c r="N863" s="1">
        <v>228.625</v>
      </c>
      <c r="O863" s="1">
        <v>237.17400000000001</v>
      </c>
      <c r="P863" s="1">
        <v>246.20699999999999</v>
      </c>
      <c r="Q863" s="1">
        <v>319.83499999999998</v>
      </c>
      <c r="R863" s="1">
        <v>329.88400000000001</v>
      </c>
      <c r="S863" s="1">
        <v>338.43400000000003</v>
      </c>
      <c r="T863" s="1">
        <v>347.983</v>
      </c>
      <c r="U863" s="1">
        <v>420.12799999999999</v>
      </c>
      <c r="V863" s="1">
        <v>429.17700000000002</v>
      </c>
      <c r="W863" s="1">
        <v>439.32600000000002</v>
      </c>
      <c r="X863" s="1">
        <v>448.37599999999998</v>
      </c>
      <c r="Y863" s="1">
        <v>522.38699999999994</v>
      </c>
      <c r="Z863" s="1">
        <v>532.91899999999998</v>
      </c>
      <c r="AA863" s="1">
        <v>542.96900000000005</v>
      </c>
      <c r="AB863" s="1">
        <v>551.48500000000001</v>
      </c>
      <c r="AC863" s="1">
        <v>625.81299999999999</v>
      </c>
      <c r="AD863" s="1">
        <v>636.36199999999997</v>
      </c>
      <c r="AE863" s="1">
        <v>645.91099999999994</v>
      </c>
      <c r="AF863" s="1">
        <v>656.51</v>
      </c>
      <c r="AG863" s="1">
        <v>727.73900000000003</v>
      </c>
      <c r="AH863" s="1">
        <v>737.77099999999996</v>
      </c>
      <c r="AI863" s="1">
        <v>746.80399999999997</v>
      </c>
      <c r="AJ863" s="1">
        <v>756.83699999999999</v>
      </c>
      <c r="AK863" s="1">
        <v>828.36500000000001</v>
      </c>
      <c r="AL863" s="1">
        <v>838.89700000000005</v>
      </c>
      <c r="AM863" s="1">
        <v>847.947</v>
      </c>
      <c r="AN863" s="1">
        <v>857.47900000000004</v>
      </c>
      <c r="AO863" s="1">
        <v>929.09100000000001</v>
      </c>
      <c r="AP863" s="1">
        <v>939.14</v>
      </c>
      <c r="AQ863" s="1">
        <v>948.68899999999996</v>
      </c>
      <c r="AR863" s="1">
        <v>958.72199999999998</v>
      </c>
    </row>
    <row r="864" spans="1:44" x14ac:dyDescent="0.25">
      <c r="C864" s="2" t="s">
        <v>13</v>
      </c>
      <c r="D864" s="1" t="s">
        <v>2</v>
      </c>
      <c r="E864" s="1">
        <v>10.657</v>
      </c>
      <c r="F864" s="1">
        <v>18.52</v>
      </c>
      <c r="G864" s="1">
        <v>27.99</v>
      </c>
      <c r="H864" s="1">
        <v>38.856000000000002</v>
      </c>
      <c r="I864" s="1">
        <v>115.378</v>
      </c>
      <c r="J864" s="1">
        <v>125.681</v>
      </c>
      <c r="K864" s="1">
        <v>134.40199999999999</v>
      </c>
      <c r="L864" s="1">
        <v>144.739</v>
      </c>
      <c r="M864" s="1">
        <v>219.78700000000001</v>
      </c>
      <c r="N864" s="1">
        <v>229.02500000000001</v>
      </c>
      <c r="O864" s="1">
        <v>237.749</v>
      </c>
      <c r="P864" s="1">
        <v>246.68600000000001</v>
      </c>
      <c r="Q864" s="1">
        <v>321.024</v>
      </c>
      <c r="R864" s="1">
        <v>330.17399999999998</v>
      </c>
      <c r="S864" s="1">
        <v>338.77800000000002</v>
      </c>
      <c r="T864" s="1">
        <v>348.29899999999998</v>
      </c>
      <c r="U864" s="1">
        <v>421.13200000000001</v>
      </c>
      <c r="V864" s="1">
        <v>429.56400000000002</v>
      </c>
      <c r="W864" s="1">
        <v>439.65100000000001</v>
      </c>
      <c r="X864" s="1">
        <v>448.77499999999998</v>
      </c>
      <c r="Y864" s="1">
        <v>523.06500000000005</v>
      </c>
      <c r="Z864" s="1">
        <v>533.25199999999995</v>
      </c>
      <c r="AA864" s="1">
        <v>543.279</v>
      </c>
      <c r="AB864" s="1">
        <v>551.89300000000003</v>
      </c>
      <c r="AC864" s="1">
        <v>626.17700000000002</v>
      </c>
      <c r="AD864" s="1">
        <v>636.69899999999996</v>
      </c>
      <c r="AE864" s="1">
        <v>646.26</v>
      </c>
      <c r="AF864" s="1">
        <v>657.00800000000004</v>
      </c>
      <c r="AG864" s="1">
        <v>728.97799999999995</v>
      </c>
      <c r="AH864" s="1">
        <v>738.26900000000001</v>
      </c>
      <c r="AI864" s="1">
        <v>747.077</v>
      </c>
      <c r="AJ864" s="1">
        <v>757.173</v>
      </c>
      <c r="AK864" s="1">
        <v>829.14499999999998</v>
      </c>
      <c r="AL864" s="1">
        <v>839.22299999999996</v>
      </c>
      <c r="AM864" s="1">
        <v>848.94500000000005</v>
      </c>
      <c r="AN864" s="1">
        <v>857.97</v>
      </c>
      <c r="AO864" s="1">
        <v>930.36800000000005</v>
      </c>
      <c r="AP864" s="1">
        <v>939.58199999999999</v>
      </c>
      <c r="AQ864" s="1">
        <v>949.05700000000002</v>
      </c>
      <c r="AR864" s="1">
        <v>959.05600000000004</v>
      </c>
    </row>
    <row r="865" spans="1:44" x14ac:dyDescent="0.25">
      <c r="C865" s="2" t="s">
        <v>11</v>
      </c>
      <c r="D865" s="1" t="s">
        <v>3</v>
      </c>
      <c r="E865" s="1">
        <v>41.204999999999998</v>
      </c>
      <c r="F865" s="1">
        <v>47.204999999999998</v>
      </c>
      <c r="G865" s="1">
        <v>53.220999999999997</v>
      </c>
      <c r="H865" s="1">
        <v>59.737000000000002</v>
      </c>
      <c r="I865" s="1">
        <v>149.76400000000001</v>
      </c>
      <c r="J865" s="1">
        <v>155.28</v>
      </c>
      <c r="K865" s="1">
        <v>160.29599999999999</v>
      </c>
      <c r="L865" s="1">
        <v>166.81299999999999</v>
      </c>
      <c r="M865" s="1">
        <v>252.14</v>
      </c>
      <c r="N865" s="1">
        <v>256.65600000000001</v>
      </c>
      <c r="O865" s="1">
        <v>261.173</v>
      </c>
      <c r="P865" s="1">
        <v>265.68900000000002</v>
      </c>
      <c r="Q865" s="1">
        <v>352.11599999999999</v>
      </c>
      <c r="R865" s="1">
        <v>356.63200000000001</v>
      </c>
      <c r="S865" s="1">
        <v>362.149</v>
      </c>
      <c r="T865" s="1">
        <v>367.16500000000002</v>
      </c>
      <c r="U865" s="1">
        <v>451.709</v>
      </c>
      <c r="V865" s="1">
        <v>457.22500000000002</v>
      </c>
      <c r="W865" s="1">
        <v>463.74099999999999</v>
      </c>
      <c r="X865" s="1">
        <v>469.75700000000001</v>
      </c>
      <c r="Y865" s="1">
        <v>555.11800000000005</v>
      </c>
      <c r="Z865" s="1">
        <v>560.13400000000001</v>
      </c>
      <c r="AA865" s="1">
        <v>566.15</v>
      </c>
      <c r="AB865" s="1">
        <v>572.66700000000003</v>
      </c>
      <c r="AC865" s="1">
        <v>660.64400000000001</v>
      </c>
      <c r="AD865" s="1">
        <v>665.66</v>
      </c>
      <c r="AE865" s="1">
        <v>671.67600000000004</v>
      </c>
      <c r="AF865" s="1">
        <v>676.19200000000001</v>
      </c>
      <c r="AG865" s="1">
        <v>762.46900000000005</v>
      </c>
      <c r="AH865" s="1">
        <v>767.98599999999999</v>
      </c>
      <c r="AI865" s="1">
        <v>773.50199999999995</v>
      </c>
      <c r="AJ865" s="1">
        <v>778.51800000000003</v>
      </c>
      <c r="AK865" s="1">
        <v>862.41200000000003</v>
      </c>
      <c r="AL865" s="1">
        <v>867.928</v>
      </c>
      <c r="AM865" s="1">
        <v>872.94500000000005</v>
      </c>
      <c r="AN865" s="1">
        <v>877.46100000000001</v>
      </c>
      <c r="AO865" s="1">
        <v>963.85500000000002</v>
      </c>
      <c r="AP865" s="1">
        <v>970.37099999999998</v>
      </c>
      <c r="AQ865" s="1">
        <v>975.88699999999994</v>
      </c>
      <c r="AR865" s="1">
        <v>980.904</v>
      </c>
    </row>
    <row r="866" spans="1:44" x14ac:dyDescent="0.25">
      <c r="C866" s="2" t="s">
        <v>12</v>
      </c>
      <c r="D866" s="1" t="s">
        <v>4</v>
      </c>
      <c r="E866" s="1">
        <v>43.204999999999998</v>
      </c>
      <c r="F866" s="1">
        <v>49.204999999999998</v>
      </c>
      <c r="G866" s="1">
        <v>55.220999999999997</v>
      </c>
      <c r="H866" s="1">
        <v>61.737000000000002</v>
      </c>
      <c r="I866" s="1">
        <v>151.76400000000001</v>
      </c>
      <c r="J866" s="1">
        <v>157.28</v>
      </c>
      <c r="K866" s="1">
        <v>162.29599999999999</v>
      </c>
      <c r="L866" s="1">
        <v>168.81299999999999</v>
      </c>
      <c r="M866" s="1">
        <v>254.14</v>
      </c>
      <c r="N866" s="1">
        <v>258.65600000000001</v>
      </c>
      <c r="O866" s="1">
        <v>263.17200000000003</v>
      </c>
      <c r="P866" s="1">
        <v>267.68900000000002</v>
      </c>
      <c r="Q866" s="1">
        <v>354.11599999999999</v>
      </c>
      <c r="R866" s="1">
        <v>358.63200000000001</v>
      </c>
      <c r="S866" s="1">
        <v>364.14800000000002</v>
      </c>
      <c r="T866" s="1">
        <v>369.16500000000002</v>
      </c>
      <c r="U866" s="1">
        <v>453.709</v>
      </c>
      <c r="V866" s="1">
        <v>459.22500000000002</v>
      </c>
      <c r="W866" s="1">
        <v>465.74099999999999</v>
      </c>
      <c r="X866" s="1">
        <v>471.75700000000001</v>
      </c>
      <c r="Y866" s="1">
        <v>557.11800000000005</v>
      </c>
      <c r="Z866" s="1">
        <v>562.13400000000001</v>
      </c>
      <c r="AA866" s="1">
        <v>568.15</v>
      </c>
      <c r="AB866" s="1">
        <v>574.66600000000005</v>
      </c>
      <c r="AC866" s="1">
        <v>662.64300000000003</v>
      </c>
      <c r="AD866" s="1">
        <v>667.66</v>
      </c>
      <c r="AE866" s="1">
        <v>673.67600000000004</v>
      </c>
      <c r="AF866" s="1">
        <v>678.19200000000001</v>
      </c>
      <c r="AG866" s="1">
        <v>764.46900000000005</v>
      </c>
      <c r="AH866" s="1">
        <v>769.98599999999999</v>
      </c>
      <c r="AI866" s="1">
        <v>775.50199999999995</v>
      </c>
      <c r="AJ866" s="1">
        <v>780.51800000000003</v>
      </c>
      <c r="AK866" s="1">
        <v>864.41200000000003</v>
      </c>
      <c r="AL866" s="1">
        <v>869.928</v>
      </c>
      <c r="AM866" s="1">
        <v>874.94500000000005</v>
      </c>
      <c r="AN866" s="1">
        <v>879.46100000000001</v>
      </c>
      <c r="AO866" s="1">
        <v>965.85500000000002</v>
      </c>
      <c r="AP866" s="1">
        <v>972.37099999999998</v>
      </c>
      <c r="AQ866" s="1">
        <v>977.88699999999994</v>
      </c>
      <c r="AR866" s="1">
        <v>982.90300000000002</v>
      </c>
    </row>
    <row r="867" spans="1:44" x14ac:dyDescent="0.25">
      <c r="C867" s="2" t="s">
        <v>13</v>
      </c>
      <c r="D867" s="1" t="s">
        <v>5</v>
      </c>
      <c r="E867" s="1">
        <v>45.27</v>
      </c>
      <c r="F867" s="1">
        <v>50.987000000000002</v>
      </c>
      <c r="G867" s="1">
        <v>55.737000000000002</v>
      </c>
      <c r="H867" s="1">
        <v>62.127000000000002</v>
      </c>
      <c r="I867" s="1">
        <v>152.172</v>
      </c>
      <c r="J867" s="1">
        <v>157.69900000000001</v>
      </c>
      <c r="K867" s="1">
        <v>162.65799999999999</v>
      </c>
      <c r="L867" s="1">
        <v>169.13800000000001</v>
      </c>
      <c r="M867" s="1">
        <v>254.62299999999999</v>
      </c>
      <c r="N867" s="1">
        <v>259.77499999999998</v>
      </c>
      <c r="O867" s="1">
        <v>264.94799999999998</v>
      </c>
      <c r="P867" s="1">
        <v>268.39</v>
      </c>
      <c r="Q867" s="1">
        <v>354.93400000000003</v>
      </c>
      <c r="R867" s="1">
        <v>359.05500000000001</v>
      </c>
      <c r="S867" s="1">
        <v>364.54300000000001</v>
      </c>
      <c r="T867" s="1">
        <v>369.613</v>
      </c>
      <c r="U867" s="1">
        <v>454.16500000000002</v>
      </c>
      <c r="V867" s="1">
        <v>459.63400000000001</v>
      </c>
      <c r="W867" s="1">
        <v>466.214</v>
      </c>
      <c r="X867" s="1">
        <v>472.16800000000001</v>
      </c>
      <c r="Y867" s="1">
        <v>557.80600000000004</v>
      </c>
      <c r="Z867" s="1">
        <v>562.55700000000002</v>
      </c>
      <c r="AA867" s="1">
        <v>568.27499999999998</v>
      </c>
      <c r="AB867" s="1">
        <v>574.99099999999999</v>
      </c>
      <c r="AC867" s="1">
        <v>663.01599999999996</v>
      </c>
      <c r="AD867" s="1">
        <v>668.10199999999998</v>
      </c>
      <c r="AE867" s="1">
        <v>674.07100000000003</v>
      </c>
      <c r="AF867" s="1">
        <v>678.67200000000003</v>
      </c>
      <c r="AG867" s="1">
        <v>764.78300000000002</v>
      </c>
      <c r="AH867" s="1">
        <v>770.47500000000002</v>
      </c>
      <c r="AI867" s="1">
        <v>775.88900000000001</v>
      </c>
      <c r="AJ867" s="1">
        <v>780.85</v>
      </c>
      <c r="AK867" s="1">
        <v>864.93399999999997</v>
      </c>
      <c r="AL867" s="1">
        <v>870.22799999999995</v>
      </c>
      <c r="AM867" s="1">
        <v>875.30700000000002</v>
      </c>
      <c r="AN867" s="1">
        <v>879.85299999999995</v>
      </c>
      <c r="AO867" s="1">
        <v>966.32399999999996</v>
      </c>
      <c r="AP867" s="1">
        <v>972.78200000000004</v>
      </c>
      <c r="AQ867" s="1">
        <v>978.26599999999996</v>
      </c>
      <c r="AR867" s="1">
        <v>983.35299999999995</v>
      </c>
    </row>
    <row r="868" spans="1:44" x14ac:dyDescent="0.25">
      <c r="C868" s="2" t="s">
        <v>11</v>
      </c>
      <c r="D868" s="1" t="s">
        <v>6</v>
      </c>
      <c r="E868" s="1">
        <v>67.67</v>
      </c>
      <c r="F868" s="1">
        <v>77.686000000000007</v>
      </c>
      <c r="G868" s="1">
        <v>86.701999999999998</v>
      </c>
      <c r="H868" s="1">
        <v>96.718000000000004</v>
      </c>
      <c r="I868" s="1">
        <v>172.24600000000001</v>
      </c>
      <c r="J868" s="1">
        <v>182.762</v>
      </c>
      <c r="K868" s="1">
        <v>191.77799999999999</v>
      </c>
      <c r="L868" s="1">
        <v>201.29400000000001</v>
      </c>
      <c r="M868" s="1">
        <v>273.822</v>
      </c>
      <c r="N868" s="1">
        <v>283.82100000000003</v>
      </c>
      <c r="O868" s="1">
        <v>293.33699999999999</v>
      </c>
      <c r="P868" s="1">
        <v>303.35300000000001</v>
      </c>
      <c r="Q868" s="1">
        <v>374.89800000000002</v>
      </c>
      <c r="R868" s="1">
        <v>383.41399999999999</v>
      </c>
      <c r="S868" s="1">
        <v>392.93</v>
      </c>
      <c r="T868" s="1">
        <v>403.44600000000003</v>
      </c>
      <c r="U868" s="1">
        <v>476.69</v>
      </c>
      <c r="V868" s="1">
        <v>486.70600000000002</v>
      </c>
      <c r="W868" s="1">
        <v>495.72199999999998</v>
      </c>
      <c r="X868" s="1">
        <v>506.238</v>
      </c>
      <c r="Y868" s="1">
        <v>579.59900000000005</v>
      </c>
      <c r="Z868" s="1">
        <v>589.11500000000001</v>
      </c>
      <c r="AA868" s="1">
        <v>597.63099999999997</v>
      </c>
      <c r="AB868" s="1">
        <v>606.64700000000005</v>
      </c>
      <c r="AC868" s="1">
        <v>684.32500000000005</v>
      </c>
      <c r="AD868" s="1">
        <v>694.34100000000001</v>
      </c>
      <c r="AE868" s="1">
        <v>702.85699999999997</v>
      </c>
      <c r="AF868" s="1">
        <v>712.37300000000005</v>
      </c>
      <c r="AG868" s="1">
        <v>783.851</v>
      </c>
      <c r="AH868" s="1">
        <v>792.86699999999996</v>
      </c>
      <c r="AI868" s="1">
        <v>802.88300000000004</v>
      </c>
      <c r="AJ868" s="1">
        <v>811.899</v>
      </c>
      <c r="AK868" s="1">
        <v>884.59400000000005</v>
      </c>
      <c r="AL868" s="1">
        <v>895.11</v>
      </c>
      <c r="AM868" s="1">
        <v>905.12599999999998</v>
      </c>
      <c r="AN868" s="1">
        <v>913.64200000000005</v>
      </c>
      <c r="AO868" s="1">
        <v>989.53599999999994</v>
      </c>
      <c r="AP868" s="1">
        <v>1000.052</v>
      </c>
      <c r="AQ868" s="1">
        <v>1009.568</v>
      </c>
      <c r="AR868" s="1">
        <v>1020.0839999999999</v>
      </c>
    </row>
    <row r="869" spans="1:44" x14ac:dyDescent="0.25">
      <c r="C869" s="2" t="s">
        <v>12</v>
      </c>
      <c r="D869" s="1" t="s">
        <v>7</v>
      </c>
      <c r="E869" s="1">
        <v>73.668999999999997</v>
      </c>
      <c r="F869" s="1">
        <v>83.685000000000002</v>
      </c>
      <c r="G869" s="1">
        <v>92.700999999999993</v>
      </c>
      <c r="H869" s="1">
        <v>102.717</v>
      </c>
      <c r="I869" s="1">
        <v>178.245</v>
      </c>
      <c r="J869" s="1">
        <v>188.761</v>
      </c>
      <c r="K869" s="1">
        <v>197.77699999999999</v>
      </c>
      <c r="L869" s="1">
        <v>207.29300000000001</v>
      </c>
      <c r="M869" s="1">
        <v>279.82100000000003</v>
      </c>
      <c r="N869" s="1">
        <v>289.82</v>
      </c>
      <c r="O869" s="1">
        <v>299.33600000000001</v>
      </c>
      <c r="P869" s="1">
        <v>309.35199999999998</v>
      </c>
      <c r="Q869" s="1">
        <v>380.89699999999999</v>
      </c>
      <c r="R869" s="1">
        <v>389.41300000000001</v>
      </c>
      <c r="S869" s="1">
        <v>398.92899999999997</v>
      </c>
      <c r="T869" s="1">
        <v>409.44499999999999</v>
      </c>
      <c r="U869" s="1">
        <v>482.69</v>
      </c>
      <c r="V869" s="1">
        <v>492.70600000000002</v>
      </c>
      <c r="W869" s="1">
        <v>501.72199999999998</v>
      </c>
      <c r="X869" s="1">
        <v>512.23800000000006</v>
      </c>
      <c r="Y869" s="1">
        <v>585.59900000000005</v>
      </c>
      <c r="Z869" s="1">
        <v>595.11500000000001</v>
      </c>
      <c r="AA869" s="1">
        <v>603.63099999999997</v>
      </c>
      <c r="AB869" s="1">
        <v>612.64700000000005</v>
      </c>
      <c r="AC869" s="1">
        <v>690.32500000000005</v>
      </c>
      <c r="AD869" s="1">
        <v>700.34100000000001</v>
      </c>
      <c r="AE869" s="1">
        <v>708.85699999999997</v>
      </c>
      <c r="AF869" s="1">
        <v>718.37300000000005</v>
      </c>
      <c r="AG869" s="1">
        <v>789.851</v>
      </c>
      <c r="AH869" s="1">
        <v>798.86699999999996</v>
      </c>
      <c r="AI869" s="1">
        <v>808.88300000000004</v>
      </c>
      <c r="AJ869" s="1">
        <v>817.899</v>
      </c>
      <c r="AK869" s="1">
        <v>890.59299999999996</v>
      </c>
      <c r="AL869" s="1">
        <v>901.10900000000004</v>
      </c>
      <c r="AM869" s="1">
        <v>911.125</v>
      </c>
      <c r="AN869" s="1">
        <v>919.64099999999996</v>
      </c>
      <c r="AO869" s="1">
        <v>995.53599999999994</v>
      </c>
      <c r="AP869" s="1">
        <v>1006.052</v>
      </c>
      <c r="AQ869" s="1">
        <v>1015.568</v>
      </c>
      <c r="AR869" s="1">
        <v>1026.0840000000001</v>
      </c>
    </row>
    <row r="870" spans="1:44" x14ac:dyDescent="0.25">
      <c r="C870" s="2" t="s">
        <v>13</v>
      </c>
      <c r="D870" s="1" t="s">
        <v>8</v>
      </c>
      <c r="E870" s="1">
        <v>74.923000000000002</v>
      </c>
      <c r="F870" s="1">
        <v>84.247</v>
      </c>
      <c r="G870" s="1">
        <v>93.23</v>
      </c>
      <c r="H870" s="1">
        <v>103.20399999999999</v>
      </c>
      <c r="I870" s="1">
        <v>178.85499999999999</v>
      </c>
      <c r="J870" s="1">
        <v>189.14599999999999</v>
      </c>
      <c r="K870" s="1">
        <v>198.20099999999999</v>
      </c>
      <c r="L870" s="1">
        <v>207.86099999999999</v>
      </c>
      <c r="M870" s="1">
        <v>282.04500000000002</v>
      </c>
      <c r="N870" s="1">
        <v>290.654</v>
      </c>
      <c r="O870" s="1">
        <v>299.65499999999997</v>
      </c>
      <c r="P870" s="1">
        <v>309.64400000000001</v>
      </c>
      <c r="Q870" s="1">
        <v>381.32799999999997</v>
      </c>
      <c r="R870" s="1">
        <v>389.91199999999998</v>
      </c>
      <c r="S870" s="1">
        <v>399.26600000000002</v>
      </c>
      <c r="T870" s="1">
        <v>410.25900000000001</v>
      </c>
      <c r="U870" s="1">
        <v>483.625</v>
      </c>
      <c r="V870" s="1">
        <v>493.22199999999998</v>
      </c>
      <c r="W870" s="1">
        <v>502.12400000000002</v>
      </c>
      <c r="X870" s="1">
        <v>512.58600000000001</v>
      </c>
      <c r="Y870" s="1">
        <v>586.04700000000003</v>
      </c>
      <c r="Z870" s="1">
        <v>595.63800000000003</v>
      </c>
      <c r="AA870" s="1">
        <v>604.16399999999999</v>
      </c>
      <c r="AB870" s="1">
        <v>613.08799999999997</v>
      </c>
      <c r="AC870" s="1">
        <v>690.76700000000005</v>
      </c>
      <c r="AD870" s="1">
        <v>700.82899999999995</v>
      </c>
      <c r="AE870" s="1">
        <v>709.35799999999995</v>
      </c>
      <c r="AF870" s="1">
        <v>718.91099999999994</v>
      </c>
      <c r="AG870" s="1">
        <v>790.745</v>
      </c>
      <c r="AH870" s="1">
        <v>799.28200000000004</v>
      </c>
      <c r="AI870" s="1">
        <v>810</v>
      </c>
      <c r="AJ870" s="1">
        <v>818.81299999999999</v>
      </c>
      <c r="AK870" s="1">
        <v>891.27200000000005</v>
      </c>
      <c r="AL870" s="1">
        <v>901.96199999999999</v>
      </c>
      <c r="AM870" s="1">
        <v>911.45600000000002</v>
      </c>
      <c r="AN870" s="1">
        <v>920.17600000000004</v>
      </c>
      <c r="AO870" s="1">
        <v>996.53399999999999</v>
      </c>
      <c r="AP870" s="1">
        <v>1006.397</v>
      </c>
      <c r="AQ870" s="1">
        <v>1017.449</v>
      </c>
      <c r="AR870" s="1">
        <v>1026.4280000000001</v>
      </c>
    </row>
    <row r="872" spans="1:44" x14ac:dyDescent="0.25">
      <c r="A872" s="2" t="s">
        <v>57</v>
      </c>
      <c r="B872" s="2" t="s">
        <v>9</v>
      </c>
      <c r="C872" s="2" t="s">
        <v>11</v>
      </c>
      <c r="D872" s="1" t="s">
        <v>0</v>
      </c>
      <c r="E872" s="1">
        <v>2.4710000000000001</v>
      </c>
      <c r="F872" s="1">
        <v>11.054</v>
      </c>
      <c r="G872" s="1">
        <v>20.603000000000002</v>
      </c>
      <c r="H872" s="1">
        <v>31.135999999999999</v>
      </c>
      <c r="I872" s="1">
        <v>106.864</v>
      </c>
      <c r="J872" s="1">
        <v>116.913</v>
      </c>
      <c r="K872" s="1">
        <v>125.962</v>
      </c>
      <c r="L872" s="1">
        <v>136.495</v>
      </c>
      <c r="M872" s="1">
        <v>212.32300000000001</v>
      </c>
      <c r="N872" s="1">
        <v>221.85499999999999</v>
      </c>
      <c r="O872" s="1">
        <v>230.405</v>
      </c>
      <c r="P872" s="1">
        <v>239.43700000000001</v>
      </c>
      <c r="Q872" s="1">
        <v>316.548</v>
      </c>
      <c r="R872" s="1">
        <v>326.59800000000001</v>
      </c>
      <c r="S872" s="1">
        <v>335.13</v>
      </c>
      <c r="T872" s="1">
        <v>344.66300000000001</v>
      </c>
      <c r="U872" s="1">
        <v>415.95800000000003</v>
      </c>
      <c r="V872" s="1">
        <v>425.00700000000001</v>
      </c>
      <c r="W872" s="1">
        <v>435.07299999999998</v>
      </c>
      <c r="X872" s="1">
        <v>444.10599999999999</v>
      </c>
      <c r="Y872" s="1">
        <v>519.41700000000003</v>
      </c>
      <c r="Z872" s="1">
        <v>529.98299999999995</v>
      </c>
      <c r="AA872" s="1">
        <v>540.03200000000004</v>
      </c>
      <c r="AB872" s="1">
        <v>548.56500000000005</v>
      </c>
      <c r="AC872" s="1">
        <v>622.37599999999998</v>
      </c>
      <c r="AD872" s="1">
        <v>632.99199999999996</v>
      </c>
      <c r="AE872" s="1">
        <v>642.52499999999998</v>
      </c>
      <c r="AF872" s="1">
        <v>653.07399999999996</v>
      </c>
      <c r="AG872" s="1">
        <v>724.06899999999996</v>
      </c>
      <c r="AH872" s="1">
        <v>734.101</v>
      </c>
      <c r="AI872" s="1">
        <v>743.13400000000001</v>
      </c>
      <c r="AJ872" s="1">
        <v>753.2</v>
      </c>
      <c r="AK872" s="1">
        <v>827.19500000000005</v>
      </c>
      <c r="AL872" s="1">
        <v>837.72699999999998</v>
      </c>
      <c r="AM872" s="1">
        <v>846.76</v>
      </c>
      <c r="AN872" s="1">
        <v>856.29300000000001</v>
      </c>
      <c r="AO872" s="1">
        <v>929.12099999999998</v>
      </c>
      <c r="AP872" s="1">
        <v>939.17</v>
      </c>
      <c r="AQ872" s="1">
        <v>948.70299999999997</v>
      </c>
      <c r="AR872" s="1">
        <v>958.75199999999995</v>
      </c>
    </row>
    <row r="873" spans="1:44" x14ac:dyDescent="0.25">
      <c r="C873" s="2" t="s">
        <v>12</v>
      </c>
      <c r="D873" s="1" t="s">
        <v>1</v>
      </c>
      <c r="E873" s="1">
        <v>8.4710000000000001</v>
      </c>
      <c r="F873" s="1">
        <v>17.053000000000001</v>
      </c>
      <c r="G873" s="1">
        <v>26.603000000000002</v>
      </c>
      <c r="H873" s="1">
        <v>37.134999999999998</v>
      </c>
      <c r="I873" s="1">
        <v>112.863</v>
      </c>
      <c r="J873" s="1">
        <v>122.91200000000001</v>
      </c>
      <c r="K873" s="1">
        <v>131.96199999999999</v>
      </c>
      <c r="L873" s="1">
        <v>142.494</v>
      </c>
      <c r="M873" s="1">
        <v>218.322</v>
      </c>
      <c r="N873" s="1">
        <v>227.85499999999999</v>
      </c>
      <c r="O873" s="1">
        <v>236.404</v>
      </c>
      <c r="P873" s="1">
        <v>245.43700000000001</v>
      </c>
      <c r="Q873" s="1">
        <v>322.548</v>
      </c>
      <c r="R873" s="1">
        <v>332.59699999999998</v>
      </c>
      <c r="S873" s="1">
        <v>341.13</v>
      </c>
      <c r="T873" s="1">
        <v>350.66300000000001</v>
      </c>
      <c r="U873" s="1">
        <v>421.95699999999999</v>
      </c>
      <c r="V873" s="1">
        <v>431.00700000000001</v>
      </c>
      <c r="W873" s="1">
        <v>441.07299999999998</v>
      </c>
      <c r="X873" s="1">
        <v>450.10500000000002</v>
      </c>
      <c r="Y873" s="1">
        <v>525.41700000000003</v>
      </c>
      <c r="Z873" s="1">
        <v>535.98199999999997</v>
      </c>
      <c r="AA873" s="1">
        <v>546.03200000000004</v>
      </c>
      <c r="AB873" s="1">
        <v>554.56399999999996</v>
      </c>
      <c r="AC873" s="1">
        <v>628.37599999999998</v>
      </c>
      <c r="AD873" s="1">
        <v>638.99199999999996</v>
      </c>
      <c r="AE873" s="1">
        <v>648.524</v>
      </c>
      <c r="AF873" s="1">
        <v>659.07399999999996</v>
      </c>
      <c r="AG873" s="1">
        <v>730.06799999999998</v>
      </c>
      <c r="AH873" s="1">
        <v>740.101</v>
      </c>
      <c r="AI873" s="1">
        <v>749.13400000000001</v>
      </c>
      <c r="AJ873" s="1">
        <v>759.2</v>
      </c>
      <c r="AK873" s="1">
        <v>833.19399999999996</v>
      </c>
      <c r="AL873" s="1">
        <v>843.72699999999998</v>
      </c>
      <c r="AM873" s="1">
        <v>852.76</v>
      </c>
      <c r="AN873" s="1">
        <v>862.29200000000003</v>
      </c>
      <c r="AO873" s="1">
        <v>935.12</v>
      </c>
      <c r="AP873" s="1">
        <v>945.16899999999998</v>
      </c>
      <c r="AQ873" s="1">
        <v>954.702</v>
      </c>
      <c r="AR873" s="1">
        <v>964.75099999999998</v>
      </c>
    </row>
    <row r="874" spans="1:44" x14ac:dyDescent="0.25">
      <c r="C874" s="2" t="s">
        <v>13</v>
      </c>
      <c r="D874" s="1" t="s">
        <v>2</v>
      </c>
      <c r="E874" s="1">
        <v>9.0830000000000002</v>
      </c>
      <c r="F874" s="1">
        <v>17.472999999999999</v>
      </c>
      <c r="G874" s="1">
        <v>26.937999999999999</v>
      </c>
      <c r="H874" s="1">
        <v>37.456000000000003</v>
      </c>
      <c r="I874" s="1">
        <v>113.267</v>
      </c>
      <c r="J874" s="1">
        <v>123.315</v>
      </c>
      <c r="K874" s="1">
        <v>132.47800000000001</v>
      </c>
      <c r="L874" s="1">
        <v>142.82900000000001</v>
      </c>
      <c r="M874" s="1">
        <v>219.33799999999999</v>
      </c>
      <c r="N874" s="1">
        <v>228.29</v>
      </c>
      <c r="O874" s="1">
        <v>236.75</v>
      </c>
      <c r="P874" s="1">
        <v>245.756</v>
      </c>
      <c r="Q874" s="1">
        <v>322.99</v>
      </c>
      <c r="R874" s="1">
        <v>332.98700000000002</v>
      </c>
      <c r="S874" s="1">
        <v>341.52699999999999</v>
      </c>
      <c r="T874" s="1">
        <v>351.017</v>
      </c>
      <c r="U874" s="1">
        <v>422.38600000000002</v>
      </c>
      <c r="V874" s="1">
        <v>431.36799999999999</v>
      </c>
      <c r="W874" s="1">
        <v>441.72699999999998</v>
      </c>
      <c r="X874" s="1">
        <v>450.55500000000001</v>
      </c>
      <c r="Y874" s="1">
        <v>525.779</v>
      </c>
      <c r="Z874" s="1">
        <v>536.495</v>
      </c>
      <c r="AA874" s="1">
        <v>547.34400000000005</v>
      </c>
      <c r="AB874" s="1">
        <v>554.95399999999995</v>
      </c>
      <c r="AC874" s="1">
        <v>628.90899999999999</v>
      </c>
      <c r="AD874" s="1">
        <v>639.46799999999996</v>
      </c>
      <c r="AE874" s="1">
        <v>648.95100000000002</v>
      </c>
      <c r="AF874" s="1">
        <v>661.12800000000004</v>
      </c>
      <c r="AG874" s="1">
        <v>730.67100000000005</v>
      </c>
      <c r="AH874" s="1">
        <v>740.50099999999998</v>
      </c>
      <c r="AI874" s="1">
        <v>749.53300000000002</v>
      </c>
      <c r="AJ874" s="1">
        <v>759.54899999999998</v>
      </c>
      <c r="AK874" s="1">
        <v>833.56600000000003</v>
      </c>
      <c r="AL874" s="1">
        <v>844.06</v>
      </c>
      <c r="AM874" s="1">
        <v>853.25300000000004</v>
      </c>
      <c r="AN874" s="1">
        <v>862.64800000000002</v>
      </c>
      <c r="AO874" s="1">
        <v>935.44899999999996</v>
      </c>
      <c r="AP874" s="1">
        <v>945.48800000000006</v>
      </c>
      <c r="AQ874" s="1">
        <v>955.08600000000001</v>
      </c>
      <c r="AR874" s="1">
        <v>965.17899999999997</v>
      </c>
    </row>
    <row r="875" spans="1:44" x14ac:dyDescent="0.25">
      <c r="C875" s="2" t="s">
        <v>11</v>
      </c>
      <c r="D875" s="1" t="s">
        <v>3</v>
      </c>
      <c r="E875" s="1">
        <v>41.768000000000001</v>
      </c>
      <c r="F875" s="1">
        <v>47.784999999999997</v>
      </c>
      <c r="G875" s="1">
        <v>52.801000000000002</v>
      </c>
      <c r="H875" s="1">
        <v>58.817</v>
      </c>
      <c r="I875" s="1">
        <v>148.62700000000001</v>
      </c>
      <c r="J875" s="1">
        <v>153.64400000000001</v>
      </c>
      <c r="K875" s="1">
        <v>158.16</v>
      </c>
      <c r="L875" s="1">
        <v>162.67599999999999</v>
      </c>
      <c r="M875" s="1">
        <v>252.37</v>
      </c>
      <c r="N875" s="1">
        <v>258.38600000000002</v>
      </c>
      <c r="O875" s="1">
        <v>263.40199999999999</v>
      </c>
      <c r="P875" s="1">
        <v>268.91899999999998</v>
      </c>
      <c r="Q875" s="1">
        <v>355.79599999999999</v>
      </c>
      <c r="R875" s="1">
        <v>360.81200000000001</v>
      </c>
      <c r="S875" s="1">
        <v>365.32799999999997</v>
      </c>
      <c r="T875" s="1">
        <v>370.34500000000003</v>
      </c>
      <c r="U875" s="1">
        <v>453.03899999999999</v>
      </c>
      <c r="V875" s="1">
        <v>458.55500000000001</v>
      </c>
      <c r="W875" s="1">
        <v>465.07100000000003</v>
      </c>
      <c r="X875" s="1">
        <v>469.58699999999999</v>
      </c>
      <c r="Y875" s="1">
        <v>560.197</v>
      </c>
      <c r="Z875" s="1">
        <v>564.71400000000006</v>
      </c>
      <c r="AA875" s="1">
        <v>570.73</v>
      </c>
      <c r="AB875" s="1">
        <v>577.24599999999998</v>
      </c>
      <c r="AC875" s="1">
        <v>662.79</v>
      </c>
      <c r="AD875" s="1">
        <v>669.30600000000004</v>
      </c>
      <c r="AE875" s="1">
        <v>674.822</v>
      </c>
      <c r="AF875" s="1">
        <v>681.33900000000006</v>
      </c>
      <c r="AG875" s="1">
        <v>764.33299999999997</v>
      </c>
      <c r="AH875" s="1">
        <v>769.34900000000005</v>
      </c>
      <c r="AI875" s="1">
        <v>774.86500000000001</v>
      </c>
      <c r="AJ875" s="1">
        <v>780.88099999999997</v>
      </c>
      <c r="AK875" s="1">
        <v>867.42499999999995</v>
      </c>
      <c r="AL875" s="1">
        <v>871.94100000000003</v>
      </c>
      <c r="AM875" s="1">
        <v>876.95799999999997</v>
      </c>
      <c r="AN875" s="1">
        <v>881.97400000000005</v>
      </c>
      <c r="AO875" s="1">
        <v>970.38400000000001</v>
      </c>
      <c r="AP875" s="1">
        <v>976.40099999999995</v>
      </c>
      <c r="AQ875" s="1">
        <v>981.91700000000003</v>
      </c>
      <c r="AR875" s="1">
        <v>988.43299999999999</v>
      </c>
    </row>
    <row r="876" spans="1:44" x14ac:dyDescent="0.25">
      <c r="C876" s="2" t="s">
        <v>12</v>
      </c>
      <c r="D876" s="1" t="s">
        <v>4</v>
      </c>
      <c r="E876" s="1">
        <v>43.768000000000001</v>
      </c>
      <c r="F876" s="1">
        <v>49.783999999999999</v>
      </c>
      <c r="G876" s="1">
        <v>54.801000000000002</v>
      </c>
      <c r="H876" s="1">
        <v>60.817</v>
      </c>
      <c r="I876" s="1">
        <v>150.62700000000001</v>
      </c>
      <c r="J876" s="1">
        <v>155.643</v>
      </c>
      <c r="K876" s="1">
        <v>160.16</v>
      </c>
      <c r="L876" s="1">
        <v>164.67599999999999</v>
      </c>
      <c r="M876" s="1">
        <v>254.37</v>
      </c>
      <c r="N876" s="1">
        <v>260.38600000000002</v>
      </c>
      <c r="O876" s="1">
        <v>265.40199999999999</v>
      </c>
      <c r="P876" s="1">
        <v>270.91800000000001</v>
      </c>
      <c r="Q876" s="1">
        <v>357.79500000000002</v>
      </c>
      <c r="R876" s="1">
        <v>362.81200000000001</v>
      </c>
      <c r="S876" s="1">
        <v>367.32799999999997</v>
      </c>
      <c r="T876" s="1">
        <v>372.34399999999999</v>
      </c>
      <c r="U876" s="1">
        <v>455.03800000000001</v>
      </c>
      <c r="V876" s="1">
        <v>460.55500000000001</v>
      </c>
      <c r="W876" s="1">
        <v>467.07100000000003</v>
      </c>
      <c r="X876" s="1">
        <v>471.58699999999999</v>
      </c>
      <c r="Y876" s="1">
        <v>562.197</v>
      </c>
      <c r="Z876" s="1">
        <v>566.71400000000006</v>
      </c>
      <c r="AA876" s="1">
        <v>572.73</v>
      </c>
      <c r="AB876" s="1">
        <v>579.24599999999998</v>
      </c>
      <c r="AC876" s="1">
        <v>664.79</v>
      </c>
      <c r="AD876" s="1">
        <v>671.30600000000004</v>
      </c>
      <c r="AE876" s="1">
        <v>676.822</v>
      </c>
      <c r="AF876" s="1">
        <v>683.33799999999997</v>
      </c>
      <c r="AG876" s="1">
        <v>766.33199999999999</v>
      </c>
      <c r="AH876" s="1">
        <v>771.34900000000005</v>
      </c>
      <c r="AI876" s="1">
        <v>776.86500000000001</v>
      </c>
      <c r="AJ876" s="1">
        <v>782.88099999999997</v>
      </c>
      <c r="AK876" s="1">
        <v>869.42499999999995</v>
      </c>
      <c r="AL876" s="1">
        <v>873.94100000000003</v>
      </c>
      <c r="AM876" s="1">
        <v>878.95799999999997</v>
      </c>
      <c r="AN876" s="1">
        <v>883.97400000000005</v>
      </c>
      <c r="AO876" s="1">
        <v>972.38400000000001</v>
      </c>
      <c r="AP876" s="1">
        <v>978.4</v>
      </c>
      <c r="AQ876" s="1">
        <v>983.91700000000003</v>
      </c>
      <c r="AR876" s="1">
        <v>990.43299999999999</v>
      </c>
    </row>
    <row r="877" spans="1:44" x14ac:dyDescent="0.25">
      <c r="C877" s="2" t="s">
        <v>13</v>
      </c>
      <c r="D877" s="1" t="s">
        <v>5</v>
      </c>
      <c r="E877" s="1">
        <v>44.161000000000001</v>
      </c>
      <c r="F877" s="1">
        <v>50.216999999999999</v>
      </c>
      <c r="G877" s="1">
        <v>55.219000000000001</v>
      </c>
      <c r="H877" s="1">
        <v>61.158000000000001</v>
      </c>
      <c r="I877" s="1">
        <v>151.005</v>
      </c>
      <c r="J877" s="1">
        <v>156.03700000000001</v>
      </c>
      <c r="K877" s="1">
        <v>160.81</v>
      </c>
      <c r="L877" s="1">
        <v>165.28700000000001</v>
      </c>
      <c r="M877" s="1">
        <v>254.773</v>
      </c>
      <c r="N877" s="1">
        <v>260.73399999999998</v>
      </c>
      <c r="O877" s="1">
        <v>265.71499999999997</v>
      </c>
      <c r="P877" s="1">
        <v>271.279</v>
      </c>
      <c r="Q877" s="1">
        <v>358.20699999999999</v>
      </c>
      <c r="R877" s="1">
        <v>363.149</v>
      </c>
      <c r="S877" s="1">
        <v>367.96199999999999</v>
      </c>
      <c r="T877" s="1">
        <v>372.68700000000001</v>
      </c>
      <c r="U877" s="1">
        <v>455.43700000000001</v>
      </c>
      <c r="V877" s="1">
        <v>460.95499999999998</v>
      </c>
      <c r="W877" s="1">
        <v>467.41</v>
      </c>
      <c r="X877" s="1">
        <v>472.05900000000003</v>
      </c>
      <c r="Y877" s="1">
        <v>562.529</v>
      </c>
      <c r="Z877" s="1">
        <v>567.07100000000003</v>
      </c>
      <c r="AA877" s="1">
        <v>573.15</v>
      </c>
      <c r="AB877" s="1">
        <v>579.55499999999995</v>
      </c>
      <c r="AC877" s="1">
        <v>665.18899999999996</v>
      </c>
      <c r="AD877" s="1">
        <v>671.59699999999998</v>
      </c>
      <c r="AE877" s="1">
        <v>677.12900000000002</v>
      </c>
      <c r="AF877" s="1">
        <v>684.16099999999994</v>
      </c>
      <c r="AG877" s="1">
        <v>766.74</v>
      </c>
      <c r="AH877" s="1">
        <v>771.91700000000003</v>
      </c>
      <c r="AI877" s="1">
        <v>777.42600000000004</v>
      </c>
      <c r="AJ877" s="1">
        <v>783.298</v>
      </c>
      <c r="AK877" s="1">
        <v>870.5</v>
      </c>
      <c r="AL877" s="1">
        <v>874.55200000000002</v>
      </c>
      <c r="AM877" s="1">
        <v>879.279</v>
      </c>
      <c r="AN877" s="1">
        <v>884.25900000000001</v>
      </c>
      <c r="AO877" s="1">
        <v>972.75199999999995</v>
      </c>
      <c r="AP877" s="1">
        <v>978.83600000000001</v>
      </c>
      <c r="AQ877" s="1">
        <v>984.26499999999999</v>
      </c>
      <c r="AR877" s="1">
        <v>990.85500000000002</v>
      </c>
    </row>
    <row r="878" spans="1:44" x14ac:dyDescent="0.25">
      <c r="C878" s="2" t="s">
        <v>11</v>
      </c>
      <c r="D878" s="1" t="s">
        <v>6</v>
      </c>
      <c r="E878" s="1">
        <v>67.45</v>
      </c>
      <c r="F878" s="1">
        <v>77.465999999999994</v>
      </c>
      <c r="G878" s="1">
        <v>86.481999999999999</v>
      </c>
      <c r="H878" s="1">
        <v>96.498000000000005</v>
      </c>
      <c r="I878" s="1">
        <v>170.60900000000001</v>
      </c>
      <c r="J878" s="1">
        <v>181.125</v>
      </c>
      <c r="K878" s="1">
        <v>190.14099999999999</v>
      </c>
      <c r="L878" s="1">
        <v>199.65700000000001</v>
      </c>
      <c r="M878" s="1">
        <v>277.351</v>
      </c>
      <c r="N878" s="1">
        <v>287.36700000000002</v>
      </c>
      <c r="O878" s="1">
        <v>296.88299999999998</v>
      </c>
      <c r="P878" s="1">
        <v>306.899</v>
      </c>
      <c r="Q878" s="1">
        <v>376.47699999999998</v>
      </c>
      <c r="R878" s="1">
        <v>384.99299999999999</v>
      </c>
      <c r="S878" s="1">
        <v>394.49299999999999</v>
      </c>
      <c r="T878" s="1">
        <v>405.00900000000001</v>
      </c>
      <c r="U878" s="1">
        <v>477.72</v>
      </c>
      <c r="V878" s="1">
        <v>487.73599999999999</v>
      </c>
      <c r="W878" s="1">
        <v>496.75200000000001</v>
      </c>
      <c r="X878" s="1">
        <v>507.26799999999997</v>
      </c>
      <c r="Y878" s="1">
        <v>583.37900000000002</v>
      </c>
      <c r="Z878" s="1">
        <v>592.89499999999998</v>
      </c>
      <c r="AA878" s="1">
        <v>601.41099999999994</v>
      </c>
      <c r="AB878" s="1">
        <v>610.42700000000002</v>
      </c>
      <c r="AC878" s="1">
        <v>686.27200000000005</v>
      </c>
      <c r="AD878" s="1">
        <v>696.28800000000001</v>
      </c>
      <c r="AE878" s="1">
        <v>704.80399999999997</v>
      </c>
      <c r="AF878" s="1">
        <v>714.32</v>
      </c>
      <c r="AG878" s="1">
        <v>788.61400000000003</v>
      </c>
      <c r="AH878" s="1">
        <v>797.63</v>
      </c>
      <c r="AI878" s="1">
        <v>807.64599999999996</v>
      </c>
      <c r="AJ878" s="1">
        <v>816.66200000000003</v>
      </c>
      <c r="AK878" s="1">
        <v>889.40700000000004</v>
      </c>
      <c r="AL878" s="1">
        <v>899.923</v>
      </c>
      <c r="AM878" s="1">
        <v>909.93899999999996</v>
      </c>
      <c r="AN878" s="1">
        <v>918.45500000000004</v>
      </c>
      <c r="AO878" s="1">
        <v>995.26599999999996</v>
      </c>
      <c r="AP878" s="1">
        <v>1005.782</v>
      </c>
      <c r="AQ878" s="1">
        <v>1015.298</v>
      </c>
      <c r="AR878" s="1">
        <v>1025.8140000000001</v>
      </c>
    </row>
    <row r="879" spans="1:44" x14ac:dyDescent="0.25">
      <c r="C879" s="2" t="s">
        <v>12</v>
      </c>
      <c r="D879" s="1" t="s">
        <v>7</v>
      </c>
      <c r="E879" s="1">
        <v>73.448999999999998</v>
      </c>
      <c r="F879" s="1">
        <v>83.465000000000003</v>
      </c>
      <c r="G879" s="1">
        <v>92.480999999999995</v>
      </c>
      <c r="H879" s="1">
        <v>102.497</v>
      </c>
      <c r="I879" s="1">
        <v>176.60900000000001</v>
      </c>
      <c r="J879" s="1">
        <v>187.124</v>
      </c>
      <c r="K879" s="1">
        <v>196.14</v>
      </c>
      <c r="L879" s="1">
        <v>205.65600000000001</v>
      </c>
      <c r="M879" s="1">
        <v>283.351</v>
      </c>
      <c r="N879" s="1">
        <v>293.36700000000002</v>
      </c>
      <c r="O879" s="1">
        <v>302.88299999999998</v>
      </c>
      <c r="P879" s="1">
        <v>312.899</v>
      </c>
      <c r="Q879" s="1">
        <v>382.47699999999998</v>
      </c>
      <c r="R879" s="1">
        <v>390.99299999999999</v>
      </c>
      <c r="S879" s="1">
        <v>400.49200000000002</v>
      </c>
      <c r="T879" s="1">
        <v>411.00799999999998</v>
      </c>
      <c r="U879" s="1">
        <v>483.72</v>
      </c>
      <c r="V879" s="1">
        <v>493.73599999999999</v>
      </c>
      <c r="W879" s="1">
        <v>502.75200000000001</v>
      </c>
      <c r="X879" s="1">
        <v>513.26700000000005</v>
      </c>
      <c r="Y879" s="1">
        <v>589.37900000000002</v>
      </c>
      <c r="Z879" s="1">
        <v>598.89499999999998</v>
      </c>
      <c r="AA879" s="1">
        <v>607.41099999999994</v>
      </c>
      <c r="AB879" s="1">
        <v>616.42700000000002</v>
      </c>
      <c r="AC879" s="1">
        <v>692.27099999999996</v>
      </c>
      <c r="AD879" s="1">
        <v>702.28700000000003</v>
      </c>
      <c r="AE879" s="1">
        <v>710.803</v>
      </c>
      <c r="AF879" s="1">
        <v>720.31899999999996</v>
      </c>
      <c r="AG879" s="1">
        <v>794.61400000000003</v>
      </c>
      <c r="AH879" s="1">
        <v>803.63</v>
      </c>
      <c r="AI879" s="1">
        <v>813.64599999999996</v>
      </c>
      <c r="AJ879" s="1">
        <v>822.66200000000003</v>
      </c>
      <c r="AK879" s="1">
        <v>895.40599999999995</v>
      </c>
      <c r="AL879" s="1">
        <v>905.92200000000003</v>
      </c>
      <c r="AM879" s="1">
        <v>915.93799999999999</v>
      </c>
      <c r="AN879" s="1">
        <v>924.45399999999995</v>
      </c>
      <c r="AO879" s="1">
        <v>1001.265</v>
      </c>
      <c r="AP879" s="1">
        <v>1011.7809999999999</v>
      </c>
      <c r="AQ879" s="1">
        <v>1021.297</v>
      </c>
      <c r="AR879" s="1">
        <v>1031.8130000000001</v>
      </c>
    </row>
    <row r="880" spans="1:44" x14ac:dyDescent="0.25">
      <c r="C880" s="2" t="s">
        <v>13</v>
      </c>
      <c r="D880" s="1" t="s">
        <v>8</v>
      </c>
      <c r="E880" s="1">
        <v>74.248999999999995</v>
      </c>
      <c r="F880" s="1">
        <v>84.334000000000003</v>
      </c>
      <c r="G880" s="1">
        <v>92.896000000000001</v>
      </c>
      <c r="H880" s="1">
        <v>102.89100000000001</v>
      </c>
      <c r="I880" s="1">
        <v>177.27699999999999</v>
      </c>
      <c r="J880" s="1">
        <v>187.54499999999999</v>
      </c>
      <c r="K880" s="1">
        <v>196.51599999999999</v>
      </c>
      <c r="L880" s="1">
        <v>205.97399999999999</v>
      </c>
      <c r="M880" s="1">
        <v>284.62400000000002</v>
      </c>
      <c r="N880" s="1">
        <v>293.88299999999998</v>
      </c>
      <c r="O880" s="1">
        <v>304.02</v>
      </c>
      <c r="P880" s="1">
        <v>313.32499999999999</v>
      </c>
      <c r="Q880" s="1">
        <v>383.78100000000001</v>
      </c>
      <c r="R880" s="1">
        <v>393.46100000000001</v>
      </c>
      <c r="S880" s="1">
        <v>400.86700000000002</v>
      </c>
      <c r="T880" s="1">
        <v>411.447</v>
      </c>
      <c r="U880" s="1">
        <v>484.745</v>
      </c>
      <c r="V880" s="1">
        <v>494.17099999999999</v>
      </c>
      <c r="W880" s="1">
        <v>503.55599999999998</v>
      </c>
      <c r="X880" s="1">
        <v>514.01900000000001</v>
      </c>
      <c r="Y880" s="1">
        <v>590.101</v>
      </c>
      <c r="Z880" s="1">
        <v>599.25599999999997</v>
      </c>
      <c r="AA880" s="1">
        <v>607.90800000000002</v>
      </c>
      <c r="AB880" s="1">
        <v>616.80999999999995</v>
      </c>
      <c r="AC880" s="1">
        <v>693.41800000000001</v>
      </c>
      <c r="AD880" s="1">
        <v>702.827</v>
      </c>
      <c r="AE880" s="1">
        <v>711.47199999999998</v>
      </c>
      <c r="AF880" s="1">
        <v>720.90499999999997</v>
      </c>
      <c r="AG880" s="1">
        <v>795.34400000000005</v>
      </c>
      <c r="AH880" s="1">
        <v>803.94500000000005</v>
      </c>
      <c r="AI880" s="1">
        <v>814.08299999999997</v>
      </c>
      <c r="AJ880" s="1">
        <v>822.98099999999999</v>
      </c>
      <c r="AK880" s="1">
        <v>896.15499999999997</v>
      </c>
      <c r="AL880" s="1">
        <v>906.66099999999994</v>
      </c>
      <c r="AM880" s="1">
        <v>916.24900000000002</v>
      </c>
      <c r="AN880" s="1">
        <v>924.81200000000001</v>
      </c>
      <c r="AO880" s="1">
        <v>1001.918</v>
      </c>
      <c r="AP880" s="1">
        <v>1012.181</v>
      </c>
      <c r="AQ880" s="1">
        <v>1021.692</v>
      </c>
      <c r="AR880" s="1">
        <v>1032.3</v>
      </c>
    </row>
    <row r="882" spans="1:44" x14ac:dyDescent="0.25">
      <c r="A882" s="2" t="s">
        <v>58</v>
      </c>
      <c r="B882" s="2" t="s">
        <v>10</v>
      </c>
      <c r="C882" s="2" t="s">
        <v>11</v>
      </c>
      <c r="D882" s="1" t="s">
        <v>0</v>
      </c>
      <c r="E882" s="1">
        <v>2.5089999999999999</v>
      </c>
      <c r="F882" s="1">
        <v>11.058</v>
      </c>
      <c r="G882" s="1">
        <v>20.608000000000001</v>
      </c>
      <c r="H882" s="1">
        <v>31.140999999999998</v>
      </c>
      <c r="I882" s="1">
        <v>105.455</v>
      </c>
      <c r="J882" s="1">
        <v>115.504</v>
      </c>
      <c r="K882" s="1">
        <v>124.554</v>
      </c>
      <c r="L882" s="1">
        <v>135.08699999999999</v>
      </c>
      <c r="M882" s="1">
        <v>209.45099999999999</v>
      </c>
      <c r="N882" s="1">
        <v>218.98400000000001</v>
      </c>
      <c r="O882" s="1">
        <v>227.517</v>
      </c>
      <c r="P882" s="1">
        <v>236.566</v>
      </c>
      <c r="Q882" s="1">
        <v>315.04599999999999</v>
      </c>
      <c r="R882" s="1">
        <v>325.07900000000001</v>
      </c>
      <c r="S882" s="1">
        <v>333.61200000000002</v>
      </c>
      <c r="T882" s="1">
        <v>343.14499999999998</v>
      </c>
      <c r="U882" s="1">
        <v>413.65899999999999</v>
      </c>
      <c r="V882" s="1">
        <v>422.69200000000001</v>
      </c>
      <c r="W882" s="1">
        <v>432.72500000000002</v>
      </c>
      <c r="X882" s="1">
        <v>441.75799999999998</v>
      </c>
      <c r="Y882" s="1">
        <v>519.18799999999999</v>
      </c>
      <c r="Z882" s="1">
        <v>529.73800000000006</v>
      </c>
      <c r="AA882" s="1">
        <v>539.77099999999996</v>
      </c>
      <c r="AB882" s="1">
        <v>548.30399999999997</v>
      </c>
      <c r="AC882" s="1">
        <v>620.83399999999995</v>
      </c>
      <c r="AD882" s="1">
        <v>631.36699999999996</v>
      </c>
      <c r="AE882" s="1">
        <v>640.9</v>
      </c>
      <c r="AF882" s="1">
        <v>651.43299999999999</v>
      </c>
      <c r="AG882" s="1">
        <v>722.74699999999996</v>
      </c>
      <c r="AH882" s="1">
        <v>732.78</v>
      </c>
      <c r="AI882" s="1">
        <v>741.83</v>
      </c>
      <c r="AJ882" s="1">
        <v>751.87900000000002</v>
      </c>
      <c r="AK882" s="1">
        <v>825.69299999999998</v>
      </c>
      <c r="AL882" s="1">
        <v>836.24300000000005</v>
      </c>
      <c r="AM882" s="1">
        <v>845.27599999999995</v>
      </c>
      <c r="AN882" s="1">
        <v>854.82500000000005</v>
      </c>
      <c r="AO882" s="1">
        <v>926.93899999999996</v>
      </c>
      <c r="AP882" s="1">
        <v>936.95500000000004</v>
      </c>
      <c r="AQ882" s="1">
        <v>946.47199999999998</v>
      </c>
      <c r="AR882" s="1">
        <v>956.505</v>
      </c>
    </row>
    <row r="883" spans="1:44" x14ac:dyDescent="0.25">
      <c r="C883" s="2" t="s">
        <v>12</v>
      </c>
      <c r="D883" s="1" t="s">
        <v>1</v>
      </c>
      <c r="E883" s="1">
        <v>8.5079999999999991</v>
      </c>
      <c r="F883" s="1">
        <v>17.058</v>
      </c>
      <c r="G883" s="1">
        <v>26.608000000000001</v>
      </c>
      <c r="H883" s="1">
        <v>37.140999999999998</v>
      </c>
      <c r="I883" s="1">
        <v>111.45399999999999</v>
      </c>
      <c r="J883" s="1">
        <v>121.504</v>
      </c>
      <c r="K883" s="1">
        <v>130.554</v>
      </c>
      <c r="L883" s="1">
        <v>141.08699999999999</v>
      </c>
      <c r="M883" s="1">
        <v>215.45</v>
      </c>
      <c r="N883" s="1">
        <v>224.983</v>
      </c>
      <c r="O883" s="1">
        <v>233.51599999999999</v>
      </c>
      <c r="P883" s="1">
        <v>242.566</v>
      </c>
      <c r="Q883" s="1">
        <v>321.04599999999999</v>
      </c>
      <c r="R883" s="1">
        <v>331.07900000000001</v>
      </c>
      <c r="S883" s="1">
        <v>339.61200000000002</v>
      </c>
      <c r="T883" s="1">
        <v>349.14499999999998</v>
      </c>
      <c r="U883" s="1">
        <v>419.65899999999999</v>
      </c>
      <c r="V883" s="1">
        <v>428.69200000000001</v>
      </c>
      <c r="W883" s="1">
        <v>438.72500000000002</v>
      </c>
      <c r="X883" s="1">
        <v>447.75799999999998</v>
      </c>
      <c r="Y883" s="1">
        <v>525.18799999999999</v>
      </c>
      <c r="Z883" s="1">
        <v>535.73800000000006</v>
      </c>
      <c r="AA883" s="1">
        <v>545.77099999999996</v>
      </c>
      <c r="AB883" s="1">
        <v>554.30399999999997</v>
      </c>
      <c r="AC883" s="1">
        <v>626.83399999999995</v>
      </c>
      <c r="AD883" s="1">
        <v>637.36699999999996</v>
      </c>
      <c r="AE883" s="1">
        <v>646.9</v>
      </c>
      <c r="AF883" s="1">
        <v>657.43299999999999</v>
      </c>
      <c r="AG883" s="1">
        <v>728.74699999999996</v>
      </c>
      <c r="AH883" s="1">
        <v>738.78</v>
      </c>
      <c r="AI883" s="1">
        <v>747.82899999999995</v>
      </c>
      <c r="AJ883" s="1">
        <v>757.87900000000002</v>
      </c>
      <c r="AK883" s="1">
        <v>831.69299999999998</v>
      </c>
      <c r="AL883" s="1">
        <v>842.24199999999996</v>
      </c>
      <c r="AM883" s="1">
        <v>851.27499999999998</v>
      </c>
      <c r="AN883" s="1">
        <v>860.82500000000005</v>
      </c>
      <c r="AO883" s="1">
        <v>932.93899999999996</v>
      </c>
      <c r="AP883" s="1">
        <v>942.95500000000004</v>
      </c>
      <c r="AQ883" s="1">
        <v>952.471</v>
      </c>
      <c r="AR883" s="1">
        <v>962.50400000000002</v>
      </c>
    </row>
    <row r="884" spans="1:44" x14ac:dyDescent="0.25">
      <c r="C884" s="2" t="s">
        <v>13</v>
      </c>
      <c r="D884" s="1" t="s">
        <v>2</v>
      </c>
      <c r="E884" s="1">
        <v>9.9480000000000004</v>
      </c>
      <c r="F884" s="1">
        <v>17.882000000000001</v>
      </c>
      <c r="G884" s="1">
        <v>27.199000000000002</v>
      </c>
      <c r="H884" s="1">
        <v>37.576000000000001</v>
      </c>
      <c r="I884" s="1">
        <v>112.374</v>
      </c>
      <c r="J884" s="1">
        <v>122.27</v>
      </c>
      <c r="K884" s="1">
        <v>131.06299999999999</v>
      </c>
      <c r="L884" s="1">
        <v>141.501</v>
      </c>
      <c r="M884" s="1">
        <v>216.512</v>
      </c>
      <c r="N884" s="1">
        <v>225.39699999999999</v>
      </c>
      <c r="O884" s="1">
        <v>234.31100000000001</v>
      </c>
      <c r="P884" s="1">
        <v>242.99100000000001</v>
      </c>
      <c r="Q884" s="1">
        <v>321.88299999999998</v>
      </c>
      <c r="R884" s="1">
        <v>331.63799999999998</v>
      </c>
      <c r="S884" s="1">
        <v>340.27499999999998</v>
      </c>
      <c r="T884" s="1">
        <v>349.74099999999999</v>
      </c>
      <c r="U884" s="1">
        <v>420.65</v>
      </c>
      <c r="V884" s="1">
        <v>429.29599999999999</v>
      </c>
      <c r="W884" s="1">
        <v>439.13200000000001</v>
      </c>
      <c r="X884" s="1">
        <v>448.42</v>
      </c>
      <c r="Y884" s="1">
        <v>526.16</v>
      </c>
      <c r="Z884" s="1">
        <v>536.12599999999998</v>
      </c>
      <c r="AA884" s="1">
        <v>546.19299999999998</v>
      </c>
      <c r="AB884" s="1">
        <v>554.77300000000002</v>
      </c>
      <c r="AC884" s="1">
        <v>627.43299999999999</v>
      </c>
      <c r="AD884" s="1">
        <v>637.923</v>
      </c>
      <c r="AE884" s="1">
        <v>647.36099999999999</v>
      </c>
      <c r="AF884" s="1">
        <v>658.2</v>
      </c>
      <c r="AG884" s="1">
        <v>729.65099999999995</v>
      </c>
      <c r="AH884" s="1">
        <v>739.25199999999995</v>
      </c>
      <c r="AI884" s="1">
        <v>748.35500000000002</v>
      </c>
      <c r="AJ884" s="1">
        <v>758.35599999999999</v>
      </c>
      <c r="AK884" s="1">
        <v>832.625</v>
      </c>
      <c r="AL884" s="1">
        <v>842.67100000000005</v>
      </c>
      <c r="AM884" s="1">
        <v>852.05499999999995</v>
      </c>
      <c r="AN884" s="1">
        <v>861.48900000000003</v>
      </c>
      <c r="AO884" s="1">
        <v>933.85500000000002</v>
      </c>
      <c r="AP884" s="1">
        <v>943.68</v>
      </c>
      <c r="AQ884" s="1">
        <v>953.14700000000005</v>
      </c>
      <c r="AR884" s="1">
        <v>962.98699999999997</v>
      </c>
    </row>
    <row r="885" spans="1:44" x14ac:dyDescent="0.25">
      <c r="C885" s="2" t="s">
        <v>11</v>
      </c>
      <c r="D885" s="1" t="s">
        <v>3</v>
      </c>
      <c r="E885" s="1">
        <v>42.274000000000001</v>
      </c>
      <c r="F885" s="1">
        <v>48.79</v>
      </c>
      <c r="G885" s="1">
        <v>53.307000000000002</v>
      </c>
      <c r="H885" s="1">
        <v>57.823</v>
      </c>
      <c r="I885" s="1">
        <v>146.22</v>
      </c>
      <c r="J885" s="1">
        <v>152.73599999999999</v>
      </c>
      <c r="K885" s="1">
        <v>158.25299999999999</v>
      </c>
      <c r="L885" s="1">
        <v>162.76900000000001</v>
      </c>
      <c r="M885" s="1">
        <v>249.69900000000001</v>
      </c>
      <c r="N885" s="1">
        <v>254.215</v>
      </c>
      <c r="O885" s="1">
        <v>260.23200000000003</v>
      </c>
      <c r="P885" s="1">
        <v>266.74799999999999</v>
      </c>
      <c r="Q885" s="1">
        <v>352.27800000000002</v>
      </c>
      <c r="R885" s="1">
        <v>356.79500000000002</v>
      </c>
      <c r="S885" s="1">
        <v>362.31099999999998</v>
      </c>
      <c r="T885" s="1">
        <v>367.32799999999997</v>
      </c>
      <c r="U885" s="1">
        <v>451.69099999999997</v>
      </c>
      <c r="V885" s="1">
        <v>457.70699999999999</v>
      </c>
      <c r="W885" s="1">
        <v>463.22399999999999</v>
      </c>
      <c r="X885" s="1">
        <v>469.74</v>
      </c>
      <c r="Y885" s="1">
        <v>558.53700000000003</v>
      </c>
      <c r="Z885" s="1">
        <v>564.553</v>
      </c>
      <c r="AA885" s="1">
        <v>570.07000000000005</v>
      </c>
      <c r="AB885" s="1">
        <v>575.58600000000001</v>
      </c>
      <c r="AC885" s="1">
        <v>662.06600000000003</v>
      </c>
      <c r="AD885" s="1">
        <v>668.08299999999997</v>
      </c>
      <c r="AE885" s="1">
        <v>673.09900000000005</v>
      </c>
      <c r="AF885" s="1">
        <v>678.61500000000001</v>
      </c>
      <c r="AG885" s="1">
        <v>763.31200000000001</v>
      </c>
      <c r="AH885" s="1">
        <v>769.82899999999995</v>
      </c>
      <c r="AI885" s="1">
        <v>774.84500000000003</v>
      </c>
      <c r="AJ885" s="1">
        <v>780.86099999999999</v>
      </c>
      <c r="AK885" s="1">
        <v>866.15800000000002</v>
      </c>
      <c r="AL885" s="1">
        <v>872.67399999999998</v>
      </c>
      <c r="AM885" s="1">
        <v>877.19100000000003</v>
      </c>
      <c r="AN885" s="1">
        <v>881.70699999999999</v>
      </c>
      <c r="AO885" s="1">
        <v>967.93700000000001</v>
      </c>
      <c r="AP885" s="1">
        <v>973.95399999999995</v>
      </c>
      <c r="AQ885" s="1">
        <v>978.97</v>
      </c>
      <c r="AR885" s="1">
        <v>985.48699999999997</v>
      </c>
    </row>
    <row r="886" spans="1:44" x14ac:dyDescent="0.25">
      <c r="C886" s="2" t="s">
        <v>12</v>
      </c>
      <c r="D886" s="1" t="s">
        <v>4</v>
      </c>
      <c r="E886" s="1">
        <v>44.274000000000001</v>
      </c>
      <c r="F886" s="1">
        <v>50.79</v>
      </c>
      <c r="G886" s="1">
        <v>55.307000000000002</v>
      </c>
      <c r="H886" s="1">
        <v>59.823</v>
      </c>
      <c r="I886" s="1">
        <v>148.22</v>
      </c>
      <c r="J886" s="1">
        <v>154.73599999999999</v>
      </c>
      <c r="K886" s="1">
        <v>160.25200000000001</v>
      </c>
      <c r="L886" s="1">
        <v>164.76900000000001</v>
      </c>
      <c r="M886" s="1">
        <v>251.69900000000001</v>
      </c>
      <c r="N886" s="1">
        <v>256.21499999999997</v>
      </c>
      <c r="O886" s="1">
        <v>262.23200000000003</v>
      </c>
      <c r="P886" s="1">
        <v>268.74799999999999</v>
      </c>
      <c r="Q886" s="1">
        <v>354.27800000000002</v>
      </c>
      <c r="R886" s="1">
        <v>358.79500000000002</v>
      </c>
      <c r="S886" s="1">
        <v>364.31099999999998</v>
      </c>
      <c r="T886" s="1">
        <v>369.32799999999997</v>
      </c>
      <c r="U886" s="1">
        <v>453.69099999999997</v>
      </c>
      <c r="V886" s="1">
        <v>459.70699999999999</v>
      </c>
      <c r="W886" s="1">
        <v>465.22399999999999</v>
      </c>
      <c r="X886" s="1">
        <v>471.74</v>
      </c>
      <c r="Y886" s="1">
        <v>560.53700000000003</v>
      </c>
      <c r="Z886" s="1">
        <v>566.553</v>
      </c>
      <c r="AA886" s="1">
        <v>572.07000000000005</v>
      </c>
      <c r="AB886" s="1">
        <v>577.58600000000001</v>
      </c>
      <c r="AC886" s="1">
        <v>664.06600000000003</v>
      </c>
      <c r="AD886" s="1">
        <v>670.08199999999999</v>
      </c>
      <c r="AE886" s="1">
        <v>675.09900000000005</v>
      </c>
      <c r="AF886" s="1">
        <v>680.61500000000001</v>
      </c>
      <c r="AG886" s="1">
        <v>765.31200000000001</v>
      </c>
      <c r="AH886" s="1">
        <v>771.82799999999997</v>
      </c>
      <c r="AI886" s="1">
        <v>776.84500000000003</v>
      </c>
      <c r="AJ886" s="1">
        <v>782.86099999999999</v>
      </c>
      <c r="AK886" s="1">
        <v>868.15800000000002</v>
      </c>
      <c r="AL886" s="1">
        <v>874.67399999999998</v>
      </c>
      <c r="AM886" s="1">
        <v>879.19100000000003</v>
      </c>
      <c r="AN886" s="1">
        <v>883.70699999999999</v>
      </c>
      <c r="AO886" s="1">
        <v>969.93700000000001</v>
      </c>
      <c r="AP886" s="1">
        <v>975.95399999999995</v>
      </c>
      <c r="AQ886" s="1">
        <v>980.97</v>
      </c>
      <c r="AR886" s="1">
        <v>987.48699999999997</v>
      </c>
    </row>
    <row r="887" spans="1:44" x14ac:dyDescent="0.25">
      <c r="C887" s="2" t="s">
        <v>13</v>
      </c>
      <c r="D887" s="1" t="s">
        <v>5</v>
      </c>
      <c r="E887" s="1">
        <v>45.006999999999998</v>
      </c>
      <c r="F887" s="1">
        <v>51.231000000000002</v>
      </c>
      <c r="G887" s="1">
        <v>55.972000000000001</v>
      </c>
      <c r="H887" s="1">
        <v>60.195</v>
      </c>
      <c r="I887" s="1">
        <v>148.98599999999999</v>
      </c>
      <c r="J887" s="1">
        <v>155.42500000000001</v>
      </c>
      <c r="K887" s="1">
        <v>160.965</v>
      </c>
      <c r="L887" s="1">
        <v>165.196</v>
      </c>
      <c r="M887" s="1">
        <v>252.09200000000001</v>
      </c>
      <c r="N887" s="1">
        <v>256.63200000000001</v>
      </c>
      <c r="O887" s="1">
        <v>262.71800000000002</v>
      </c>
      <c r="P887" s="1">
        <v>269.03699999999998</v>
      </c>
      <c r="Q887" s="1">
        <v>354.88799999999998</v>
      </c>
      <c r="R887" s="1">
        <v>359.60899999999998</v>
      </c>
      <c r="S887" s="1">
        <v>364.899</v>
      </c>
      <c r="T887" s="1">
        <v>369.76</v>
      </c>
      <c r="U887" s="1">
        <v>454.16199999999998</v>
      </c>
      <c r="V887" s="1">
        <v>460.09199999999998</v>
      </c>
      <c r="W887" s="1">
        <v>465.57400000000001</v>
      </c>
      <c r="X887" s="1">
        <v>473.17599999999999</v>
      </c>
      <c r="Y887" s="1">
        <v>560.84</v>
      </c>
      <c r="Z887" s="1">
        <v>566.95100000000002</v>
      </c>
      <c r="AA887" s="1">
        <v>572.48800000000006</v>
      </c>
      <c r="AB887" s="1">
        <v>578.15099999999995</v>
      </c>
      <c r="AC887" s="1">
        <v>664.69399999999996</v>
      </c>
      <c r="AD887" s="1">
        <v>670.56299999999999</v>
      </c>
      <c r="AE887" s="1">
        <v>675.57299999999998</v>
      </c>
      <c r="AF887" s="1">
        <v>681.09900000000005</v>
      </c>
      <c r="AG887" s="1">
        <v>765.73400000000004</v>
      </c>
      <c r="AH887" s="1">
        <v>772.46299999999997</v>
      </c>
      <c r="AI887" s="1">
        <v>777.42200000000003</v>
      </c>
      <c r="AJ887" s="1">
        <v>783.32500000000005</v>
      </c>
      <c r="AK887" s="1">
        <v>868.62800000000004</v>
      </c>
      <c r="AL887" s="1">
        <v>874.92600000000004</v>
      </c>
      <c r="AM887" s="1">
        <v>879.90300000000002</v>
      </c>
      <c r="AN887" s="1">
        <v>884.404</v>
      </c>
      <c r="AO887" s="1">
        <v>970.47299999999996</v>
      </c>
      <c r="AP887" s="1">
        <v>976.50800000000004</v>
      </c>
      <c r="AQ887" s="1">
        <v>981.49800000000005</v>
      </c>
      <c r="AR887" s="1">
        <v>987.99400000000003</v>
      </c>
    </row>
    <row r="888" spans="1:44" x14ac:dyDescent="0.25">
      <c r="C888" s="2" t="s">
        <v>11</v>
      </c>
      <c r="D888" s="1" t="s">
        <v>6</v>
      </c>
      <c r="E888" s="1">
        <v>64.456000000000003</v>
      </c>
      <c r="F888" s="1">
        <v>74.472999999999999</v>
      </c>
      <c r="G888" s="1">
        <v>83.489000000000004</v>
      </c>
      <c r="H888" s="1">
        <v>93.504999999999995</v>
      </c>
      <c r="I888" s="1">
        <v>169.202</v>
      </c>
      <c r="J888" s="1">
        <v>179.71799999999999</v>
      </c>
      <c r="K888" s="1">
        <v>188.73500000000001</v>
      </c>
      <c r="L888" s="1">
        <v>198.251</v>
      </c>
      <c r="M888" s="1">
        <v>275.18099999999998</v>
      </c>
      <c r="N888" s="1">
        <v>285.19799999999998</v>
      </c>
      <c r="O888" s="1">
        <v>294.714</v>
      </c>
      <c r="P888" s="1">
        <v>304.73</v>
      </c>
      <c r="Q888" s="1">
        <v>373.96100000000001</v>
      </c>
      <c r="R888" s="1">
        <v>382.47699999999998</v>
      </c>
      <c r="S888" s="1">
        <v>391.99299999999999</v>
      </c>
      <c r="T888" s="1">
        <v>402.51</v>
      </c>
      <c r="U888" s="1">
        <v>478.173</v>
      </c>
      <c r="V888" s="1">
        <v>488.173</v>
      </c>
      <c r="W888" s="1">
        <v>497.18900000000002</v>
      </c>
      <c r="X888" s="1">
        <v>507.70499999999998</v>
      </c>
      <c r="Y888" s="1">
        <v>581.81899999999996</v>
      </c>
      <c r="Z888" s="1">
        <v>591.33600000000001</v>
      </c>
      <c r="AA888" s="1">
        <v>599.85199999999998</v>
      </c>
      <c r="AB888" s="1">
        <v>608.86800000000005</v>
      </c>
      <c r="AC888" s="1">
        <v>684.04899999999998</v>
      </c>
      <c r="AD888" s="1">
        <v>694.06500000000005</v>
      </c>
      <c r="AE888" s="1">
        <v>702.58100000000002</v>
      </c>
      <c r="AF888" s="1">
        <v>712.09699999999998</v>
      </c>
      <c r="AG888" s="1">
        <v>787.49400000000003</v>
      </c>
      <c r="AH888" s="1">
        <v>796.51099999999997</v>
      </c>
      <c r="AI888" s="1">
        <v>806.52700000000004</v>
      </c>
      <c r="AJ888" s="1">
        <v>815.54300000000001</v>
      </c>
      <c r="AK888" s="1">
        <v>888.04100000000005</v>
      </c>
      <c r="AL888" s="1">
        <v>898.54</v>
      </c>
      <c r="AM888" s="1">
        <v>908.55600000000004</v>
      </c>
      <c r="AN888" s="1">
        <v>917.07299999999998</v>
      </c>
      <c r="AO888" s="1">
        <v>993.62</v>
      </c>
      <c r="AP888" s="1">
        <v>1004.136</v>
      </c>
      <c r="AQ888" s="1">
        <v>1013.652</v>
      </c>
      <c r="AR888" s="1">
        <v>1024.1690000000001</v>
      </c>
    </row>
    <row r="889" spans="1:44" x14ac:dyDescent="0.25">
      <c r="C889" s="2" t="s">
        <v>12</v>
      </c>
      <c r="D889" s="1" t="s">
        <v>7</v>
      </c>
      <c r="E889" s="1">
        <v>70.456000000000003</v>
      </c>
      <c r="F889" s="1">
        <v>80.471999999999994</v>
      </c>
      <c r="G889" s="1">
        <v>89.489000000000004</v>
      </c>
      <c r="H889" s="1">
        <v>99.504999999999995</v>
      </c>
      <c r="I889" s="1">
        <v>175.202</v>
      </c>
      <c r="J889" s="1">
        <v>185.71799999999999</v>
      </c>
      <c r="K889" s="1">
        <v>194.73400000000001</v>
      </c>
      <c r="L889" s="1">
        <v>204.251</v>
      </c>
      <c r="M889" s="1">
        <v>281.18099999999998</v>
      </c>
      <c r="N889" s="1">
        <v>291.197</v>
      </c>
      <c r="O889" s="1">
        <v>300.714</v>
      </c>
      <c r="P889" s="1">
        <v>310.73</v>
      </c>
      <c r="Q889" s="1">
        <v>379.96100000000001</v>
      </c>
      <c r="R889" s="1">
        <v>388.47699999999998</v>
      </c>
      <c r="S889" s="1">
        <v>397.99299999999999</v>
      </c>
      <c r="T889" s="1">
        <v>408.50900000000001</v>
      </c>
      <c r="U889" s="1">
        <v>484.173</v>
      </c>
      <c r="V889" s="1">
        <v>494.173</v>
      </c>
      <c r="W889" s="1">
        <v>503.18900000000002</v>
      </c>
      <c r="X889" s="1">
        <v>513.70500000000004</v>
      </c>
      <c r="Y889" s="1">
        <v>587.81899999999996</v>
      </c>
      <c r="Z889" s="1">
        <v>597.33500000000004</v>
      </c>
      <c r="AA889" s="1">
        <v>605.85199999999998</v>
      </c>
      <c r="AB889" s="1">
        <v>614.86800000000005</v>
      </c>
      <c r="AC889" s="1">
        <v>690.048</v>
      </c>
      <c r="AD889" s="1">
        <v>700.06500000000005</v>
      </c>
      <c r="AE889" s="1">
        <v>708.58100000000002</v>
      </c>
      <c r="AF889" s="1">
        <v>718.09699999999998</v>
      </c>
      <c r="AG889" s="1">
        <v>793.49400000000003</v>
      </c>
      <c r="AH889" s="1">
        <v>802.51099999999997</v>
      </c>
      <c r="AI889" s="1">
        <v>812.52700000000004</v>
      </c>
      <c r="AJ889" s="1">
        <v>821.54300000000001</v>
      </c>
      <c r="AK889" s="1">
        <v>894.04</v>
      </c>
      <c r="AL889" s="1">
        <v>904.54</v>
      </c>
      <c r="AM889" s="1">
        <v>914.55600000000004</v>
      </c>
      <c r="AN889" s="1">
        <v>923.07299999999998</v>
      </c>
      <c r="AO889" s="1">
        <v>999.61900000000003</v>
      </c>
      <c r="AP889" s="1">
        <v>1010.136</v>
      </c>
      <c r="AQ889" s="1">
        <v>1019.652</v>
      </c>
      <c r="AR889" s="1">
        <v>1030.1679999999999</v>
      </c>
    </row>
    <row r="890" spans="1:44" x14ac:dyDescent="0.25">
      <c r="C890" s="2" t="s">
        <v>13</v>
      </c>
      <c r="D890" s="1" t="s">
        <v>8</v>
      </c>
      <c r="E890" s="1">
        <v>72.120999999999995</v>
      </c>
      <c r="F890" s="1">
        <v>81.210999999999999</v>
      </c>
      <c r="G890" s="1">
        <v>90.671000000000006</v>
      </c>
      <c r="H890" s="1">
        <v>100.726</v>
      </c>
      <c r="I890" s="1">
        <v>176.172</v>
      </c>
      <c r="J890" s="1">
        <v>186.16200000000001</v>
      </c>
      <c r="K890" s="1">
        <v>195.18</v>
      </c>
      <c r="L890" s="1">
        <v>204.892</v>
      </c>
      <c r="M890" s="1">
        <v>282.13600000000002</v>
      </c>
      <c r="N890" s="1">
        <v>291.76299999999998</v>
      </c>
      <c r="O890" s="1">
        <v>301.68099999999998</v>
      </c>
      <c r="P890" s="1">
        <v>311.14</v>
      </c>
      <c r="Q890" s="1">
        <v>381.28500000000003</v>
      </c>
      <c r="R890" s="1">
        <v>388.94400000000002</v>
      </c>
      <c r="S890" s="1">
        <v>399.51400000000001</v>
      </c>
      <c r="T890" s="1">
        <v>409.61099999999999</v>
      </c>
      <c r="U890" s="1">
        <v>486.399</v>
      </c>
      <c r="V890" s="1">
        <v>495.358</v>
      </c>
      <c r="W890" s="1">
        <v>503.66</v>
      </c>
      <c r="X890" s="1">
        <v>514.86300000000006</v>
      </c>
      <c r="Y890" s="1">
        <v>588.86699999999996</v>
      </c>
      <c r="Z890" s="1">
        <v>598.15</v>
      </c>
      <c r="AA890" s="1">
        <v>606.42899999999997</v>
      </c>
      <c r="AB890" s="1">
        <v>615.52200000000005</v>
      </c>
      <c r="AC890" s="1">
        <v>691.19600000000003</v>
      </c>
      <c r="AD890" s="1">
        <v>700.67200000000003</v>
      </c>
      <c r="AE890" s="1">
        <v>709.23</v>
      </c>
      <c r="AF890" s="1">
        <v>718.726</v>
      </c>
      <c r="AG890" s="1">
        <v>795.23199999999997</v>
      </c>
      <c r="AH890" s="1">
        <v>803.923</v>
      </c>
      <c r="AI890" s="1">
        <v>813.12</v>
      </c>
      <c r="AJ890" s="1">
        <v>822.05499999999995</v>
      </c>
      <c r="AK890" s="1">
        <v>896.05899999999997</v>
      </c>
      <c r="AL890" s="1">
        <v>905.24599999999998</v>
      </c>
      <c r="AM890" s="1">
        <v>915.08299999999997</v>
      </c>
      <c r="AN890" s="1">
        <v>923.73400000000004</v>
      </c>
      <c r="AO890" s="1">
        <v>1000.3630000000001</v>
      </c>
      <c r="AP890" s="1">
        <v>1010.542</v>
      </c>
      <c r="AQ890" s="1">
        <v>1020.164</v>
      </c>
      <c r="AR890" s="1">
        <v>1030.9580000000001</v>
      </c>
    </row>
    <row r="892" spans="1:44" x14ac:dyDescent="0.25">
      <c r="A892" s="2" t="s">
        <v>58</v>
      </c>
      <c r="B892" s="2" t="s">
        <v>9</v>
      </c>
      <c r="C892" s="2" t="s">
        <v>11</v>
      </c>
      <c r="D892" s="1" t="s">
        <v>0</v>
      </c>
      <c r="E892" s="1">
        <v>2.4449999999999998</v>
      </c>
      <c r="F892" s="1">
        <v>11.028</v>
      </c>
      <c r="G892" s="1">
        <v>20.56</v>
      </c>
      <c r="H892" s="1">
        <v>31.21</v>
      </c>
      <c r="I892" s="1">
        <v>103.057</v>
      </c>
      <c r="J892" s="1">
        <v>113.09</v>
      </c>
      <c r="K892" s="1">
        <v>122.14</v>
      </c>
      <c r="L892" s="1">
        <v>132.70599999999999</v>
      </c>
      <c r="M892" s="1">
        <v>207.536</v>
      </c>
      <c r="N892" s="1">
        <v>217.08600000000001</v>
      </c>
      <c r="O892" s="1">
        <v>225.636</v>
      </c>
      <c r="P892" s="1">
        <v>234.685</v>
      </c>
      <c r="Q892" s="1">
        <v>312.79899999999998</v>
      </c>
      <c r="R892" s="1">
        <v>322.83199999999999</v>
      </c>
      <c r="S892" s="1">
        <v>331.36500000000001</v>
      </c>
      <c r="T892" s="1">
        <v>340.89800000000002</v>
      </c>
      <c r="U892" s="1">
        <v>414.72800000000001</v>
      </c>
      <c r="V892" s="1">
        <v>423.77800000000002</v>
      </c>
      <c r="W892" s="1">
        <v>433.81099999999998</v>
      </c>
      <c r="X892" s="1">
        <v>442.84399999999999</v>
      </c>
      <c r="Y892" s="1">
        <v>517.37400000000002</v>
      </c>
      <c r="Z892" s="1">
        <v>527.92399999999998</v>
      </c>
      <c r="AA892" s="1">
        <v>537.95699999999999</v>
      </c>
      <c r="AB892" s="1">
        <v>546.49</v>
      </c>
      <c r="AC892" s="1">
        <v>621.32000000000005</v>
      </c>
      <c r="AD892" s="1">
        <v>631.85299999999995</v>
      </c>
      <c r="AE892" s="1">
        <v>641.40300000000002</v>
      </c>
      <c r="AF892" s="1">
        <v>651.93600000000004</v>
      </c>
      <c r="AG892" s="1">
        <v>722.36599999999999</v>
      </c>
      <c r="AH892" s="1">
        <v>732.41600000000005</v>
      </c>
      <c r="AI892" s="1">
        <v>741.44899999999996</v>
      </c>
      <c r="AJ892" s="1">
        <v>751.51499999999999</v>
      </c>
      <c r="AK892" s="1">
        <v>824.12900000000002</v>
      </c>
      <c r="AL892" s="1">
        <v>834.66200000000003</v>
      </c>
      <c r="AM892" s="1">
        <v>843.69500000000005</v>
      </c>
      <c r="AN892" s="1">
        <v>853.22799999999995</v>
      </c>
      <c r="AO892" s="1">
        <v>925.32500000000005</v>
      </c>
      <c r="AP892" s="1">
        <v>935.35799999999995</v>
      </c>
      <c r="AQ892" s="1">
        <v>944.89099999999996</v>
      </c>
      <c r="AR892" s="1">
        <v>954.92399999999998</v>
      </c>
    </row>
    <row r="893" spans="1:44" x14ac:dyDescent="0.25">
      <c r="C893" s="2" t="s">
        <v>12</v>
      </c>
      <c r="D893" s="1" t="s">
        <v>1</v>
      </c>
      <c r="E893" s="1">
        <v>8.4440000000000008</v>
      </c>
      <c r="F893" s="1">
        <v>17.027000000000001</v>
      </c>
      <c r="G893" s="1">
        <v>26.56</v>
      </c>
      <c r="H893" s="1">
        <v>37.21</v>
      </c>
      <c r="I893" s="1">
        <v>109.057</v>
      </c>
      <c r="J893" s="1">
        <v>119.09</v>
      </c>
      <c r="K893" s="1">
        <v>128.13999999999999</v>
      </c>
      <c r="L893" s="1">
        <v>138.70599999999999</v>
      </c>
      <c r="M893" s="1">
        <v>213.536</v>
      </c>
      <c r="N893" s="1">
        <v>223.08600000000001</v>
      </c>
      <c r="O893" s="1">
        <v>231.636</v>
      </c>
      <c r="P893" s="1">
        <v>240.685</v>
      </c>
      <c r="Q893" s="1">
        <v>318.79899999999998</v>
      </c>
      <c r="R893" s="1">
        <v>328.83199999999999</v>
      </c>
      <c r="S893" s="1">
        <v>337.36500000000001</v>
      </c>
      <c r="T893" s="1">
        <v>346.89800000000002</v>
      </c>
      <c r="U893" s="1">
        <v>420.72800000000001</v>
      </c>
      <c r="V893" s="1">
        <v>429.77800000000002</v>
      </c>
      <c r="W893" s="1">
        <v>439.81099999999998</v>
      </c>
      <c r="X893" s="1">
        <v>448.84399999999999</v>
      </c>
      <c r="Y893" s="1">
        <v>523.37400000000002</v>
      </c>
      <c r="Z893" s="1">
        <v>533.92399999999998</v>
      </c>
      <c r="AA893" s="1">
        <v>543.95699999999999</v>
      </c>
      <c r="AB893" s="1">
        <v>552.49</v>
      </c>
      <c r="AC893" s="1">
        <v>627.32000000000005</v>
      </c>
      <c r="AD893" s="1">
        <v>637.85299999999995</v>
      </c>
      <c r="AE893" s="1">
        <v>647.40300000000002</v>
      </c>
      <c r="AF893" s="1">
        <v>657.93499999999995</v>
      </c>
      <c r="AG893" s="1">
        <v>728.36599999999999</v>
      </c>
      <c r="AH893" s="1">
        <v>738.41600000000005</v>
      </c>
      <c r="AI893" s="1">
        <v>747.44899999999996</v>
      </c>
      <c r="AJ893" s="1">
        <v>757.51499999999999</v>
      </c>
      <c r="AK893" s="1">
        <v>830.12900000000002</v>
      </c>
      <c r="AL893" s="1">
        <v>840.66200000000003</v>
      </c>
      <c r="AM893" s="1">
        <v>849.69500000000005</v>
      </c>
      <c r="AN893" s="1">
        <v>859.22799999999995</v>
      </c>
      <c r="AO893" s="1">
        <v>931.32500000000005</v>
      </c>
      <c r="AP893" s="1">
        <v>941.35799999999995</v>
      </c>
      <c r="AQ893" s="1">
        <v>950.89099999999996</v>
      </c>
      <c r="AR893" s="1">
        <v>960.92399999999998</v>
      </c>
    </row>
    <row r="894" spans="1:44" x14ac:dyDescent="0.25">
      <c r="C894" s="2" t="s">
        <v>13</v>
      </c>
      <c r="D894" s="1" t="s">
        <v>2</v>
      </c>
      <c r="E894" s="1">
        <v>9.5760000000000005</v>
      </c>
      <c r="F894" s="1">
        <v>17.427</v>
      </c>
      <c r="G894" s="1">
        <v>27.036000000000001</v>
      </c>
      <c r="H894" s="1">
        <v>38.06</v>
      </c>
      <c r="I894" s="1">
        <v>110.167</v>
      </c>
      <c r="J894" s="1">
        <v>119.709</v>
      </c>
      <c r="K894" s="1">
        <v>128.715</v>
      </c>
      <c r="L894" s="1">
        <v>139.19399999999999</v>
      </c>
      <c r="M894" s="1">
        <v>214.38800000000001</v>
      </c>
      <c r="N894" s="1">
        <v>223.68700000000001</v>
      </c>
      <c r="O894" s="1">
        <v>233.01400000000001</v>
      </c>
      <c r="P894" s="1">
        <v>241.126</v>
      </c>
      <c r="Q894" s="1">
        <v>320.20600000000002</v>
      </c>
      <c r="R894" s="1">
        <v>329.48899999999998</v>
      </c>
      <c r="S894" s="1">
        <v>338.178</v>
      </c>
      <c r="T894" s="1">
        <v>348.13799999999998</v>
      </c>
      <c r="U894" s="1">
        <v>421.24200000000002</v>
      </c>
      <c r="V894" s="1">
        <v>430.27800000000002</v>
      </c>
      <c r="W894" s="1">
        <v>440.57400000000001</v>
      </c>
      <c r="X894" s="1">
        <v>449.34899999999999</v>
      </c>
      <c r="Y894" s="1">
        <v>524.46100000000001</v>
      </c>
      <c r="Z894" s="1">
        <v>534.64099999999996</v>
      </c>
      <c r="AA894" s="1">
        <v>544.52200000000005</v>
      </c>
      <c r="AB894" s="1">
        <v>552.87300000000005</v>
      </c>
      <c r="AC894" s="1">
        <v>628.053</v>
      </c>
      <c r="AD894" s="1">
        <v>638.32299999999998</v>
      </c>
      <c r="AE894" s="1">
        <v>647.92700000000002</v>
      </c>
      <c r="AF894" s="1">
        <v>658.75199999999995</v>
      </c>
      <c r="AG894" s="1">
        <v>728.93499999999995</v>
      </c>
      <c r="AH894" s="1">
        <v>738.84699999999998</v>
      </c>
      <c r="AI894" s="1">
        <v>747.9</v>
      </c>
      <c r="AJ894" s="1">
        <v>758.09900000000005</v>
      </c>
      <c r="AK894" s="1">
        <v>830.67700000000002</v>
      </c>
      <c r="AL894" s="1">
        <v>841.34900000000005</v>
      </c>
      <c r="AM894" s="1">
        <v>850.23299999999995</v>
      </c>
      <c r="AN894" s="1">
        <v>859.822</v>
      </c>
      <c r="AO894" s="1">
        <v>931.89200000000005</v>
      </c>
      <c r="AP894" s="1">
        <v>941.85500000000002</v>
      </c>
      <c r="AQ894" s="1">
        <v>951.85299999999995</v>
      </c>
      <c r="AR894" s="1">
        <v>961.43499999999995</v>
      </c>
    </row>
    <row r="895" spans="1:44" x14ac:dyDescent="0.25">
      <c r="C895" s="2" t="s">
        <v>11</v>
      </c>
      <c r="D895" s="1" t="s">
        <v>3</v>
      </c>
      <c r="E895" s="1">
        <v>40.942999999999998</v>
      </c>
      <c r="F895" s="1">
        <v>45.46</v>
      </c>
      <c r="G895" s="1">
        <v>50.475999999999999</v>
      </c>
      <c r="H895" s="1">
        <v>56.991999999999997</v>
      </c>
      <c r="I895" s="1">
        <v>142.839</v>
      </c>
      <c r="J895" s="1">
        <v>149.35499999999999</v>
      </c>
      <c r="K895" s="1">
        <v>154.37200000000001</v>
      </c>
      <c r="L895" s="1">
        <v>159.38800000000001</v>
      </c>
      <c r="M895" s="1">
        <v>245.61799999999999</v>
      </c>
      <c r="N895" s="1">
        <v>252.13499999999999</v>
      </c>
      <c r="O895" s="1">
        <v>258.15100000000001</v>
      </c>
      <c r="P895" s="1">
        <v>264.66800000000001</v>
      </c>
      <c r="Q895" s="1">
        <v>351.83100000000002</v>
      </c>
      <c r="R895" s="1">
        <v>357.84699999999998</v>
      </c>
      <c r="S895" s="1">
        <v>363.36399999999998</v>
      </c>
      <c r="T895" s="1">
        <v>369.88</v>
      </c>
      <c r="U895" s="1">
        <v>452.577</v>
      </c>
      <c r="V895" s="1">
        <v>458.09300000000002</v>
      </c>
      <c r="W895" s="1">
        <v>463.61</v>
      </c>
      <c r="X895" s="1">
        <v>468.12599999999998</v>
      </c>
      <c r="Y895" s="1">
        <v>557.12300000000005</v>
      </c>
      <c r="Z895" s="1">
        <v>563.13900000000001</v>
      </c>
      <c r="AA895" s="1">
        <v>569.65599999999995</v>
      </c>
      <c r="AB895" s="1">
        <v>576.17200000000003</v>
      </c>
      <c r="AC895" s="1">
        <v>661.86900000000003</v>
      </c>
      <c r="AD895" s="1">
        <v>667.88499999999999</v>
      </c>
      <c r="AE895" s="1">
        <v>672.90200000000004</v>
      </c>
      <c r="AF895" s="1">
        <v>678.41800000000001</v>
      </c>
      <c r="AG895" s="1">
        <v>762.64800000000002</v>
      </c>
      <c r="AH895" s="1">
        <v>767.66399999999999</v>
      </c>
      <c r="AI895" s="1">
        <v>772.18100000000004</v>
      </c>
      <c r="AJ895" s="1">
        <v>777.697</v>
      </c>
      <c r="AK895" s="1">
        <v>864.96100000000001</v>
      </c>
      <c r="AL895" s="1">
        <v>869.47699999999998</v>
      </c>
      <c r="AM895" s="1">
        <v>873.99400000000003</v>
      </c>
      <c r="AN895" s="1">
        <v>880.01</v>
      </c>
      <c r="AO895" s="1">
        <v>965.35699999999997</v>
      </c>
      <c r="AP895" s="1">
        <v>971.37300000000005</v>
      </c>
      <c r="AQ895" s="1">
        <v>975.89</v>
      </c>
      <c r="AR895" s="1">
        <v>981.40599999999995</v>
      </c>
    </row>
    <row r="896" spans="1:44" x14ac:dyDescent="0.25">
      <c r="C896" s="2" t="s">
        <v>12</v>
      </c>
      <c r="D896" s="1" t="s">
        <v>4</v>
      </c>
      <c r="E896" s="1">
        <v>42.942999999999998</v>
      </c>
      <c r="F896" s="1">
        <v>47.459000000000003</v>
      </c>
      <c r="G896" s="1">
        <v>52.475999999999999</v>
      </c>
      <c r="H896" s="1">
        <v>58.991999999999997</v>
      </c>
      <c r="I896" s="1">
        <v>144.839</v>
      </c>
      <c r="J896" s="1">
        <v>151.35499999999999</v>
      </c>
      <c r="K896" s="1">
        <v>156.37200000000001</v>
      </c>
      <c r="L896" s="1">
        <v>161.38800000000001</v>
      </c>
      <c r="M896" s="1">
        <v>247.61799999999999</v>
      </c>
      <c r="N896" s="1">
        <v>254.13499999999999</v>
      </c>
      <c r="O896" s="1">
        <v>260.15100000000001</v>
      </c>
      <c r="P896" s="1">
        <v>266.66699999999997</v>
      </c>
      <c r="Q896" s="1">
        <v>353.83100000000002</v>
      </c>
      <c r="R896" s="1">
        <v>359.84699999999998</v>
      </c>
      <c r="S896" s="1">
        <v>365.36399999999998</v>
      </c>
      <c r="T896" s="1">
        <v>371.88</v>
      </c>
      <c r="U896" s="1">
        <v>454.577</v>
      </c>
      <c r="V896" s="1">
        <v>460.09300000000002</v>
      </c>
      <c r="W896" s="1">
        <v>465.61</v>
      </c>
      <c r="X896" s="1">
        <v>470.12599999999998</v>
      </c>
      <c r="Y896" s="1">
        <v>559.12300000000005</v>
      </c>
      <c r="Z896" s="1">
        <v>565.13900000000001</v>
      </c>
      <c r="AA896" s="1">
        <v>571.65499999999997</v>
      </c>
      <c r="AB896" s="1">
        <v>578.17200000000003</v>
      </c>
      <c r="AC896" s="1">
        <v>663.86900000000003</v>
      </c>
      <c r="AD896" s="1">
        <v>669.88499999999999</v>
      </c>
      <c r="AE896" s="1">
        <v>674.90099999999995</v>
      </c>
      <c r="AF896" s="1">
        <v>680.41800000000001</v>
      </c>
      <c r="AG896" s="1">
        <v>764.64800000000002</v>
      </c>
      <c r="AH896" s="1">
        <v>769.66399999999999</v>
      </c>
      <c r="AI896" s="1">
        <v>774.18100000000004</v>
      </c>
      <c r="AJ896" s="1">
        <v>779.697</v>
      </c>
      <c r="AK896" s="1">
        <v>866.96100000000001</v>
      </c>
      <c r="AL896" s="1">
        <v>871.47699999999998</v>
      </c>
      <c r="AM896" s="1">
        <v>875.99400000000003</v>
      </c>
      <c r="AN896" s="1">
        <v>882.01</v>
      </c>
      <c r="AO896" s="1">
        <v>967.35699999999997</v>
      </c>
      <c r="AP896" s="1">
        <v>973.37300000000005</v>
      </c>
      <c r="AQ896" s="1">
        <v>977.89</v>
      </c>
      <c r="AR896" s="1">
        <v>983.40599999999995</v>
      </c>
    </row>
    <row r="897" spans="1:44" x14ac:dyDescent="0.25">
      <c r="C897" s="2" t="s">
        <v>13</v>
      </c>
      <c r="D897" s="1" t="s">
        <v>5</v>
      </c>
      <c r="E897" s="1">
        <v>43.326999999999998</v>
      </c>
      <c r="F897" s="1">
        <v>47.936</v>
      </c>
      <c r="G897" s="1">
        <v>52.625</v>
      </c>
      <c r="H897" s="1">
        <v>59.497</v>
      </c>
      <c r="I897" s="1">
        <v>145.196</v>
      </c>
      <c r="J897" s="1">
        <v>151.69399999999999</v>
      </c>
      <c r="K897" s="1">
        <v>156.70099999999999</v>
      </c>
      <c r="L897" s="1">
        <v>162.12</v>
      </c>
      <c r="M897" s="1">
        <v>247.95599999999999</v>
      </c>
      <c r="N897" s="1">
        <v>254.68700000000001</v>
      </c>
      <c r="O897" s="1">
        <v>260.64499999999998</v>
      </c>
      <c r="P897" s="1">
        <v>267.18799999999999</v>
      </c>
      <c r="Q897" s="1">
        <v>354.25599999999997</v>
      </c>
      <c r="R897" s="1">
        <v>360.27300000000002</v>
      </c>
      <c r="S897" s="1">
        <v>365.77600000000001</v>
      </c>
      <c r="T897" s="1">
        <v>372.36099999999999</v>
      </c>
      <c r="U897" s="1">
        <v>454.97399999999999</v>
      </c>
      <c r="V897" s="1">
        <v>460.65699999999998</v>
      </c>
      <c r="W897" s="1">
        <v>466.02199999999999</v>
      </c>
      <c r="X897" s="1">
        <v>470.59399999999999</v>
      </c>
      <c r="Y897" s="1">
        <v>559.59500000000003</v>
      </c>
      <c r="Z897" s="1">
        <v>565.61900000000003</v>
      </c>
      <c r="AA897" s="1">
        <v>572.12800000000004</v>
      </c>
      <c r="AB897" s="1">
        <v>578.45100000000002</v>
      </c>
      <c r="AC897" s="1">
        <v>664.32100000000003</v>
      </c>
      <c r="AD897" s="1">
        <v>670.29200000000003</v>
      </c>
      <c r="AE897" s="1">
        <v>675.37599999999998</v>
      </c>
      <c r="AF897" s="1">
        <v>680.98299999999995</v>
      </c>
      <c r="AG897" s="1">
        <v>765.19200000000001</v>
      </c>
      <c r="AH897" s="1">
        <v>770.38800000000003</v>
      </c>
      <c r="AI897" s="1">
        <v>775.01199999999994</v>
      </c>
      <c r="AJ897" s="1">
        <v>780.19600000000003</v>
      </c>
      <c r="AK897" s="1">
        <v>867.37900000000002</v>
      </c>
      <c r="AL897" s="1">
        <v>871.92499999999995</v>
      </c>
      <c r="AM897" s="1">
        <v>876.31</v>
      </c>
      <c r="AN897" s="1">
        <v>882.322</v>
      </c>
      <c r="AO897" s="1">
        <v>967.86500000000001</v>
      </c>
      <c r="AP897" s="1">
        <v>973.91099999999994</v>
      </c>
      <c r="AQ897" s="1">
        <v>978.55700000000002</v>
      </c>
      <c r="AR897" s="1">
        <v>983.92600000000004</v>
      </c>
    </row>
    <row r="898" spans="1:44" x14ac:dyDescent="0.25">
      <c r="C898" s="2" t="s">
        <v>11</v>
      </c>
      <c r="D898" s="1" t="s">
        <v>6</v>
      </c>
      <c r="E898" s="1">
        <v>62.326000000000001</v>
      </c>
      <c r="F898" s="1">
        <v>72.325000000000003</v>
      </c>
      <c r="G898" s="1">
        <v>81.340999999999994</v>
      </c>
      <c r="H898" s="1">
        <v>91.358000000000004</v>
      </c>
      <c r="I898" s="1">
        <v>166.52099999999999</v>
      </c>
      <c r="J898" s="1">
        <v>177.03800000000001</v>
      </c>
      <c r="K898" s="1">
        <v>186.054</v>
      </c>
      <c r="L898" s="1">
        <v>195.57</v>
      </c>
      <c r="M898" s="1">
        <v>272.601</v>
      </c>
      <c r="N898" s="1">
        <v>282.61700000000002</v>
      </c>
      <c r="O898" s="1">
        <v>292.13299999999998</v>
      </c>
      <c r="P898" s="1">
        <v>302.149</v>
      </c>
      <c r="Q898" s="1">
        <v>376.81299999999999</v>
      </c>
      <c r="R898" s="1">
        <v>385.32900000000001</v>
      </c>
      <c r="S898" s="1">
        <v>394.846</v>
      </c>
      <c r="T898" s="1">
        <v>405.36200000000002</v>
      </c>
      <c r="U898" s="1">
        <v>477.05900000000003</v>
      </c>
      <c r="V898" s="1">
        <v>487.07499999999999</v>
      </c>
      <c r="W898" s="1">
        <v>496.09199999999998</v>
      </c>
      <c r="X898" s="1">
        <v>506.608</v>
      </c>
      <c r="Y898" s="1">
        <v>581.30499999999995</v>
      </c>
      <c r="Z898" s="1">
        <v>590.82100000000003</v>
      </c>
      <c r="AA898" s="1">
        <v>599.33799999999997</v>
      </c>
      <c r="AB898" s="1">
        <v>608.35400000000004</v>
      </c>
      <c r="AC898" s="1">
        <v>683.851</v>
      </c>
      <c r="AD898" s="1">
        <v>693.86699999999996</v>
      </c>
      <c r="AE898" s="1">
        <v>702.38400000000001</v>
      </c>
      <c r="AF898" s="1">
        <v>711.9</v>
      </c>
      <c r="AG898" s="1">
        <v>784.93</v>
      </c>
      <c r="AH898" s="1">
        <v>793.947</v>
      </c>
      <c r="AI898" s="1">
        <v>803.96299999999997</v>
      </c>
      <c r="AJ898" s="1">
        <v>812.97900000000004</v>
      </c>
      <c r="AK898" s="1">
        <v>886.64300000000003</v>
      </c>
      <c r="AL898" s="1">
        <v>897.15899999999999</v>
      </c>
      <c r="AM898" s="1">
        <v>907.17600000000004</v>
      </c>
      <c r="AN898" s="1">
        <v>915.69200000000001</v>
      </c>
      <c r="AO898" s="1">
        <v>989.53899999999999</v>
      </c>
      <c r="AP898" s="1">
        <v>1000.0549999999999</v>
      </c>
      <c r="AQ898" s="1">
        <v>1009.572</v>
      </c>
      <c r="AR898" s="1">
        <v>1020.088</v>
      </c>
    </row>
    <row r="899" spans="1:44" x14ac:dyDescent="0.25">
      <c r="C899" s="2" t="s">
        <v>12</v>
      </c>
      <c r="D899" s="1" t="s">
        <v>7</v>
      </c>
      <c r="E899" s="1">
        <v>68.325000000000003</v>
      </c>
      <c r="F899" s="1">
        <v>78.325000000000003</v>
      </c>
      <c r="G899" s="1">
        <v>87.340999999999994</v>
      </c>
      <c r="H899" s="1">
        <v>97.356999999999999</v>
      </c>
      <c r="I899" s="1">
        <v>172.52099999999999</v>
      </c>
      <c r="J899" s="1">
        <v>183.03700000000001</v>
      </c>
      <c r="K899" s="1">
        <v>192.054</v>
      </c>
      <c r="L899" s="1">
        <v>201.57</v>
      </c>
      <c r="M899" s="1">
        <v>278.60000000000002</v>
      </c>
      <c r="N899" s="1">
        <v>288.61700000000002</v>
      </c>
      <c r="O899" s="1">
        <v>298.13299999999998</v>
      </c>
      <c r="P899" s="1">
        <v>308.149</v>
      </c>
      <c r="Q899" s="1">
        <v>382.81299999999999</v>
      </c>
      <c r="R899" s="1">
        <v>391.32900000000001</v>
      </c>
      <c r="S899" s="1">
        <v>400.846</v>
      </c>
      <c r="T899" s="1">
        <v>411.36200000000002</v>
      </c>
      <c r="U899" s="1">
        <v>483.05900000000003</v>
      </c>
      <c r="V899" s="1">
        <v>493.07499999999999</v>
      </c>
      <c r="W899" s="1">
        <v>502.09199999999998</v>
      </c>
      <c r="X899" s="1">
        <v>512.60799999999995</v>
      </c>
      <c r="Y899" s="1">
        <v>587.30499999999995</v>
      </c>
      <c r="Z899" s="1">
        <v>596.82100000000003</v>
      </c>
      <c r="AA899" s="1">
        <v>605.33799999999997</v>
      </c>
      <c r="AB899" s="1">
        <v>614.35400000000004</v>
      </c>
      <c r="AC899" s="1">
        <v>689.851</v>
      </c>
      <c r="AD899" s="1">
        <v>699.86699999999996</v>
      </c>
      <c r="AE899" s="1">
        <v>708.38300000000004</v>
      </c>
      <c r="AF899" s="1">
        <v>717.9</v>
      </c>
      <c r="AG899" s="1">
        <v>790.93</v>
      </c>
      <c r="AH899" s="1">
        <v>799.947</v>
      </c>
      <c r="AI899" s="1">
        <v>809.96299999999997</v>
      </c>
      <c r="AJ899" s="1">
        <v>818.97900000000004</v>
      </c>
      <c r="AK899" s="1">
        <v>892.64300000000003</v>
      </c>
      <c r="AL899" s="1">
        <v>903.15899999999999</v>
      </c>
      <c r="AM899" s="1">
        <v>913.17499999999995</v>
      </c>
      <c r="AN899" s="1">
        <v>921.69200000000001</v>
      </c>
      <c r="AO899" s="1">
        <v>995.53899999999999</v>
      </c>
      <c r="AP899" s="1">
        <v>1006.0549999999999</v>
      </c>
      <c r="AQ899" s="1">
        <v>1015.571</v>
      </c>
      <c r="AR899" s="1">
        <v>1026.088</v>
      </c>
    </row>
    <row r="900" spans="1:44" x14ac:dyDescent="0.25">
      <c r="C900" s="2" t="s">
        <v>13</v>
      </c>
      <c r="D900" s="1" t="s">
        <v>8</v>
      </c>
      <c r="E900" s="1">
        <v>71.138000000000005</v>
      </c>
      <c r="F900" s="1">
        <v>79.25</v>
      </c>
      <c r="G900" s="1">
        <v>88.152000000000001</v>
      </c>
      <c r="H900" s="1">
        <v>97.804000000000002</v>
      </c>
      <c r="I900" s="1">
        <v>173.89400000000001</v>
      </c>
      <c r="J900" s="1">
        <v>183.934</v>
      </c>
      <c r="K900" s="1">
        <v>192.74100000000001</v>
      </c>
      <c r="L900" s="1">
        <v>202.57599999999999</v>
      </c>
      <c r="M900" s="1">
        <v>280.55399999999997</v>
      </c>
      <c r="N900" s="1">
        <v>289.262</v>
      </c>
      <c r="O900" s="1">
        <v>299.00200000000001</v>
      </c>
      <c r="P900" s="1">
        <v>308.62099999999998</v>
      </c>
      <c r="Q900" s="1">
        <v>384.10399999999998</v>
      </c>
      <c r="R900" s="1">
        <v>391.83100000000002</v>
      </c>
      <c r="S900" s="1">
        <v>401.33100000000002</v>
      </c>
      <c r="T900" s="1">
        <v>412.23500000000001</v>
      </c>
      <c r="U900" s="1">
        <v>484.24900000000002</v>
      </c>
      <c r="V900" s="1">
        <v>493.68099999999998</v>
      </c>
      <c r="W900" s="1">
        <v>502.75</v>
      </c>
      <c r="X900" s="1">
        <v>513.61400000000003</v>
      </c>
      <c r="Y900" s="1">
        <v>587.74800000000005</v>
      </c>
      <c r="Z900" s="1">
        <v>597.35699999999997</v>
      </c>
      <c r="AA900" s="1">
        <v>605.89300000000003</v>
      </c>
      <c r="AB900" s="1">
        <v>614.99900000000002</v>
      </c>
      <c r="AC900" s="1">
        <v>690.55700000000002</v>
      </c>
      <c r="AD900" s="1">
        <v>700.54399999999998</v>
      </c>
      <c r="AE900" s="1">
        <v>709.50900000000001</v>
      </c>
      <c r="AF900" s="1">
        <v>718.32899999999995</v>
      </c>
      <c r="AG900" s="1">
        <v>791.63499999999999</v>
      </c>
      <c r="AH900" s="1">
        <v>800.73</v>
      </c>
      <c r="AI900" s="1">
        <v>810.80499999999995</v>
      </c>
      <c r="AJ900" s="1">
        <v>820.19799999999998</v>
      </c>
      <c r="AK900" s="1">
        <v>893.09799999999996</v>
      </c>
      <c r="AL900" s="1">
        <v>903.82899999999995</v>
      </c>
      <c r="AM900" s="1">
        <v>913.70500000000004</v>
      </c>
      <c r="AN900" s="1">
        <v>923.75</v>
      </c>
      <c r="AO900" s="1">
        <v>996.44600000000003</v>
      </c>
      <c r="AP900" s="1">
        <v>1006.888</v>
      </c>
      <c r="AQ900" s="1">
        <v>1016.085</v>
      </c>
      <c r="AR900" s="1">
        <v>1026.636</v>
      </c>
    </row>
    <row r="902" spans="1:44" x14ac:dyDescent="0.25">
      <c r="A902" s="2" t="s">
        <v>59</v>
      </c>
      <c r="B902" s="2" t="s">
        <v>10</v>
      </c>
      <c r="C902" s="2" t="s">
        <v>11</v>
      </c>
      <c r="D902" s="1" t="s">
        <v>0</v>
      </c>
      <c r="E902" s="1">
        <v>3.2629999999999999</v>
      </c>
      <c r="F902" s="1">
        <v>11.795</v>
      </c>
      <c r="G902" s="1">
        <v>21.327999999999999</v>
      </c>
      <c r="H902" s="1">
        <v>31.86</v>
      </c>
      <c r="I902" s="1">
        <v>102.77</v>
      </c>
      <c r="J902" s="1">
        <v>112.76900000000001</v>
      </c>
      <c r="K902" s="1">
        <v>121.852</v>
      </c>
      <c r="L902" s="1">
        <v>132.38399999999999</v>
      </c>
      <c r="M902" s="1">
        <v>209.67699999999999</v>
      </c>
      <c r="N902" s="1">
        <v>219.21</v>
      </c>
      <c r="O902" s="1">
        <v>227.74199999999999</v>
      </c>
      <c r="P902" s="1">
        <v>236.77500000000001</v>
      </c>
      <c r="Q902" s="1">
        <v>313.40100000000001</v>
      </c>
      <c r="R902" s="1">
        <v>323.43299999999999</v>
      </c>
      <c r="S902" s="1">
        <v>332.01600000000002</v>
      </c>
      <c r="T902" s="1">
        <v>341.565</v>
      </c>
      <c r="U902" s="1">
        <v>413.35899999999998</v>
      </c>
      <c r="V902" s="1">
        <v>422.40800000000002</v>
      </c>
      <c r="W902" s="1">
        <v>432.45699999999999</v>
      </c>
      <c r="X902" s="1">
        <v>441.48899999999998</v>
      </c>
      <c r="Y902" s="1">
        <v>516.83199999999999</v>
      </c>
      <c r="Z902" s="1">
        <v>527.38199999999995</v>
      </c>
      <c r="AA902" s="1">
        <v>537.43100000000004</v>
      </c>
      <c r="AB902" s="1">
        <v>545.98</v>
      </c>
      <c r="AC902" s="1">
        <v>620.99</v>
      </c>
      <c r="AD902" s="1">
        <v>631.52200000000005</v>
      </c>
      <c r="AE902" s="1">
        <v>641.07100000000003</v>
      </c>
      <c r="AF902" s="1">
        <v>651.60400000000004</v>
      </c>
      <c r="AG902" s="1">
        <v>723.01400000000001</v>
      </c>
      <c r="AH902" s="1">
        <v>733.01300000000003</v>
      </c>
      <c r="AI902" s="1">
        <v>742.04499999999996</v>
      </c>
      <c r="AJ902" s="1">
        <v>752.07799999999997</v>
      </c>
      <c r="AK902" s="1">
        <v>825.38800000000003</v>
      </c>
      <c r="AL902" s="1">
        <v>835.93700000000001</v>
      </c>
      <c r="AM902" s="1">
        <v>844.96900000000005</v>
      </c>
      <c r="AN902" s="1">
        <v>854.50199999999995</v>
      </c>
      <c r="AO902" s="1">
        <v>929.31200000000001</v>
      </c>
      <c r="AP902" s="1">
        <v>939.34400000000005</v>
      </c>
      <c r="AQ902" s="1">
        <v>948.87699999999995</v>
      </c>
      <c r="AR902" s="1">
        <v>958.95899999999995</v>
      </c>
    </row>
    <row r="903" spans="1:44" x14ac:dyDescent="0.25">
      <c r="C903" s="2" t="s">
        <v>12</v>
      </c>
      <c r="D903" s="1" t="s">
        <v>1</v>
      </c>
      <c r="E903" s="1">
        <v>9.2620000000000005</v>
      </c>
      <c r="F903" s="1">
        <v>17.795000000000002</v>
      </c>
      <c r="G903" s="1">
        <v>27.327000000000002</v>
      </c>
      <c r="H903" s="1">
        <v>37.859000000000002</v>
      </c>
      <c r="I903" s="1">
        <v>108.77</v>
      </c>
      <c r="J903" s="1">
        <v>118.76900000000001</v>
      </c>
      <c r="K903" s="1">
        <v>127.851</v>
      </c>
      <c r="L903" s="1">
        <v>138.38399999999999</v>
      </c>
      <c r="M903" s="1">
        <v>215.67699999999999</v>
      </c>
      <c r="N903" s="1">
        <v>225.209</v>
      </c>
      <c r="O903" s="1">
        <v>233.74199999999999</v>
      </c>
      <c r="P903" s="1">
        <v>242.774</v>
      </c>
      <c r="Q903" s="1">
        <v>319.39999999999998</v>
      </c>
      <c r="R903" s="1">
        <v>329.43299999999999</v>
      </c>
      <c r="S903" s="1">
        <v>338.01499999999999</v>
      </c>
      <c r="T903" s="1">
        <v>347.565</v>
      </c>
      <c r="U903" s="1">
        <v>419.358</v>
      </c>
      <c r="V903" s="1">
        <v>428.40699999999998</v>
      </c>
      <c r="W903" s="1">
        <v>438.45600000000002</v>
      </c>
      <c r="X903" s="1">
        <v>447.48899999999998</v>
      </c>
      <c r="Y903" s="1">
        <v>522.83199999999999</v>
      </c>
      <c r="Z903" s="1">
        <v>533.38099999999997</v>
      </c>
      <c r="AA903" s="1">
        <v>543.42999999999995</v>
      </c>
      <c r="AB903" s="1">
        <v>551.97900000000004</v>
      </c>
      <c r="AC903" s="1">
        <v>626.98900000000003</v>
      </c>
      <c r="AD903" s="1">
        <v>637.52099999999996</v>
      </c>
      <c r="AE903" s="1">
        <v>647.07100000000003</v>
      </c>
      <c r="AF903" s="1">
        <v>657.60299999999995</v>
      </c>
      <c r="AG903" s="1">
        <v>729.01300000000003</v>
      </c>
      <c r="AH903" s="1">
        <v>739.01199999999994</v>
      </c>
      <c r="AI903" s="1">
        <v>748.04499999999996</v>
      </c>
      <c r="AJ903" s="1">
        <v>758.077</v>
      </c>
      <c r="AK903" s="1">
        <v>831.38699999999994</v>
      </c>
      <c r="AL903" s="1">
        <v>841.93600000000004</v>
      </c>
      <c r="AM903" s="1">
        <v>850.96900000000005</v>
      </c>
      <c r="AN903" s="1">
        <v>860.50099999999998</v>
      </c>
      <c r="AO903" s="1">
        <v>935.31100000000004</v>
      </c>
      <c r="AP903" s="1">
        <v>945.34400000000005</v>
      </c>
      <c r="AQ903" s="1">
        <v>954.87599999999998</v>
      </c>
      <c r="AR903" s="1">
        <v>964.95799999999997</v>
      </c>
    </row>
    <row r="904" spans="1:44" x14ac:dyDescent="0.25">
      <c r="C904" s="2" t="s">
        <v>13</v>
      </c>
      <c r="D904" s="1" t="s">
        <v>2</v>
      </c>
      <c r="E904" s="1">
        <v>10.339</v>
      </c>
      <c r="F904" s="1">
        <v>18.067</v>
      </c>
      <c r="G904" s="1">
        <v>28.244</v>
      </c>
      <c r="H904" s="1">
        <v>38.639000000000003</v>
      </c>
      <c r="I904" s="1">
        <v>111.182</v>
      </c>
      <c r="J904" s="1">
        <v>119.15</v>
      </c>
      <c r="K904" s="1">
        <v>128.476</v>
      </c>
      <c r="L904" s="1">
        <v>139.584</v>
      </c>
      <c r="M904" s="1">
        <v>216.81100000000001</v>
      </c>
      <c r="N904" s="1">
        <v>225.51499999999999</v>
      </c>
      <c r="O904" s="1">
        <v>234.005</v>
      </c>
      <c r="P904" s="1">
        <v>243.36099999999999</v>
      </c>
      <c r="Q904" s="1">
        <v>319.99599999999998</v>
      </c>
      <c r="R904" s="1">
        <v>330.30700000000002</v>
      </c>
      <c r="S904" s="1">
        <v>339.12400000000002</v>
      </c>
      <c r="T904" s="1">
        <v>348.18599999999998</v>
      </c>
      <c r="U904" s="1">
        <v>420.00299999999999</v>
      </c>
      <c r="V904" s="1">
        <v>429.13299999999998</v>
      </c>
      <c r="W904" s="1">
        <v>439.09</v>
      </c>
      <c r="X904" s="1">
        <v>448.42</v>
      </c>
      <c r="Y904" s="1">
        <v>523.63699999999994</v>
      </c>
      <c r="Z904" s="1">
        <v>534.20399999999995</v>
      </c>
      <c r="AA904" s="1">
        <v>544.11699999999996</v>
      </c>
      <c r="AB904" s="1">
        <v>552.26700000000005</v>
      </c>
      <c r="AC904" s="1">
        <v>628.03</v>
      </c>
      <c r="AD904" s="1">
        <v>638.423</v>
      </c>
      <c r="AE904" s="1">
        <v>648.03099999999995</v>
      </c>
      <c r="AF904" s="1">
        <v>658.25</v>
      </c>
      <c r="AG904" s="1">
        <v>731.27700000000004</v>
      </c>
      <c r="AH904" s="1">
        <v>739.899</v>
      </c>
      <c r="AI904" s="1">
        <v>748.73400000000004</v>
      </c>
      <c r="AJ904" s="1">
        <v>758.88900000000001</v>
      </c>
      <c r="AK904" s="1">
        <v>832.19799999999998</v>
      </c>
      <c r="AL904" s="1">
        <v>843.81</v>
      </c>
      <c r="AM904" s="1">
        <v>851.803</v>
      </c>
      <c r="AN904" s="1">
        <v>861.19299999999998</v>
      </c>
      <c r="AO904" s="1">
        <v>936.24</v>
      </c>
      <c r="AP904" s="1">
        <v>946.06399999999996</v>
      </c>
      <c r="AQ904" s="1">
        <v>956.41700000000003</v>
      </c>
      <c r="AR904" s="1">
        <v>965.78700000000003</v>
      </c>
    </row>
    <row r="905" spans="1:44" x14ac:dyDescent="0.25">
      <c r="C905" s="2" t="s">
        <v>11</v>
      </c>
      <c r="D905" s="1" t="s">
        <v>3</v>
      </c>
      <c r="E905" s="1">
        <v>40.991999999999997</v>
      </c>
      <c r="F905" s="1">
        <v>47.009</v>
      </c>
      <c r="G905" s="1">
        <v>51.524999999999999</v>
      </c>
      <c r="H905" s="1">
        <v>56.540999999999997</v>
      </c>
      <c r="I905" s="1">
        <v>143.51599999999999</v>
      </c>
      <c r="J905" s="1">
        <v>148.53299999999999</v>
      </c>
      <c r="K905" s="1">
        <v>154.04900000000001</v>
      </c>
      <c r="L905" s="1">
        <v>159.065</v>
      </c>
      <c r="M905" s="1">
        <v>247.70699999999999</v>
      </c>
      <c r="N905" s="1">
        <v>253.22300000000001</v>
      </c>
      <c r="O905" s="1">
        <v>259.73899999999998</v>
      </c>
      <c r="P905" s="1">
        <v>266.255</v>
      </c>
      <c r="Q905" s="1">
        <v>351.49799999999999</v>
      </c>
      <c r="R905" s="1">
        <v>357.51400000000001</v>
      </c>
      <c r="S905" s="1">
        <v>364.03</v>
      </c>
      <c r="T905" s="1">
        <v>369.54599999999999</v>
      </c>
      <c r="U905" s="1">
        <v>452.62200000000001</v>
      </c>
      <c r="V905" s="1">
        <v>458.13799999999998</v>
      </c>
      <c r="W905" s="1">
        <v>464.654</v>
      </c>
      <c r="X905" s="1">
        <v>469.67</v>
      </c>
      <c r="Y905" s="1">
        <v>557.11199999999997</v>
      </c>
      <c r="Z905" s="1">
        <v>563.12800000000004</v>
      </c>
      <c r="AA905" s="1">
        <v>567.64499999999998</v>
      </c>
      <c r="AB905" s="1">
        <v>573.66099999999994</v>
      </c>
      <c r="AC905" s="1">
        <v>660.53599999999994</v>
      </c>
      <c r="AD905" s="1">
        <v>665.55200000000002</v>
      </c>
      <c r="AE905" s="1">
        <v>670.56799999999998</v>
      </c>
      <c r="AF905" s="1">
        <v>676.08500000000004</v>
      </c>
      <c r="AG905" s="1">
        <v>763.51</v>
      </c>
      <c r="AH905" s="1">
        <v>769.02599999999995</v>
      </c>
      <c r="AI905" s="1">
        <v>773.54200000000003</v>
      </c>
      <c r="AJ905" s="1">
        <v>778.05899999999997</v>
      </c>
      <c r="AK905" s="1">
        <v>867.43399999999997</v>
      </c>
      <c r="AL905" s="1">
        <v>873.95</v>
      </c>
      <c r="AM905" s="1">
        <v>878.46600000000001</v>
      </c>
      <c r="AN905" s="1">
        <v>883.48199999999997</v>
      </c>
      <c r="AO905" s="1">
        <v>969.89099999999996</v>
      </c>
      <c r="AP905" s="1">
        <v>975.40700000000004</v>
      </c>
      <c r="AQ905" s="1">
        <v>980.42399999999998</v>
      </c>
      <c r="AR905" s="1">
        <v>984.94</v>
      </c>
    </row>
    <row r="906" spans="1:44" x14ac:dyDescent="0.25">
      <c r="C906" s="2" t="s">
        <v>12</v>
      </c>
      <c r="D906" s="1" t="s">
        <v>4</v>
      </c>
      <c r="E906" s="1">
        <v>42.993000000000002</v>
      </c>
      <c r="F906" s="1">
        <v>49.008000000000003</v>
      </c>
      <c r="G906" s="1">
        <v>53.524999999999999</v>
      </c>
      <c r="H906" s="1">
        <v>58.540999999999997</v>
      </c>
      <c r="I906" s="1">
        <v>145.51599999999999</v>
      </c>
      <c r="J906" s="1">
        <v>150.53200000000001</v>
      </c>
      <c r="K906" s="1">
        <v>156.04900000000001</v>
      </c>
      <c r="L906" s="1">
        <v>161.065</v>
      </c>
      <c r="M906" s="1">
        <v>249.70699999999999</v>
      </c>
      <c r="N906" s="1">
        <v>255.22300000000001</v>
      </c>
      <c r="O906" s="1">
        <v>261.73899999999998</v>
      </c>
      <c r="P906" s="1">
        <v>268.255</v>
      </c>
      <c r="Q906" s="1">
        <v>353.49700000000001</v>
      </c>
      <c r="R906" s="1">
        <v>359.51299999999998</v>
      </c>
      <c r="S906" s="1">
        <v>366.03</v>
      </c>
      <c r="T906" s="1">
        <v>371.54599999999999</v>
      </c>
      <c r="U906" s="1">
        <v>454.62099999999998</v>
      </c>
      <c r="V906" s="1">
        <v>460.13799999999998</v>
      </c>
      <c r="W906" s="1">
        <v>466.654</v>
      </c>
      <c r="X906" s="1">
        <v>471.67</v>
      </c>
      <c r="Y906" s="1">
        <v>559.11199999999997</v>
      </c>
      <c r="Z906" s="1">
        <v>565.12800000000004</v>
      </c>
      <c r="AA906" s="1">
        <v>569.64400000000001</v>
      </c>
      <c r="AB906" s="1">
        <v>575.66</v>
      </c>
      <c r="AC906" s="1">
        <v>662.53599999999994</v>
      </c>
      <c r="AD906" s="1">
        <v>667.55200000000002</v>
      </c>
      <c r="AE906" s="1">
        <v>672.56799999999998</v>
      </c>
      <c r="AF906" s="1">
        <v>678.08399999999995</v>
      </c>
      <c r="AG906" s="1">
        <v>765.51</v>
      </c>
      <c r="AH906" s="1">
        <v>771.02599999999995</v>
      </c>
      <c r="AI906" s="1">
        <v>775.54200000000003</v>
      </c>
      <c r="AJ906" s="1">
        <v>780.05899999999997</v>
      </c>
      <c r="AK906" s="1">
        <v>869.43399999999997</v>
      </c>
      <c r="AL906" s="1">
        <v>875.95</v>
      </c>
      <c r="AM906" s="1">
        <v>880.46600000000001</v>
      </c>
      <c r="AN906" s="1">
        <v>885.48199999999997</v>
      </c>
      <c r="AO906" s="1">
        <v>971.89099999999996</v>
      </c>
      <c r="AP906" s="1">
        <v>977.40700000000004</v>
      </c>
      <c r="AQ906" s="1">
        <v>982.423</v>
      </c>
      <c r="AR906" s="1">
        <v>986.94</v>
      </c>
    </row>
    <row r="907" spans="1:44" x14ac:dyDescent="0.25">
      <c r="C907" s="2" t="s">
        <v>13</v>
      </c>
      <c r="D907" s="1" t="s">
        <v>5</v>
      </c>
      <c r="E907" s="1">
        <v>43.573</v>
      </c>
      <c r="F907" s="1">
        <v>49.594000000000001</v>
      </c>
      <c r="G907" s="1">
        <v>53.771999999999998</v>
      </c>
      <c r="H907" s="1">
        <v>58.744999999999997</v>
      </c>
      <c r="I907" s="1">
        <v>145.761</v>
      </c>
      <c r="J907" s="1">
        <v>150.81200000000001</v>
      </c>
      <c r="K907" s="1">
        <v>156.29300000000001</v>
      </c>
      <c r="L907" s="1">
        <v>161.553</v>
      </c>
      <c r="M907" s="1">
        <v>249.93299999999999</v>
      </c>
      <c r="N907" s="1">
        <v>255.52500000000001</v>
      </c>
      <c r="O907" s="1">
        <v>262.005</v>
      </c>
      <c r="P907" s="1">
        <v>268.697</v>
      </c>
      <c r="Q907" s="1">
        <v>353.721</v>
      </c>
      <c r="R907" s="1">
        <v>359.83499999999998</v>
      </c>
      <c r="S907" s="1">
        <v>366.505</v>
      </c>
      <c r="T907" s="1">
        <v>371.78399999999999</v>
      </c>
      <c r="U907" s="1">
        <v>455.95100000000002</v>
      </c>
      <c r="V907" s="1">
        <v>460.67899999999997</v>
      </c>
      <c r="W907" s="1">
        <v>466.95</v>
      </c>
      <c r="X907" s="1">
        <v>471.971</v>
      </c>
      <c r="Y907" s="1">
        <v>559.43100000000004</v>
      </c>
      <c r="Z907" s="1">
        <v>565.68100000000004</v>
      </c>
      <c r="AA907" s="1">
        <v>570.00599999999997</v>
      </c>
      <c r="AB907" s="1">
        <v>575.98800000000006</v>
      </c>
      <c r="AC907" s="1">
        <v>662.93399999999997</v>
      </c>
      <c r="AD907" s="1">
        <v>667.98400000000004</v>
      </c>
      <c r="AE907" s="1">
        <v>672.83500000000004</v>
      </c>
      <c r="AF907" s="1">
        <v>678.72</v>
      </c>
      <c r="AG907" s="1">
        <v>765.726</v>
      </c>
      <c r="AH907" s="1">
        <v>771.46799999999996</v>
      </c>
      <c r="AI907" s="1">
        <v>776.11500000000001</v>
      </c>
      <c r="AJ907" s="1">
        <v>780.42</v>
      </c>
      <c r="AK907" s="1">
        <v>869.71</v>
      </c>
      <c r="AL907" s="1">
        <v>876.48</v>
      </c>
      <c r="AM907" s="1">
        <v>881.15200000000004</v>
      </c>
      <c r="AN907" s="1">
        <v>886.02200000000005</v>
      </c>
      <c r="AO907" s="1">
        <v>972.13099999999997</v>
      </c>
      <c r="AP907" s="1">
        <v>977.76800000000003</v>
      </c>
      <c r="AQ907" s="1">
        <v>983.06100000000004</v>
      </c>
      <c r="AR907" s="1">
        <v>987.28399999999999</v>
      </c>
    </row>
    <row r="908" spans="1:44" x14ac:dyDescent="0.25">
      <c r="C908" s="2" t="s">
        <v>11</v>
      </c>
      <c r="D908" s="1" t="s">
        <v>6</v>
      </c>
      <c r="E908" s="1">
        <v>62.274000000000001</v>
      </c>
      <c r="F908" s="1">
        <v>72.290000000000006</v>
      </c>
      <c r="G908" s="1">
        <v>81.305000000000007</v>
      </c>
      <c r="H908" s="1">
        <v>91.320999999999998</v>
      </c>
      <c r="I908" s="1">
        <v>167.99799999999999</v>
      </c>
      <c r="J908" s="1">
        <v>178.49700000000001</v>
      </c>
      <c r="K908" s="1">
        <v>187.512</v>
      </c>
      <c r="L908" s="1">
        <v>197.02799999999999</v>
      </c>
      <c r="M908" s="1">
        <v>274.38799999999998</v>
      </c>
      <c r="N908" s="1">
        <v>284.404</v>
      </c>
      <c r="O908" s="1">
        <v>293.91899999999998</v>
      </c>
      <c r="P908" s="1">
        <v>303.935</v>
      </c>
      <c r="Q908" s="1">
        <v>375.47899999999998</v>
      </c>
      <c r="R908" s="1">
        <v>383.995</v>
      </c>
      <c r="S908" s="1">
        <v>393.49400000000003</v>
      </c>
      <c r="T908" s="1">
        <v>404.00900000000001</v>
      </c>
      <c r="U908" s="1">
        <v>476.10300000000001</v>
      </c>
      <c r="V908" s="1">
        <v>486.11900000000003</v>
      </c>
      <c r="W908" s="1">
        <v>495.13400000000001</v>
      </c>
      <c r="X908" s="1">
        <v>505.65</v>
      </c>
      <c r="Y908" s="1">
        <v>582.79300000000001</v>
      </c>
      <c r="Z908" s="1">
        <v>592.30899999999997</v>
      </c>
      <c r="AA908" s="1">
        <v>600.82500000000005</v>
      </c>
      <c r="AB908" s="1">
        <v>609.84100000000001</v>
      </c>
      <c r="AC908" s="1">
        <v>684.01700000000005</v>
      </c>
      <c r="AD908" s="1">
        <v>694.03300000000002</v>
      </c>
      <c r="AE908" s="1">
        <v>702.54899999999998</v>
      </c>
      <c r="AF908" s="1">
        <v>712.06500000000005</v>
      </c>
      <c r="AG908" s="1">
        <v>786.19100000000003</v>
      </c>
      <c r="AH908" s="1">
        <v>795.20699999999999</v>
      </c>
      <c r="AI908" s="1">
        <v>805.22299999999996</v>
      </c>
      <c r="AJ908" s="1">
        <v>814.23900000000003</v>
      </c>
      <c r="AK908" s="1">
        <v>889.81500000000005</v>
      </c>
      <c r="AL908" s="1">
        <v>900.33100000000002</v>
      </c>
      <c r="AM908" s="1">
        <v>910.34699999999998</v>
      </c>
      <c r="AN908" s="1">
        <v>918.86300000000006</v>
      </c>
      <c r="AO908" s="1">
        <v>991.57299999999998</v>
      </c>
      <c r="AP908" s="1">
        <v>1002.088</v>
      </c>
      <c r="AQ908" s="1">
        <v>1011.604</v>
      </c>
      <c r="AR908" s="1">
        <v>1022.12</v>
      </c>
    </row>
    <row r="909" spans="1:44" x14ac:dyDescent="0.25">
      <c r="C909" s="2" t="s">
        <v>12</v>
      </c>
      <c r="D909" s="1" t="s">
        <v>7</v>
      </c>
      <c r="E909" s="1">
        <v>68.272999999999996</v>
      </c>
      <c r="F909" s="1">
        <v>78.289000000000001</v>
      </c>
      <c r="G909" s="1">
        <v>87.305000000000007</v>
      </c>
      <c r="H909" s="1">
        <v>97.320999999999998</v>
      </c>
      <c r="I909" s="1">
        <v>173.99700000000001</v>
      </c>
      <c r="J909" s="1">
        <v>184.49600000000001</v>
      </c>
      <c r="K909" s="1">
        <v>193.512</v>
      </c>
      <c r="L909" s="1">
        <v>203.02799999999999</v>
      </c>
      <c r="M909" s="1">
        <v>280.387</v>
      </c>
      <c r="N909" s="1">
        <v>290.40300000000002</v>
      </c>
      <c r="O909" s="1">
        <v>299.91899999999998</v>
      </c>
      <c r="P909" s="1">
        <v>309.935</v>
      </c>
      <c r="Q909" s="1">
        <v>381.47800000000001</v>
      </c>
      <c r="R909" s="1">
        <v>389.99400000000003</v>
      </c>
      <c r="S909" s="1">
        <v>399.49299999999999</v>
      </c>
      <c r="T909" s="1">
        <v>410.00900000000001</v>
      </c>
      <c r="U909" s="1">
        <v>482.10199999999998</v>
      </c>
      <c r="V909" s="1">
        <v>492.11799999999999</v>
      </c>
      <c r="W909" s="1">
        <v>501.13400000000001</v>
      </c>
      <c r="X909" s="1">
        <v>511.65</v>
      </c>
      <c r="Y909" s="1">
        <v>588.79300000000001</v>
      </c>
      <c r="Z909" s="1">
        <v>598.30799999999999</v>
      </c>
      <c r="AA909" s="1">
        <v>606.82399999999996</v>
      </c>
      <c r="AB909" s="1">
        <v>615.84</v>
      </c>
      <c r="AC909" s="1">
        <v>690.01700000000005</v>
      </c>
      <c r="AD909" s="1">
        <v>700.03200000000004</v>
      </c>
      <c r="AE909" s="1">
        <v>708.548</v>
      </c>
      <c r="AF909" s="1">
        <v>718.06399999999996</v>
      </c>
      <c r="AG909" s="1">
        <v>792.19100000000003</v>
      </c>
      <c r="AH909" s="1">
        <v>801.20699999999999</v>
      </c>
      <c r="AI909" s="1">
        <v>811.22199999999998</v>
      </c>
      <c r="AJ909" s="1">
        <v>820.23800000000006</v>
      </c>
      <c r="AK909" s="1">
        <v>895.81500000000005</v>
      </c>
      <c r="AL909" s="1">
        <v>906.33</v>
      </c>
      <c r="AM909" s="1">
        <v>916.346</v>
      </c>
      <c r="AN909" s="1">
        <v>924.86199999999997</v>
      </c>
      <c r="AO909" s="1">
        <v>997.572</v>
      </c>
      <c r="AP909" s="1">
        <v>1008.088</v>
      </c>
      <c r="AQ909" s="1">
        <v>1017.604</v>
      </c>
      <c r="AR909" s="1">
        <v>1028.1189999999999</v>
      </c>
    </row>
    <row r="910" spans="1:44" x14ac:dyDescent="0.25">
      <c r="C910" s="2" t="s">
        <v>13</v>
      </c>
      <c r="D910" s="1" t="s">
        <v>8</v>
      </c>
      <c r="E910" s="1">
        <v>69.617000000000004</v>
      </c>
      <c r="F910" s="1">
        <v>79.228999999999999</v>
      </c>
      <c r="G910" s="1">
        <v>88.933000000000007</v>
      </c>
      <c r="H910" s="1">
        <v>97.989000000000004</v>
      </c>
      <c r="I910" s="1">
        <v>176.304</v>
      </c>
      <c r="J910" s="1">
        <v>184.84</v>
      </c>
      <c r="K910" s="1">
        <v>194.24100000000001</v>
      </c>
      <c r="L910" s="1">
        <v>203.79900000000001</v>
      </c>
      <c r="M910" s="1">
        <v>281.33499999999998</v>
      </c>
      <c r="N910" s="1">
        <v>290.92099999999999</v>
      </c>
      <c r="O910" s="1">
        <v>300.19900000000001</v>
      </c>
      <c r="P910" s="1">
        <v>311.024</v>
      </c>
      <c r="Q910" s="1">
        <v>382.95400000000001</v>
      </c>
      <c r="R910" s="1">
        <v>392.42399999999998</v>
      </c>
      <c r="S910" s="1">
        <v>400.50299999999999</v>
      </c>
      <c r="T910" s="1">
        <v>410.52300000000002</v>
      </c>
      <c r="U910" s="1">
        <v>483.21600000000001</v>
      </c>
      <c r="V910" s="1">
        <v>492.73500000000001</v>
      </c>
      <c r="W910" s="1">
        <v>501.44600000000003</v>
      </c>
      <c r="X910" s="1">
        <v>512.37400000000002</v>
      </c>
      <c r="Y910" s="1">
        <v>590.06200000000001</v>
      </c>
      <c r="Z910" s="1">
        <v>599.41499999999996</v>
      </c>
      <c r="AA910" s="1">
        <v>607.27300000000002</v>
      </c>
      <c r="AB910" s="1">
        <v>616.83299999999997</v>
      </c>
      <c r="AC910" s="1">
        <v>691.85599999999999</v>
      </c>
      <c r="AD910" s="1">
        <v>700.99099999999999</v>
      </c>
      <c r="AE910" s="1">
        <v>709.55</v>
      </c>
      <c r="AF910" s="1">
        <v>718.79300000000001</v>
      </c>
      <c r="AG910" s="1">
        <v>793.51900000000001</v>
      </c>
      <c r="AH910" s="1">
        <v>801.92600000000004</v>
      </c>
      <c r="AI910" s="1">
        <v>811.88300000000004</v>
      </c>
      <c r="AJ910" s="1">
        <v>821.36599999999999</v>
      </c>
      <c r="AK910" s="1">
        <v>897.274</v>
      </c>
      <c r="AL910" s="1">
        <v>907.2</v>
      </c>
      <c r="AM910" s="1">
        <v>917.22500000000002</v>
      </c>
      <c r="AN910" s="1">
        <v>925.83500000000004</v>
      </c>
      <c r="AO910" s="1">
        <v>999.41700000000003</v>
      </c>
      <c r="AP910" s="1">
        <v>1008.4829999999999</v>
      </c>
      <c r="AQ910" s="1">
        <v>1019.529</v>
      </c>
      <c r="AR910" s="1">
        <v>1029.1179999999999</v>
      </c>
    </row>
    <row r="912" spans="1:44" x14ac:dyDescent="0.25">
      <c r="A912" s="2" t="s">
        <v>59</v>
      </c>
      <c r="B912" s="2" t="s">
        <v>9</v>
      </c>
      <c r="C912" s="2" t="s">
        <v>11</v>
      </c>
      <c r="D912" s="1" t="s">
        <v>0</v>
      </c>
      <c r="E912" s="1">
        <v>2.6419999999999999</v>
      </c>
      <c r="F912" s="1">
        <v>11.175000000000001</v>
      </c>
      <c r="G912" s="1">
        <v>20.707000000000001</v>
      </c>
      <c r="H912" s="1">
        <v>31.239000000000001</v>
      </c>
      <c r="I912" s="1">
        <v>106.733</v>
      </c>
      <c r="J912" s="1">
        <v>116.765</v>
      </c>
      <c r="K912" s="1">
        <v>125.798</v>
      </c>
      <c r="L912" s="1">
        <v>136.33000000000001</v>
      </c>
      <c r="M912" s="1">
        <v>209.14</v>
      </c>
      <c r="N912" s="1">
        <v>218.672</v>
      </c>
      <c r="O912" s="1">
        <v>227.20500000000001</v>
      </c>
      <c r="P912" s="1">
        <v>236.23699999999999</v>
      </c>
      <c r="Q912" s="1">
        <v>309.84699999999998</v>
      </c>
      <c r="R912" s="1">
        <v>319.88</v>
      </c>
      <c r="S912" s="1">
        <v>328.41199999999998</v>
      </c>
      <c r="T912" s="1">
        <v>337.94499999999999</v>
      </c>
      <c r="U912" s="1">
        <v>414.55500000000001</v>
      </c>
      <c r="V912" s="1">
        <v>423.58699999999999</v>
      </c>
      <c r="W912" s="1">
        <v>433.62</v>
      </c>
      <c r="X912" s="1">
        <v>442.65199999999999</v>
      </c>
      <c r="Y912" s="1">
        <v>518.279</v>
      </c>
      <c r="Z912" s="1">
        <v>528.86099999999999</v>
      </c>
      <c r="AA912" s="1">
        <v>538.89300000000003</v>
      </c>
      <c r="AB912" s="1">
        <v>547.42600000000004</v>
      </c>
      <c r="AC912" s="1">
        <v>620.03599999999994</v>
      </c>
      <c r="AD912" s="1">
        <v>630.56799999999998</v>
      </c>
      <c r="AE912" s="1">
        <v>640.101</v>
      </c>
      <c r="AF912" s="1">
        <v>650.65</v>
      </c>
      <c r="AG912" s="1">
        <v>724.06</v>
      </c>
      <c r="AH912" s="1">
        <v>734.09199999999998</v>
      </c>
      <c r="AI912" s="1">
        <v>743.125</v>
      </c>
      <c r="AJ912" s="1">
        <v>753.15700000000004</v>
      </c>
      <c r="AK912" s="1">
        <v>825.46699999999998</v>
      </c>
      <c r="AL912" s="1">
        <v>836</v>
      </c>
      <c r="AM912" s="1">
        <v>845.03200000000004</v>
      </c>
      <c r="AN912" s="1">
        <v>854.58100000000002</v>
      </c>
      <c r="AO912" s="1">
        <v>930.09100000000001</v>
      </c>
      <c r="AP912" s="1">
        <v>940.12300000000005</v>
      </c>
      <c r="AQ912" s="1">
        <v>949.62300000000005</v>
      </c>
      <c r="AR912" s="1">
        <v>959.65499999999997</v>
      </c>
    </row>
    <row r="913" spans="1:44" x14ac:dyDescent="0.25">
      <c r="C913" s="2" t="s">
        <v>12</v>
      </c>
      <c r="D913" s="1" t="s">
        <v>1</v>
      </c>
      <c r="E913" s="1">
        <v>8.6419999999999995</v>
      </c>
      <c r="F913" s="1">
        <v>17.173999999999999</v>
      </c>
      <c r="G913" s="1">
        <v>26.707000000000001</v>
      </c>
      <c r="H913" s="1">
        <v>37.238999999999997</v>
      </c>
      <c r="I913" s="1">
        <v>112.732</v>
      </c>
      <c r="J913" s="1">
        <v>122.764</v>
      </c>
      <c r="K913" s="1">
        <v>131.797</v>
      </c>
      <c r="L913" s="1">
        <v>142.32900000000001</v>
      </c>
      <c r="M913" s="1">
        <v>215.13900000000001</v>
      </c>
      <c r="N913" s="1">
        <v>224.672</v>
      </c>
      <c r="O913" s="1">
        <v>233.20400000000001</v>
      </c>
      <c r="P913" s="1">
        <v>242.23699999999999</v>
      </c>
      <c r="Q913" s="1">
        <v>315.84699999999998</v>
      </c>
      <c r="R913" s="1">
        <v>325.87900000000002</v>
      </c>
      <c r="S913" s="1">
        <v>334.41199999999998</v>
      </c>
      <c r="T913" s="1">
        <v>343.94400000000002</v>
      </c>
      <c r="U913" s="1">
        <v>420.55399999999997</v>
      </c>
      <c r="V913" s="1">
        <v>429.58699999999999</v>
      </c>
      <c r="W913" s="1">
        <v>439.61900000000003</v>
      </c>
      <c r="X913" s="1">
        <v>448.65199999999999</v>
      </c>
      <c r="Y913" s="1">
        <v>524.27800000000002</v>
      </c>
      <c r="Z913" s="1">
        <v>534.86</v>
      </c>
      <c r="AA913" s="1">
        <v>544.89300000000003</v>
      </c>
      <c r="AB913" s="1">
        <v>553.42499999999995</v>
      </c>
      <c r="AC913" s="1">
        <v>626.03499999999997</v>
      </c>
      <c r="AD913" s="1">
        <v>636.56799999999998</v>
      </c>
      <c r="AE913" s="1">
        <v>646.1</v>
      </c>
      <c r="AF913" s="1">
        <v>656.649</v>
      </c>
      <c r="AG913" s="1">
        <v>730.05899999999997</v>
      </c>
      <c r="AH913" s="1">
        <v>740.09199999999998</v>
      </c>
      <c r="AI913" s="1">
        <v>749.12400000000002</v>
      </c>
      <c r="AJ913" s="1">
        <v>759.15700000000004</v>
      </c>
      <c r="AK913" s="1">
        <v>831.46699999999998</v>
      </c>
      <c r="AL913" s="1">
        <v>841.99900000000002</v>
      </c>
      <c r="AM913" s="1">
        <v>851.03200000000004</v>
      </c>
      <c r="AN913" s="1">
        <v>860.58100000000002</v>
      </c>
      <c r="AO913" s="1">
        <v>936.09100000000001</v>
      </c>
      <c r="AP913" s="1">
        <v>946.12300000000005</v>
      </c>
      <c r="AQ913" s="1">
        <v>955.62199999999996</v>
      </c>
      <c r="AR913" s="1">
        <v>965.65499999999997</v>
      </c>
    </row>
    <row r="914" spans="1:44" x14ac:dyDescent="0.25">
      <c r="C914" s="2" t="s">
        <v>13</v>
      </c>
      <c r="D914" s="1" t="s">
        <v>2</v>
      </c>
      <c r="E914" s="1">
        <v>10.571</v>
      </c>
      <c r="F914" s="1">
        <v>18.244</v>
      </c>
      <c r="G914" s="1">
        <v>27.576000000000001</v>
      </c>
      <c r="H914" s="1">
        <v>37.633000000000003</v>
      </c>
      <c r="I914" s="1">
        <v>113.39700000000001</v>
      </c>
      <c r="J914" s="1">
        <v>123.276</v>
      </c>
      <c r="K914" s="1">
        <v>132.523</v>
      </c>
      <c r="L914" s="1">
        <v>142.96299999999999</v>
      </c>
      <c r="M914" s="1">
        <v>216.215</v>
      </c>
      <c r="N914" s="1">
        <v>225.63</v>
      </c>
      <c r="O914" s="1">
        <v>233.93199999999999</v>
      </c>
      <c r="P914" s="1">
        <v>243.42400000000001</v>
      </c>
      <c r="Q914" s="1">
        <v>316.54399999999998</v>
      </c>
      <c r="R914" s="1">
        <v>326.88900000000001</v>
      </c>
      <c r="S914" s="1">
        <v>335.45</v>
      </c>
      <c r="T914" s="1">
        <v>344.767</v>
      </c>
      <c r="U914" s="1">
        <v>421.92200000000003</v>
      </c>
      <c r="V914" s="1">
        <v>430.238</v>
      </c>
      <c r="W914" s="1">
        <v>440.346</v>
      </c>
      <c r="X914" s="1">
        <v>449.37799999999999</v>
      </c>
      <c r="Y914" s="1">
        <v>525.01300000000003</v>
      </c>
      <c r="Z914" s="1">
        <v>535.85400000000004</v>
      </c>
      <c r="AA914" s="1">
        <v>545.98</v>
      </c>
      <c r="AB914" s="1">
        <v>554.16099999999994</v>
      </c>
      <c r="AC914" s="1">
        <v>626.97699999999998</v>
      </c>
      <c r="AD914" s="1">
        <v>637.721</v>
      </c>
      <c r="AE914" s="1">
        <v>647.50300000000004</v>
      </c>
      <c r="AF914" s="1">
        <v>657.68499999999995</v>
      </c>
      <c r="AG914" s="1">
        <v>731.53099999999995</v>
      </c>
      <c r="AH914" s="1">
        <v>741.55499999999995</v>
      </c>
      <c r="AI914" s="1">
        <v>750.21100000000001</v>
      </c>
      <c r="AJ914" s="1">
        <v>760.01499999999999</v>
      </c>
      <c r="AK914" s="1">
        <v>832.149</v>
      </c>
      <c r="AL914" s="1">
        <v>842.92600000000004</v>
      </c>
      <c r="AM914" s="1">
        <v>851.78700000000003</v>
      </c>
      <c r="AN914" s="1">
        <v>861.29700000000003</v>
      </c>
      <c r="AO914" s="1">
        <v>937.12800000000004</v>
      </c>
      <c r="AP914" s="1">
        <v>948.58900000000006</v>
      </c>
      <c r="AQ914" s="1">
        <v>956.26900000000001</v>
      </c>
      <c r="AR914" s="1">
        <v>966.34199999999998</v>
      </c>
    </row>
    <row r="915" spans="1:44" x14ac:dyDescent="0.25">
      <c r="C915" s="2" t="s">
        <v>11</v>
      </c>
      <c r="D915" s="1" t="s">
        <v>3</v>
      </c>
      <c r="E915" s="1">
        <v>41.372</v>
      </c>
      <c r="F915" s="1">
        <v>46.387999999999998</v>
      </c>
      <c r="G915" s="1">
        <v>52.404000000000003</v>
      </c>
      <c r="H915" s="1">
        <v>56.92</v>
      </c>
      <c r="I915" s="1">
        <v>146.262</v>
      </c>
      <c r="J915" s="1">
        <v>151.779</v>
      </c>
      <c r="K915" s="1">
        <v>157.29499999999999</v>
      </c>
      <c r="L915" s="1">
        <v>163.81100000000001</v>
      </c>
      <c r="M915" s="1">
        <v>248.87</v>
      </c>
      <c r="N915" s="1">
        <v>254.386</v>
      </c>
      <c r="O915" s="1">
        <v>259.90199999999999</v>
      </c>
      <c r="P915" s="1">
        <v>264.91800000000001</v>
      </c>
      <c r="Q915" s="1">
        <v>348.87700000000001</v>
      </c>
      <c r="R915" s="1">
        <v>354.89299999999997</v>
      </c>
      <c r="S915" s="1">
        <v>361.40899999999999</v>
      </c>
      <c r="T915" s="1">
        <v>367.92599999999999</v>
      </c>
      <c r="U915" s="1">
        <v>453.28399999999999</v>
      </c>
      <c r="V915" s="1">
        <v>459.80099999999999</v>
      </c>
      <c r="W915" s="1">
        <v>464.31700000000001</v>
      </c>
      <c r="X915" s="1">
        <v>470.33300000000003</v>
      </c>
      <c r="Y915" s="1">
        <v>557.85799999999995</v>
      </c>
      <c r="Z915" s="1">
        <v>562.375</v>
      </c>
      <c r="AA915" s="1">
        <v>566.89099999999996</v>
      </c>
      <c r="AB915" s="1">
        <v>572.40700000000004</v>
      </c>
      <c r="AC915" s="1">
        <v>661.58199999999999</v>
      </c>
      <c r="AD915" s="1">
        <v>668.09799999999996</v>
      </c>
      <c r="AE915" s="1">
        <v>673.11400000000003</v>
      </c>
      <c r="AF915" s="1">
        <v>679.13099999999997</v>
      </c>
      <c r="AG915" s="1">
        <v>764.78899999999999</v>
      </c>
      <c r="AH915" s="1">
        <v>769.80600000000004</v>
      </c>
      <c r="AI915" s="1">
        <v>774.822</v>
      </c>
      <c r="AJ915" s="1">
        <v>780.83799999999997</v>
      </c>
      <c r="AK915" s="1">
        <v>867.71299999999997</v>
      </c>
      <c r="AL915" s="1">
        <v>873.73</v>
      </c>
      <c r="AM915" s="1">
        <v>880.24599999999998</v>
      </c>
      <c r="AN915" s="1">
        <v>885.26199999999994</v>
      </c>
      <c r="AO915" s="1">
        <v>969.88699999999994</v>
      </c>
      <c r="AP915" s="1">
        <v>975.904</v>
      </c>
      <c r="AQ915" s="1">
        <v>982.42</v>
      </c>
      <c r="AR915" s="1">
        <v>986.93600000000004</v>
      </c>
    </row>
    <row r="916" spans="1:44" x14ac:dyDescent="0.25">
      <c r="C916" s="2" t="s">
        <v>12</v>
      </c>
      <c r="D916" s="1" t="s">
        <v>4</v>
      </c>
      <c r="E916" s="1">
        <v>43.372</v>
      </c>
      <c r="F916" s="1">
        <v>48.387999999999998</v>
      </c>
      <c r="G916" s="1">
        <v>54.404000000000003</v>
      </c>
      <c r="H916" s="1">
        <v>58.92</v>
      </c>
      <c r="I916" s="1">
        <v>148.262</v>
      </c>
      <c r="J916" s="1">
        <v>153.77799999999999</v>
      </c>
      <c r="K916" s="1">
        <v>159.29400000000001</v>
      </c>
      <c r="L916" s="1">
        <v>165.81100000000001</v>
      </c>
      <c r="M916" s="1">
        <v>250.869</v>
      </c>
      <c r="N916" s="1">
        <v>256.38600000000002</v>
      </c>
      <c r="O916" s="1">
        <v>261.90199999999999</v>
      </c>
      <c r="P916" s="1">
        <v>266.91800000000001</v>
      </c>
      <c r="Q916" s="1">
        <v>350.87700000000001</v>
      </c>
      <c r="R916" s="1">
        <v>356.89299999999997</v>
      </c>
      <c r="S916" s="1">
        <v>363.40899999999999</v>
      </c>
      <c r="T916" s="1">
        <v>369.92500000000001</v>
      </c>
      <c r="U916" s="1">
        <v>455.28399999999999</v>
      </c>
      <c r="V916" s="1">
        <v>461.8</v>
      </c>
      <c r="W916" s="1">
        <v>466.31700000000001</v>
      </c>
      <c r="X916" s="1">
        <v>472.33300000000003</v>
      </c>
      <c r="Y916" s="1">
        <v>559.85799999999995</v>
      </c>
      <c r="Z916" s="1">
        <v>564.37400000000002</v>
      </c>
      <c r="AA916" s="1">
        <v>568.89099999999996</v>
      </c>
      <c r="AB916" s="1">
        <v>574.40700000000004</v>
      </c>
      <c r="AC916" s="1">
        <v>663.58199999999999</v>
      </c>
      <c r="AD916" s="1">
        <v>670.09799999999996</v>
      </c>
      <c r="AE916" s="1">
        <v>675.11400000000003</v>
      </c>
      <c r="AF916" s="1">
        <v>681.13</v>
      </c>
      <c r="AG916" s="1">
        <v>766.78899999999999</v>
      </c>
      <c r="AH916" s="1">
        <v>771.80499999999995</v>
      </c>
      <c r="AI916" s="1">
        <v>776.822</v>
      </c>
      <c r="AJ916" s="1">
        <v>782.83799999999997</v>
      </c>
      <c r="AK916" s="1">
        <v>869.71299999999997</v>
      </c>
      <c r="AL916" s="1">
        <v>875.72900000000004</v>
      </c>
      <c r="AM916" s="1">
        <v>882.245</v>
      </c>
      <c r="AN916" s="1">
        <v>887.26199999999994</v>
      </c>
      <c r="AO916" s="1">
        <v>971.88699999999994</v>
      </c>
      <c r="AP916" s="1">
        <v>977.90300000000002</v>
      </c>
      <c r="AQ916" s="1">
        <v>984.41899999999998</v>
      </c>
      <c r="AR916" s="1">
        <v>988.93600000000004</v>
      </c>
    </row>
    <row r="917" spans="1:44" x14ac:dyDescent="0.25">
      <c r="C917" s="2" t="s">
        <v>13</v>
      </c>
      <c r="D917" s="1" t="s">
        <v>5</v>
      </c>
      <c r="E917" s="1">
        <v>43.619</v>
      </c>
      <c r="F917" s="1">
        <v>48.652999999999999</v>
      </c>
      <c r="G917" s="1">
        <v>54.735999999999997</v>
      </c>
      <c r="H917" s="1">
        <v>59.466999999999999</v>
      </c>
      <c r="I917" s="1">
        <v>148.53700000000001</v>
      </c>
      <c r="J917" s="1">
        <v>154.06399999999999</v>
      </c>
      <c r="K917" s="1">
        <v>159.773</v>
      </c>
      <c r="L917" s="1">
        <v>166.07</v>
      </c>
      <c r="M917" s="1">
        <v>251.95400000000001</v>
      </c>
      <c r="N917" s="1">
        <v>257.96100000000001</v>
      </c>
      <c r="O917" s="1">
        <v>263.20499999999998</v>
      </c>
      <c r="P917" s="1">
        <v>267.12099999999998</v>
      </c>
      <c r="Q917" s="1">
        <v>351.44900000000001</v>
      </c>
      <c r="R917" s="1">
        <v>357.50200000000001</v>
      </c>
      <c r="S917" s="1">
        <v>363.78800000000001</v>
      </c>
      <c r="T917" s="1">
        <v>370.5</v>
      </c>
      <c r="U917" s="1">
        <v>455.57</v>
      </c>
      <c r="V917" s="1">
        <v>462.15499999999997</v>
      </c>
      <c r="W917" s="1">
        <v>466.899</v>
      </c>
      <c r="X917" s="1">
        <v>472.65800000000002</v>
      </c>
      <c r="Y917" s="1">
        <v>560.12300000000005</v>
      </c>
      <c r="Z917" s="1">
        <v>565.38499999999999</v>
      </c>
      <c r="AA917" s="1">
        <v>569.44100000000003</v>
      </c>
      <c r="AB917" s="1">
        <v>574.74199999999996</v>
      </c>
      <c r="AC917" s="1">
        <v>664.38800000000003</v>
      </c>
      <c r="AD917" s="1">
        <v>670.82899999999995</v>
      </c>
      <c r="AE917" s="1">
        <v>675.72900000000004</v>
      </c>
      <c r="AF917" s="1">
        <v>681.47299999999996</v>
      </c>
      <c r="AG917" s="1">
        <v>767.44799999999998</v>
      </c>
      <c r="AH917" s="1">
        <v>772.46199999999999</v>
      </c>
      <c r="AI917" s="1">
        <v>777.42899999999997</v>
      </c>
      <c r="AJ917" s="1">
        <v>783.19299999999998</v>
      </c>
      <c r="AK917" s="1">
        <v>869.98699999999997</v>
      </c>
      <c r="AL917" s="1">
        <v>876.221</v>
      </c>
      <c r="AM917" s="1">
        <v>882.53899999999999</v>
      </c>
      <c r="AN917" s="1">
        <v>887.77</v>
      </c>
      <c r="AO917" s="1">
        <v>972.17100000000005</v>
      </c>
      <c r="AP917" s="1">
        <v>978.53099999999995</v>
      </c>
      <c r="AQ917" s="1">
        <v>985.01199999999994</v>
      </c>
      <c r="AR917" s="1">
        <v>989.65300000000002</v>
      </c>
    </row>
    <row r="918" spans="1:44" x14ac:dyDescent="0.25">
      <c r="C918" s="2" t="s">
        <v>11</v>
      </c>
      <c r="D918" s="1" t="s">
        <v>6</v>
      </c>
      <c r="E918" s="1">
        <v>65.552999999999997</v>
      </c>
      <c r="F918" s="1">
        <v>75.552000000000007</v>
      </c>
      <c r="G918" s="1">
        <v>84.567999999999998</v>
      </c>
      <c r="H918" s="1">
        <v>94.584000000000003</v>
      </c>
      <c r="I918" s="1">
        <v>168.744</v>
      </c>
      <c r="J918" s="1">
        <v>179.25899999999999</v>
      </c>
      <c r="K918" s="1">
        <v>188.27500000000001</v>
      </c>
      <c r="L918" s="1">
        <v>197.791</v>
      </c>
      <c r="M918" s="1">
        <v>270.05099999999999</v>
      </c>
      <c r="N918" s="1">
        <v>280.06700000000001</v>
      </c>
      <c r="O918" s="1">
        <v>289.58300000000003</v>
      </c>
      <c r="P918" s="1">
        <v>299.59800000000001</v>
      </c>
      <c r="Q918" s="1">
        <v>375.55799999999999</v>
      </c>
      <c r="R918" s="1">
        <v>384.07400000000001</v>
      </c>
      <c r="S918" s="1">
        <v>393.59</v>
      </c>
      <c r="T918" s="1">
        <v>404.10599999999999</v>
      </c>
      <c r="U918" s="1">
        <v>477.76600000000002</v>
      </c>
      <c r="V918" s="1">
        <v>487.78100000000001</v>
      </c>
      <c r="W918" s="1">
        <v>496.79700000000003</v>
      </c>
      <c r="X918" s="1">
        <v>507.31299999999999</v>
      </c>
      <c r="Y918" s="1">
        <v>580.04</v>
      </c>
      <c r="Z918" s="1">
        <v>589.55499999999995</v>
      </c>
      <c r="AA918" s="1">
        <v>598.07100000000003</v>
      </c>
      <c r="AB918" s="1">
        <v>607.08699999999999</v>
      </c>
      <c r="AC918" s="1">
        <v>685.86300000000006</v>
      </c>
      <c r="AD918" s="1">
        <v>695.87900000000002</v>
      </c>
      <c r="AE918" s="1">
        <v>704.39499999999998</v>
      </c>
      <c r="AF918" s="1">
        <v>713.91099999999994</v>
      </c>
      <c r="AG918" s="1">
        <v>786.77099999999996</v>
      </c>
      <c r="AH918" s="1">
        <v>795.78700000000003</v>
      </c>
      <c r="AI918" s="1">
        <v>805.80200000000002</v>
      </c>
      <c r="AJ918" s="1">
        <v>814.81799999999998</v>
      </c>
      <c r="AK918" s="1">
        <v>891.59500000000003</v>
      </c>
      <c r="AL918" s="1">
        <v>902.11</v>
      </c>
      <c r="AM918" s="1">
        <v>912.12599999999998</v>
      </c>
      <c r="AN918" s="1">
        <v>920.64200000000005</v>
      </c>
      <c r="AO918" s="1">
        <v>994.36900000000003</v>
      </c>
      <c r="AP918" s="1">
        <v>1004.884</v>
      </c>
      <c r="AQ918" s="1">
        <v>1014.4</v>
      </c>
      <c r="AR918" s="1">
        <v>1024.9159999999999</v>
      </c>
    </row>
    <row r="919" spans="1:44" x14ac:dyDescent="0.25">
      <c r="C919" s="2" t="s">
        <v>12</v>
      </c>
      <c r="D919" s="1" t="s">
        <v>7</v>
      </c>
      <c r="E919" s="1">
        <v>71.552000000000007</v>
      </c>
      <c r="F919" s="1">
        <v>81.552000000000007</v>
      </c>
      <c r="G919" s="1">
        <v>90.566999999999993</v>
      </c>
      <c r="H919" s="1">
        <v>100.583</v>
      </c>
      <c r="I919" s="1">
        <v>174.74299999999999</v>
      </c>
      <c r="J919" s="1">
        <v>185.25899999999999</v>
      </c>
      <c r="K919" s="1">
        <v>194.27500000000001</v>
      </c>
      <c r="L919" s="1">
        <v>203.79</v>
      </c>
      <c r="M919" s="1">
        <v>276.05099999999999</v>
      </c>
      <c r="N919" s="1">
        <v>286.06599999999997</v>
      </c>
      <c r="O919" s="1">
        <v>295.58199999999999</v>
      </c>
      <c r="P919" s="1">
        <v>305.59800000000001</v>
      </c>
      <c r="Q919" s="1">
        <v>381.55799999999999</v>
      </c>
      <c r="R919" s="1">
        <v>390.07400000000001</v>
      </c>
      <c r="S919" s="1">
        <v>399.589</v>
      </c>
      <c r="T919" s="1">
        <v>410.10500000000002</v>
      </c>
      <c r="U919" s="1">
        <v>483.76499999999999</v>
      </c>
      <c r="V919" s="1">
        <v>493.78100000000001</v>
      </c>
      <c r="W919" s="1">
        <v>502.79700000000003</v>
      </c>
      <c r="X919" s="1">
        <v>513.31200000000001</v>
      </c>
      <c r="Y919" s="1">
        <v>586.03899999999999</v>
      </c>
      <c r="Z919" s="1">
        <v>595.55499999999995</v>
      </c>
      <c r="AA919" s="1">
        <v>604.07100000000003</v>
      </c>
      <c r="AB919" s="1">
        <v>613.08699999999999</v>
      </c>
      <c r="AC919" s="1">
        <v>691.86300000000006</v>
      </c>
      <c r="AD919" s="1">
        <v>701.87800000000004</v>
      </c>
      <c r="AE919" s="1">
        <v>710.39400000000001</v>
      </c>
      <c r="AF919" s="1">
        <v>719.91</v>
      </c>
      <c r="AG919" s="1">
        <v>792.77</v>
      </c>
      <c r="AH919" s="1">
        <v>801.78599999999994</v>
      </c>
      <c r="AI919" s="1">
        <v>811.80200000000002</v>
      </c>
      <c r="AJ919" s="1">
        <v>820.81799999999998</v>
      </c>
      <c r="AK919" s="1">
        <v>897.59400000000005</v>
      </c>
      <c r="AL919" s="1">
        <v>908.11</v>
      </c>
      <c r="AM919" s="1">
        <v>918.125</v>
      </c>
      <c r="AN919" s="1">
        <v>926.64099999999996</v>
      </c>
      <c r="AO919" s="1">
        <v>1000.3680000000001</v>
      </c>
      <c r="AP919" s="1">
        <v>1010.884</v>
      </c>
      <c r="AQ919" s="1">
        <v>1020.4</v>
      </c>
      <c r="AR919" s="1">
        <v>1030.915</v>
      </c>
    </row>
    <row r="920" spans="1:44" x14ac:dyDescent="0.25">
      <c r="C920" s="2" t="s">
        <v>13</v>
      </c>
      <c r="D920" s="1" t="s">
        <v>8</v>
      </c>
      <c r="E920" s="1">
        <v>73.852999999999994</v>
      </c>
      <c r="F920" s="1">
        <v>82.099000000000004</v>
      </c>
      <c r="G920" s="1">
        <v>90.918999999999997</v>
      </c>
      <c r="H920" s="1">
        <v>101.036</v>
      </c>
      <c r="I920" s="1">
        <v>176.12899999999999</v>
      </c>
      <c r="J920" s="1">
        <v>185.64699999999999</v>
      </c>
      <c r="K920" s="1">
        <v>195.10400000000001</v>
      </c>
      <c r="L920" s="1">
        <v>204.11699999999999</v>
      </c>
      <c r="M920" s="1">
        <v>277.26499999999999</v>
      </c>
      <c r="N920" s="1">
        <v>286.55399999999997</v>
      </c>
      <c r="O920" s="1">
        <v>296.59300000000002</v>
      </c>
      <c r="P920" s="1">
        <v>306.30399999999997</v>
      </c>
      <c r="Q920" s="1">
        <v>382.505</v>
      </c>
      <c r="R920" s="1">
        <v>390.53699999999998</v>
      </c>
      <c r="S920" s="1">
        <v>399.93599999999998</v>
      </c>
      <c r="T920" s="1">
        <v>410.76799999999997</v>
      </c>
      <c r="U920" s="1">
        <v>484.99900000000002</v>
      </c>
      <c r="V920" s="1">
        <v>494.12400000000002</v>
      </c>
      <c r="W920" s="1">
        <v>503.14499999999998</v>
      </c>
      <c r="X920" s="1">
        <v>513.95000000000005</v>
      </c>
      <c r="Y920" s="1">
        <v>586.85699999999997</v>
      </c>
      <c r="Z920" s="1">
        <v>596.17200000000003</v>
      </c>
      <c r="AA920" s="1">
        <v>604.76499999999999</v>
      </c>
      <c r="AB920" s="1">
        <v>613.83900000000006</v>
      </c>
      <c r="AC920" s="1">
        <v>692.654</v>
      </c>
      <c r="AD920" s="1">
        <v>702.93899999999996</v>
      </c>
      <c r="AE920" s="1">
        <v>711.16499999999996</v>
      </c>
      <c r="AF920" s="1">
        <v>720.61800000000005</v>
      </c>
      <c r="AG920" s="1">
        <v>794.07600000000002</v>
      </c>
      <c r="AH920" s="1">
        <v>802.6</v>
      </c>
      <c r="AI920" s="1">
        <v>813.774</v>
      </c>
      <c r="AJ920" s="1">
        <v>821.31700000000001</v>
      </c>
      <c r="AK920" s="1">
        <v>898.88099999999997</v>
      </c>
      <c r="AL920" s="1">
        <v>908.80600000000004</v>
      </c>
      <c r="AM920" s="1">
        <v>918.92</v>
      </c>
      <c r="AN920" s="1">
        <v>927.99900000000002</v>
      </c>
      <c r="AO920" s="1">
        <v>1001.175</v>
      </c>
      <c r="AP920" s="1">
        <v>1011.796</v>
      </c>
      <c r="AQ920" s="1">
        <v>1021.601</v>
      </c>
      <c r="AR920" s="1">
        <v>1031.625</v>
      </c>
    </row>
    <row r="922" spans="1:44" x14ac:dyDescent="0.25">
      <c r="A922" s="2" t="s">
        <v>60</v>
      </c>
      <c r="B922" s="2" t="s">
        <v>10</v>
      </c>
      <c r="C922" s="2" t="s">
        <v>11</v>
      </c>
      <c r="D922" s="1" t="s">
        <v>0</v>
      </c>
      <c r="E922" s="1">
        <v>3.25</v>
      </c>
      <c r="F922" s="1">
        <v>11.782</v>
      </c>
      <c r="G922" s="1">
        <v>21.315000000000001</v>
      </c>
      <c r="H922" s="1">
        <v>31.864000000000001</v>
      </c>
      <c r="I922" s="1">
        <v>105.94</v>
      </c>
      <c r="J922" s="1">
        <v>115.989</v>
      </c>
      <c r="K922" s="1">
        <v>125.02200000000001</v>
      </c>
      <c r="L922" s="1">
        <v>135.554</v>
      </c>
      <c r="M922" s="1">
        <v>210.34700000000001</v>
      </c>
      <c r="N922" s="1">
        <v>219.88</v>
      </c>
      <c r="O922" s="1">
        <v>228.41200000000001</v>
      </c>
      <c r="P922" s="1">
        <v>237.428</v>
      </c>
      <c r="Q922" s="1">
        <v>310.58800000000002</v>
      </c>
      <c r="R922" s="1">
        <v>320.62099999999998</v>
      </c>
      <c r="S922" s="1">
        <v>329.15300000000002</v>
      </c>
      <c r="T922" s="1">
        <v>338.68599999999998</v>
      </c>
      <c r="U922" s="1">
        <v>411.37900000000002</v>
      </c>
      <c r="V922" s="1">
        <v>420.428</v>
      </c>
      <c r="W922" s="1">
        <v>430.46100000000001</v>
      </c>
      <c r="X922" s="1">
        <v>439.51</v>
      </c>
      <c r="Y922" s="1">
        <v>515.02</v>
      </c>
      <c r="Z922" s="1">
        <v>525.55200000000002</v>
      </c>
      <c r="AA922" s="1">
        <v>535.601</v>
      </c>
      <c r="AB922" s="1">
        <v>544.15</v>
      </c>
      <c r="AC922" s="1">
        <v>619.05999999999995</v>
      </c>
      <c r="AD922" s="1">
        <v>629.60900000000004</v>
      </c>
      <c r="AE922" s="1">
        <v>639.14200000000005</v>
      </c>
      <c r="AF922" s="1">
        <v>649.67399999999998</v>
      </c>
      <c r="AG922" s="1">
        <v>720.48400000000004</v>
      </c>
      <c r="AH922" s="1">
        <v>730.53300000000002</v>
      </c>
      <c r="AI922" s="1">
        <v>739.56600000000003</v>
      </c>
      <c r="AJ922" s="1">
        <v>749.63199999999995</v>
      </c>
      <c r="AK922" s="1">
        <v>823.04200000000003</v>
      </c>
      <c r="AL922" s="1">
        <v>833.59100000000001</v>
      </c>
      <c r="AM922" s="1">
        <v>842.64</v>
      </c>
      <c r="AN922" s="1">
        <v>852.17200000000003</v>
      </c>
      <c r="AO922" s="1">
        <v>929.98199999999997</v>
      </c>
      <c r="AP922" s="1">
        <v>940.01400000000001</v>
      </c>
      <c r="AQ922" s="1">
        <v>949.56399999999996</v>
      </c>
      <c r="AR922" s="1">
        <v>959.62900000000002</v>
      </c>
    </row>
    <row r="923" spans="1:44" x14ac:dyDescent="0.25">
      <c r="C923" s="2" t="s">
        <v>12</v>
      </c>
      <c r="D923" s="1" t="s">
        <v>1</v>
      </c>
      <c r="E923" s="1">
        <v>9.2490000000000006</v>
      </c>
      <c r="F923" s="1">
        <v>17.782</v>
      </c>
      <c r="G923" s="1">
        <v>27.314</v>
      </c>
      <c r="H923" s="1">
        <v>37.863</v>
      </c>
      <c r="I923" s="1">
        <v>111.94</v>
      </c>
      <c r="J923" s="1">
        <v>121.989</v>
      </c>
      <c r="K923" s="1">
        <v>131.02099999999999</v>
      </c>
      <c r="L923" s="1">
        <v>141.554</v>
      </c>
      <c r="M923" s="1">
        <v>216.34700000000001</v>
      </c>
      <c r="N923" s="1">
        <v>225.87899999999999</v>
      </c>
      <c r="O923" s="1">
        <v>234.41200000000001</v>
      </c>
      <c r="P923" s="1">
        <v>243.428</v>
      </c>
      <c r="Q923" s="1">
        <v>316.58800000000002</v>
      </c>
      <c r="R923" s="1">
        <v>326.62</v>
      </c>
      <c r="S923" s="1">
        <v>335.15300000000002</v>
      </c>
      <c r="T923" s="1">
        <v>344.685</v>
      </c>
      <c r="U923" s="1">
        <v>417.37900000000002</v>
      </c>
      <c r="V923" s="1">
        <v>426.428</v>
      </c>
      <c r="W923" s="1">
        <v>436.46</v>
      </c>
      <c r="X923" s="1">
        <v>445.50900000000001</v>
      </c>
      <c r="Y923" s="1">
        <v>521.01900000000001</v>
      </c>
      <c r="Z923" s="1">
        <v>531.55200000000002</v>
      </c>
      <c r="AA923" s="1">
        <v>541.601</v>
      </c>
      <c r="AB923" s="1">
        <v>550.15</v>
      </c>
      <c r="AC923" s="1">
        <v>625.05999999999995</v>
      </c>
      <c r="AD923" s="1">
        <v>635.60900000000004</v>
      </c>
      <c r="AE923" s="1">
        <v>645.14099999999996</v>
      </c>
      <c r="AF923" s="1">
        <v>655.67399999999998</v>
      </c>
      <c r="AG923" s="1">
        <v>726.48400000000004</v>
      </c>
      <c r="AH923" s="1">
        <v>736.53300000000002</v>
      </c>
      <c r="AI923" s="1">
        <v>745.56500000000005</v>
      </c>
      <c r="AJ923" s="1">
        <v>755.63099999999997</v>
      </c>
      <c r="AK923" s="1">
        <v>829.04100000000005</v>
      </c>
      <c r="AL923" s="1">
        <v>839.59</v>
      </c>
      <c r="AM923" s="1">
        <v>848.63900000000001</v>
      </c>
      <c r="AN923" s="1">
        <v>858.17200000000003</v>
      </c>
      <c r="AO923" s="1">
        <v>935.98099999999999</v>
      </c>
      <c r="AP923" s="1">
        <v>946.01400000000001</v>
      </c>
      <c r="AQ923" s="1">
        <v>955.56299999999999</v>
      </c>
      <c r="AR923" s="1">
        <v>965.62900000000002</v>
      </c>
    </row>
    <row r="924" spans="1:44" x14ac:dyDescent="0.25">
      <c r="C924" s="2" t="s">
        <v>13</v>
      </c>
      <c r="D924" s="1" t="s">
        <v>2</v>
      </c>
      <c r="E924" s="1">
        <v>10.837999999999999</v>
      </c>
      <c r="F924" s="1">
        <v>18.792000000000002</v>
      </c>
      <c r="G924" s="1">
        <v>28.032</v>
      </c>
      <c r="H924" s="1">
        <v>38.591999999999999</v>
      </c>
      <c r="I924" s="1">
        <v>113.113</v>
      </c>
      <c r="J924" s="1">
        <v>122.62</v>
      </c>
      <c r="K924" s="1">
        <v>131.99799999999999</v>
      </c>
      <c r="L924" s="1">
        <v>142.26300000000001</v>
      </c>
      <c r="M924" s="1">
        <v>218.10900000000001</v>
      </c>
      <c r="N924" s="1">
        <v>226.50800000000001</v>
      </c>
      <c r="O924" s="1">
        <v>235.09800000000001</v>
      </c>
      <c r="P924" s="1">
        <v>244.30699999999999</v>
      </c>
      <c r="Q924" s="1">
        <v>317.35599999999999</v>
      </c>
      <c r="R924" s="1">
        <v>327.24799999999999</v>
      </c>
      <c r="S924" s="1">
        <v>335.69</v>
      </c>
      <c r="T924" s="1">
        <v>345.17399999999998</v>
      </c>
      <c r="U924" s="1">
        <v>418.10700000000003</v>
      </c>
      <c r="V924" s="1">
        <v>426.98599999999999</v>
      </c>
      <c r="W924" s="1">
        <v>437.33100000000002</v>
      </c>
      <c r="X924" s="1">
        <v>446.14800000000002</v>
      </c>
      <c r="Y924" s="1">
        <v>521.98800000000006</v>
      </c>
      <c r="Z924" s="1">
        <v>532.00199999999995</v>
      </c>
      <c r="AA924" s="1">
        <v>542.11099999999999</v>
      </c>
      <c r="AB924" s="1">
        <v>550.58500000000004</v>
      </c>
      <c r="AC924" s="1">
        <v>626.91899999999998</v>
      </c>
      <c r="AD924" s="1">
        <v>637.59500000000003</v>
      </c>
      <c r="AE924" s="1">
        <v>646.20500000000004</v>
      </c>
      <c r="AF924" s="1">
        <v>656.26700000000005</v>
      </c>
      <c r="AG924" s="1">
        <v>727.02700000000004</v>
      </c>
      <c r="AH924" s="1">
        <v>738.02200000000005</v>
      </c>
      <c r="AI924" s="1">
        <v>746.18</v>
      </c>
      <c r="AJ924" s="1">
        <v>756.03899999999999</v>
      </c>
      <c r="AK924" s="1">
        <v>830.226</v>
      </c>
      <c r="AL924" s="1">
        <v>840.34100000000001</v>
      </c>
      <c r="AM924" s="1">
        <v>849.279</v>
      </c>
      <c r="AN924" s="1">
        <v>859.55899999999997</v>
      </c>
      <c r="AO924" s="1">
        <v>936.78200000000004</v>
      </c>
      <c r="AP924" s="1">
        <v>946.74099999999999</v>
      </c>
      <c r="AQ924" s="1">
        <v>955.97900000000004</v>
      </c>
      <c r="AR924" s="1">
        <v>966.09299999999996</v>
      </c>
    </row>
    <row r="925" spans="1:44" x14ac:dyDescent="0.25">
      <c r="C925" s="2" t="s">
        <v>11</v>
      </c>
      <c r="D925" s="1" t="s">
        <v>3</v>
      </c>
      <c r="E925" s="1">
        <v>41.996000000000002</v>
      </c>
      <c r="F925" s="1">
        <v>47.012</v>
      </c>
      <c r="G925" s="1">
        <v>53.512</v>
      </c>
      <c r="H925" s="1">
        <v>59.527999999999999</v>
      </c>
      <c r="I925" s="1">
        <v>145.48699999999999</v>
      </c>
      <c r="J925" s="1">
        <v>151.50299999999999</v>
      </c>
      <c r="K925" s="1">
        <v>157.01900000000001</v>
      </c>
      <c r="L925" s="1">
        <v>161.535</v>
      </c>
      <c r="M925" s="1">
        <v>248.56100000000001</v>
      </c>
      <c r="N925" s="1">
        <v>254.077</v>
      </c>
      <c r="O925" s="1">
        <v>258.59300000000002</v>
      </c>
      <c r="P925" s="1">
        <v>263.10899999999998</v>
      </c>
      <c r="Q925" s="1">
        <v>349.81799999999998</v>
      </c>
      <c r="R925" s="1">
        <v>356.334</v>
      </c>
      <c r="S925" s="1">
        <v>362.35</v>
      </c>
      <c r="T925" s="1">
        <v>367.36599999999999</v>
      </c>
      <c r="U925" s="1">
        <v>449.94200000000001</v>
      </c>
      <c r="V925" s="1">
        <v>454.959</v>
      </c>
      <c r="W925" s="1">
        <v>460.97500000000002</v>
      </c>
      <c r="X925" s="1">
        <v>466.99099999999999</v>
      </c>
      <c r="Y925" s="1">
        <v>555.58299999999997</v>
      </c>
      <c r="Z925" s="1">
        <v>561.59900000000005</v>
      </c>
      <c r="AA925" s="1">
        <v>566.11500000000001</v>
      </c>
      <c r="AB925" s="1">
        <v>571.13099999999997</v>
      </c>
      <c r="AC925" s="1">
        <v>660.10699999999997</v>
      </c>
      <c r="AD925" s="1">
        <v>664.62300000000005</v>
      </c>
      <c r="AE925" s="1">
        <v>671.13900000000001</v>
      </c>
      <c r="AF925" s="1">
        <v>677.15499999999997</v>
      </c>
      <c r="AG925" s="1">
        <v>761.26400000000001</v>
      </c>
      <c r="AH925" s="1">
        <v>767.78</v>
      </c>
      <c r="AI925" s="1">
        <v>773.29600000000005</v>
      </c>
      <c r="AJ925" s="1">
        <v>778.81200000000001</v>
      </c>
      <c r="AK925" s="1">
        <v>865.30499999999995</v>
      </c>
      <c r="AL925" s="1">
        <v>870.32100000000003</v>
      </c>
      <c r="AM925" s="1">
        <v>875.83699999999999</v>
      </c>
      <c r="AN925" s="1">
        <v>882.35299999999995</v>
      </c>
      <c r="AO925" s="1">
        <v>969.86199999999997</v>
      </c>
      <c r="AP925" s="1">
        <v>974.37800000000004</v>
      </c>
      <c r="AQ925" s="1">
        <v>979.39400000000001</v>
      </c>
      <c r="AR925" s="1">
        <v>984.41</v>
      </c>
    </row>
    <row r="926" spans="1:44" x14ac:dyDescent="0.25">
      <c r="C926" s="2" t="s">
        <v>12</v>
      </c>
      <c r="D926" s="1" t="s">
        <v>4</v>
      </c>
      <c r="E926" s="1">
        <v>43.996000000000002</v>
      </c>
      <c r="F926" s="1">
        <v>49.012</v>
      </c>
      <c r="G926" s="1">
        <v>55.511000000000003</v>
      </c>
      <c r="H926" s="1">
        <v>61.527999999999999</v>
      </c>
      <c r="I926" s="1">
        <v>147.48599999999999</v>
      </c>
      <c r="J926" s="1">
        <v>153.50299999999999</v>
      </c>
      <c r="K926" s="1">
        <v>159.01900000000001</v>
      </c>
      <c r="L926" s="1">
        <v>163.535</v>
      </c>
      <c r="M926" s="1">
        <v>250.56</v>
      </c>
      <c r="N926" s="1">
        <v>256.077</v>
      </c>
      <c r="O926" s="1">
        <v>260.59300000000002</v>
      </c>
      <c r="P926" s="1">
        <v>265.10899999999998</v>
      </c>
      <c r="Q926" s="1">
        <v>351.81799999999998</v>
      </c>
      <c r="R926" s="1">
        <v>358.334</v>
      </c>
      <c r="S926" s="1">
        <v>364.35</v>
      </c>
      <c r="T926" s="1">
        <v>369.36599999999999</v>
      </c>
      <c r="U926" s="1">
        <v>451.94200000000001</v>
      </c>
      <c r="V926" s="1">
        <v>456.95800000000003</v>
      </c>
      <c r="W926" s="1">
        <v>462.97399999999999</v>
      </c>
      <c r="X926" s="1">
        <v>468.99099999999999</v>
      </c>
      <c r="Y926" s="1">
        <v>557.58299999999997</v>
      </c>
      <c r="Z926" s="1">
        <v>563.59900000000005</v>
      </c>
      <c r="AA926" s="1">
        <v>568.11500000000001</v>
      </c>
      <c r="AB926" s="1">
        <v>573.13099999999997</v>
      </c>
      <c r="AC926" s="1">
        <v>662.10599999999999</v>
      </c>
      <c r="AD926" s="1">
        <v>666.62300000000005</v>
      </c>
      <c r="AE926" s="1">
        <v>673.13900000000001</v>
      </c>
      <c r="AF926" s="1">
        <v>679.15499999999997</v>
      </c>
      <c r="AG926" s="1">
        <v>763.26400000000001</v>
      </c>
      <c r="AH926" s="1">
        <v>769.78</v>
      </c>
      <c r="AI926" s="1">
        <v>775.29600000000005</v>
      </c>
      <c r="AJ926" s="1">
        <v>780.81200000000001</v>
      </c>
      <c r="AK926" s="1">
        <v>867.30399999999997</v>
      </c>
      <c r="AL926" s="1">
        <v>872.32100000000003</v>
      </c>
      <c r="AM926" s="1">
        <v>877.83699999999999</v>
      </c>
      <c r="AN926" s="1">
        <v>884.35299999999995</v>
      </c>
      <c r="AO926" s="1">
        <v>971.86199999999997</v>
      </c>
      <c r="AP926" s="1">
        <v>976.37800000000004</v>
      </c>
      <c r="AQ926" s="1">
        <v>981.39400000000001</v>
      </c>
      <c r="AR926" s="1">
        <v>986.41</v>
      </c>
    </row>
    <row r="927" spans="1:44" x14ac:dyDescent="0.25">
      <c r="C927" s="2" t="s">
        <v>13</v>
      </c>
      <c r="D927" s="1" t="s">
        <v>5</v>
      </c>
      <c r="E927" s="1">
        <v>44.716000000000001</v>
      </c>
      <c r="F927" s="1">
        <v>53.386000000000003</v>
      </c>
      <c r="G927" s="1">
        <v>57.357999999999997</v>
      </c>
      <c r="H927" s="1">
        <v>62.499000000000002</v>
      </c>
      <c r="I927" s="1">
        <v>148.64699999999999</v>
      </c>
      <c r="J927" s="1">
        <v>154.15199999999999</v>
      </c>
      <c r="K927" s="1">
        <v>159.87299999999999</v>
      </c>
      <c r="L927" s="1">
        <v>164.05500000000001</v>
      </c>
      <c r="M927" s="1">
        <v>251.352</v>
      </c>
      <c r="N927" s="1">
        <v>256.66399999999999</v>
      </c>
      <c r="O927" s="1">
        <v>261.089</v>
      </c>
      <c r="P927" s="1">
        <v>265.62900000000002</v>
      </c>
      <c r="Q927" s="1">
        <v>352.60300000000001</v>
      </c>
      <c r="R927" s="1">
        <v>358.93799999999999</v>
      </c>
      <c r="S927" s="1">
        <v>365.11200000000002</v>
      </c>
      <c r="T927" s="1">
        <v>370.18400000000003</v>
      </c>
      <c r="U927" s="1">
        <v>452.51</v>
      </c>
      <c r="V927" s="1">
        <v>457.35</v>
      </c>
      <c r="W927" s="1">
        <v>463.517</v>
      </c>
      <c r="X927" s="1">
        <v>469.476</v>
      </c>
      <c r="Y927" s="1">
        <v>558.02499999999998</v>
      </c>
      <c r="AA927" s="1">
        <v>568.62099999999998</v>
      </c>
      <c r="AB927" s="1">
        <v>573.48199999999997</v>
      </c>
      <c r="AC927" s="1">
        <v>662.79100000000005</v>
      </c>
      <c r="AD927" s="1">
        <v>667.15200000000004</v>
      </c>
      <c r="AE927" s="1">
        <v>673.69799999999998</v>
      </c>
      <c r="AF927" s="1">
        <v>679.55499999999995</v>
      </c>
      <c r="AG927" s="1">
        <v>763.577</v>
      </c>
      <c r="AH927" s="1">
        <v>770.39200000000005</v>
      </c>
      <c r="AI927" s="1">
        <v>776.99900000000002</v>
      </c>
      <c r="AJ927" s="1">
        <v>781.23400000000004</v>
      </c>
      <c r="AK927" s="1">
        <v>867.66499999999996</v>
      </c>
      <c r="AL927" s="1">
        <v>873.005</v>
      </c>
      <c r="AM927" s="1">
        <v>878.48599999999999</v>
      </c>
      <c r="AN927" s="1">
        <v>885.12599999999998</v>
      </c>
      <c r="AO927" s="1">
        <v>972.54100000000005</v>
      </c>
      <c r="AP927" s="1">
        <v>976.90200000000004</v>
      </c>
      <c r="AQ927" s="1">
        <v>981.96400000000006</v>
      </c>
      <c r="AR927" s="1">
        <v>987.01700000000005</v>
      </c>
    </row>
    <row r="928" spans="1:44" x14ac:dyDescent="0.25">
      <c r="C928" s="2" t="s">
        <v>11</v>
      </c>
      <c r="D928" s="1" t="s">
        <v>6</v>
      </c>
      <c r="E928" s="1">
        <v>65.960999999999999</v>
      </c>
      <c r="F928" s="1">
        <v>75.959999999999994</v>
      </c>
      <c r="G928" s="1">
        <v>84.974999999999994</v>
      </c>
      <c r="H928" s="1">
        <v>94.991</v>
      </c>
      <c r="I928" s="1">
        <v>168.66800000000001</v>
      </c>
      <c r="J928" s="1">
        <v>179.184</v>
      </c>
      <c r="K928" s="1">
        <v>188.19900000000001</v>
      </c>
      <c r="L928" s="1">
        <v>197.69900000000001</v>
      </c>
      <c r="M928" s="1">
        <v>270.04199999999997</v>
      </c>
      <c r="N928" s="1">
        <v>280.041</v>
      </c>
      <c r="O928" s="1">
        <v>289.55700000000002</v>
      </c>
      <c r="P928" s="1">
        <v>299.57299999999998</v>
      </c>
      <c r="Q928" s="1">
        <v>373.49900000000002</v>
      </c>
      <c r="R928" s="1">
        <v>381.99799999999999</v>
      </c>
      <c r="S928" s="1">
        <v>391.51400000000001</v>
      </c>
      <c r="T928" s="1">
        <v>402.03</v>
      </c>
      <c r="U928" s="1">
        <v>474.32299999999998</v>
      </c>
      <c r="V928" s="1">
        <v>484.339</v>
      </c>
      <c r="W928" s="1">
        <v>493.35500000000002</v>
      </c>
      <c r="X928" s="1">
        <v>503.87099999999998</v>
      </c>
      <c r="Y928" s="1">
        <v>579.06399999999996</v>
      </c>
      <c r="Z928" s="1">
        <v>588.58000000000004</v>
      </c>
      <c r="AA928" s="1">
        <v>597.096</v>
      </c>
      <c r="AB928" s="1">
        <v>606.11099999999999</v>
      </c>
      <c r="AC928" s="1">
        <v>683.28800000000001</v>
      </c>
      <c r="AD928" s="1">
        <v>693.303</v>
      </c>
      <c r="AE928" s="1">
        <v>701.81899999999996</v>
      </c>
      <c r="AF928" s="1">
        <v>711.33500000000004</v>
      </c>
      <c r="AG928" s="1">
        <v>786.04499999999996</v>
      </c>
      <c r="AH928" s="1">
        <v>795.06100000000004</v>
      </c>
      <c r="AI928" s="1">
        <v>805.077</v>
      </c>
      <c r="AJ928" s="1">
        <v>814.09299999999996</v>
      </c>
      <c r="AK928" s="1">
        <v>889.28599999999994</v>
      </c>
      <c r="AL928" s="1">
        <v>899.80100000000004</v>
      </c>
      <c r="AM928" s="1">
        <v>909.81700000000001</v>
      </c>
      <c r="AN928" s="1">
        <v>918.33299999999997</v>
      </c>
      <c r="AO928" s="1">
        <v>993.54300000000001</v>
      </c>
      <c r="AP928" s="1">
        <v>1004.059</v>
      </c>
      <c r="AQ928" s="1">
        <v>1013.574</v>
      </c>
      <c r="AR928" s="1">
        <v>1024.0899999999999</v>
      </c>
    </row>
    <row r="929" spans="1:44" x14ac:dyDescent="0.25">
      <c r="C929" s="2" t="s">
        <v>12</v>
      </c>
      <c r="D929" s="1" t="s">
        <v>7</v>
      </c>
      <c r="E929" s="1">
        <v>71.959999999999994</v>
      </c>
      <c r="F929" s="1">
        <v>81.959000000000003</v>
      </c>
      <c r="G929" s="1">
        <v>90.974999999999994</v>
      </c>
      <c r="H929" s="1">
        <v>100.991</v>
      </c>
      <c r="I929" s="1">
        <v>174.667</v>
      </c>
      <c r="J929" s="1">
        <v>185.18299999999999</v>
      </c>
      <c r="K929" s="1">
        <v>194.19900000000001</v>
      </c>
      <c r="L929" s="1">
        <v>203.69800000000001</v>
      </c>
      <c r="M929" s="1">
        <v>276.041</v>
      </c>
      <c r="N929" s="1">
        <v>286.041</v>
      </c>
      <c r="O929" s="1">
        <v>295.55599999999998</v>
      </c>
      <c r="P929" s="1">
        <v>305.572</v>
      </c>
      <c r="Q929" s="1">
        <v>379.49900000000002</v>
      </c>
      <c r="R929" s="1">
        <v>387.99799999999999</v>
      </c>
      <c r="S929" s="1">
        <v>397.51400000000001</v>
      </c>
      <c r="T929" s="1">
        <v>408.029</v>
      </c>
      <c r="U929" s="1">
        <v>480.32299999999998</v>
      </c>
      <c r="V929" s="1">
        <v>490.339</v>
      </c>
      <c r="W929" s="1">
        <v>499.35399999999998</v>
      </c>
      <c r="X929" s="1">
        <v>509.87</v>
      </c>
      <c r="Y929" s="1">
        <v>585.06299999999999</v>
      </c>
      <c r="Z929" s="1">
        <v>594.57899999999995</v>
      </c>
      <c r="AA929" s="1">
        <v>603.09500000000003</v>
      </c>
      <c r="AB929" s="1">
        <v>612.11099999999999</v>
      </c>
      <c r="AC929" s="1">
        <v>689.28700000000003</v>
      </c>
      <c r="AD929" s="1">
        <v>699.303</v>
      </c>
      <c r="AE929" s="1">
        <v>707.81899999999996</v>
      </c>
      <c r="AF929" s="1">
        <v>717.33500000000004</v>
      </c>
      <c r="AG929" s="1">
        <v>792.04499999999996</v>
      </c>
      <c r="AH929" s="1">
        <v>801.06</v>
      </c>
      <c r="AI929" s="1">
        <v>811.07600000000002</v>
      </c>
      <c r="AJ929" s="1">
        <v>820.09199999999998</v>
      </c>
      <c r="AK929" s="1">
        <v>895.28499999999997</v>
      </c>
      <c r="AL929" s="1">
        <v>905.80100000000004</v>
      </c>
      <c r="AM929" s="1">
        <v>915.81700000000001</v>
      </c>
      <c r="AN929" s="1">
        <v>924.33199999999999</v>
      </c>
      <c r="AO929" s="1">
        <v>999.54200000000003</v>
      </c>
      <c r="AP929" s="1">
        <v>1010.058</v>
      </c>
      <c r="AQ929" s="1">
        <v>1019.574</v>
      </c>
      <c r="AR929" s="1">
        <v>1030.0899999999999</v>
      </c>
    </row>
    <row r="930" spans="1:44" x14ac:dyDescent="0.25">
      <c r="C930" s="2" t="s">
        <v>13</v>
      </c>
      <c r="D930" s="1" t="s">
        <v>8</v>
      </c>
      <c r="E930" s="1">
        <v>74.835999999999999</v>
      </c>
      <c r="F930" s="1">
        <v>83.016999999999996</v>
      </c>
      <c r="G930" s="1">
        <v>91.858000000000004</v>
      </c>
      <c r="H930" s="1">
        <v>101.845</v>
      </c>
      <c r="I930" s="1">
        <v>175.904</v>
      </c>
      <c r="K930" s="1">
        <v>196.565</v>
      </c>
      <c r="L930" s="1">
        <v>205.50899999999999</v>
      </c>
      <c r="M930" s="1">
        <v>278.2</v>
      </c>
      <c r="N930" s="1">
        <v>286.87900000000002</v>
      </c>
      <c r="O930" s="1">
        <v>296.67399999999998</v>
      </c>
      <c r="P930" s="1">
        <v>306.52699999999999</v>
      </c>
      <c r="Q930" s="1">
        <v>381.61200000000002</v>
      </c>
      <c r="R930" s="1">
        <v>388.99200000000002</v>
      </c>
      <c r="S930" s="1">
        <v>398.66199999999998</v>
      </c>
      <c r="T930" s="1">
        <v>408.86399999999998</v>
      </c>
      <c r="U930" s="1">
        <v>481.20600000000002</v>
      </c>
      <c r="V930" s="1">
        <v>491.92099999999999</v>
      </c>
      <c r="W930" s="1">
        <v>499.89299999999997</v>
      </c>
      <c r="X930" s="1">
        <v>510.56099999999998</v>
      </c>
      <c r="Y930" s="1">
        <v>586.86699999999996</v>
      </c>
      <c r="Z930" s="1">
        <v>596.32600000000002</v>
      </c>
      <c r="AA930" s="1">
        <v>603.89200000000005</v>
      </c>
      <c r="AB930" s="1">
        <v>612.67399999999998</v>
      </c>
      <c r="AC930" s="1">
        <v>690.01099999999997</v>
      </c>
      <c r="AD930" s="1">
        <v>700.01199999999994</v>
      </c>
      <c r="AE930" s="1">
        <v>708.31100000000004</v>
      </c>
      <c r="AF930" s="1">
        <v>718.18799999999999</v>
      </c>
      <c r="AG930" s="1">
        <v>792.95399999999995</v>
      </c>
      <c r="AH930" s="1">
        <v>802.53800000000001</v>
      </c>
      <c r="AI930" s="1">
        <v>812.04100000000005</v>
      </c>
      <c r="AJ930" s="1">
        <v>821.06899999999996</v>
      </c>
      <c r="AK930" s="1">
        <v>896.64599999999996</v>
      </c>
      <c r="AL930" s="1">
        <v>906.24300000000005</v>
      </c>
      <c r="AM930" s="1">
        <v>917.04300000000001</v>
      </c>
      <c r="AN930" s="1">
        <v>924.798</v>
      </c>
      <c r="AO930" s="1">
        <v>1000.49</v>
      </c>
      <c r="AP930" s="1">
        <v>1011.439</v>
      </c>
      <c r="AQ930" s="1">
        <v>1020.3680000000001</v>
      </c>
      <c r="AR930" s="1">
        <v>1030.9480000000001</v>
      </c>
    </row>
    <row r="932" spans="1:44" x14ac:dyDescent="0.25">
      <c r="A932" s="2" t="s">
        <v>60</v>
      </c>
      <c r="B932" s="2" t="s">
        <v>9</v>
      </c>
      <c r="C932" s="2" t="s">
        <v>11</v>
      </c>
      <c r="D932" s="1" t="s">
        <v>0</v>
      </c>
      <c r="E932" s="1">
        <v>3.4510000000000001</v>
      </c>
      <c r="F932" s="1">
        <v>11.983000000000001</v>
      </c>
      <c r="G932" s="1">
        <v>21.515999999999998</v>
      </c>
      <c r="H932" s="1">
        <v>32.048000000000002</v>
      </c>
      <c r="I932" s="1">
        <v>108.14100000000001</v>
      </c>
      <c r="J932" s="1">
        <v>118.173</v>
      </c>
      <c r="K932" s="1">
        <v>127.223</v>
      </c>
      <c r="L932" s="1">
        <v>137.755</v>
      </c>
      <c r="M932" s="1">
        <v>214.34800000000001</v>
      </c>
      <c r="N932" s="1">
        <v>223.89699999999999</v>
      </c>
      <c r="O932" s="1">
        <v>232.43</v>
      </c>
      <c r="P932" s="1">
        <v>241.47900000000001</v>
      </c>
      <c r="Q932" s="1">
        <v>315.13900000000001</v>
      </c>
      <c r="R932" s="1">
        <v>325.17099999999999</v>
      </c>
      <c r="S932" s="1">
        <v>333.70400000000001</v>
      </c>
      <c r="T932" s="1">
        <v>343.27</v>
      </c>
      <c r="U932" s="1">
        <v>416.18</v>
      </c>
      <c r="V932" s="1">
        <v>425.22899999999998</v>
      </c>
      <c r="W932" s="1">
        <v>435.27800000000002</v>
      </c>
      <c r="X932" s="1">
        <v>444.327</v>
      </c>
      <c r="Y932" s="1">
        <v>517.12099999999998</v>
      </c>
      <c r="Z932" s="1">
        <v>527.65300000000002</v>
      </c>
      <c r="AA932" s="1">
        <v>537.68499999999995</v>
      </c>
      <c r="AB932" s="1">
        <v>546.21799999999996</v>
      </c>
      <c r="AC932" s="1">
        <v>618.64499999999998</v>
      </c>
      <c r="AD932" s="1">
        <v>629.14400000000001</v>
      </c>
      <c r="AE932" s="1">
        <v>638.71</v>
      </c>
      <c r="AF932" s="1">
        <v>649.29200000000003</v>
      </c>
      <c r="AG932" s="1">
        <v>720.58500000000004</v>
      </c>
      <c r="AH932" s="1">
        <v>730.63400000000001</v>
      </c>
      <c r="AI932" s="1">
        <v>739.66700000000003</v>
      </c>
      <c r="AJ932" s="1">
        <v>749.69899999999996</v>
      </c>
      <c r="AK932" s="1">
        <v>822.92600000000004</v>
      </c>
      <c r="AL932" s="1">
        <v>833.45799999999997</v>
      </c>
      <c r="AM932" s="1">
        <v>842.45799999999997</v>
      </c>
      <c r="AN932" s="1">
        <v>851.99</v>
      </c>
      <c r="AO932" s="1">
        <v>925.5</v>
      </c>
      <c r="AP932" s="1">
        <v>935.53300000000002</v>
      </c>
      <c r="AQ932" s="1">
        <v>945.09799999999996</v>
      </c>
      <c r="AR932" s="1">
        <v>955.13099999999997</v>
      </c>
    </row>
    <row r="933" spans="1:44" x14ac:dyDescent="0.25">
      <c r="C933" s="2" t="s">
        <v>12</v>
      </c>
      <c r="D933" s="1" t="s">
        <v>1</v>
      </c>
      <c r="E933" s="1">
        <v>9.4499999999999993</v>
      </c>
      <c r="F933" s="1">
        <v>17.983000000000001</v>
      </c>
      <c r="G933" s="1">
        <v>27.515000000000001</v>
      </c>
      <c r="H933" s="1">
        <v>38.046999999999997</v>
      </c>
      <c r="I933" s="1">
        <v>114.14100000000001</v>
      </c>
      <c r="J933" s="1">
        <v>124.173</v>
      </c>
      <c r="K933" s="1">
        <v>133.22200000000001</v>
      </c>
      <c r="L933" s="1">
        <v>143.755</v>
      </c>
      <c r="M933" s="1">
        <v>220.34800000000001</v>
      </c>
      <c r="N933" s="1">
        <v>229.89699999999999</v>
      </c>
      <c r="O933" s="1">
        <v>238.429</v>
      </c>
      <c r="P933" s="1">
        <v>247.47800000000001</v>
      </c>
      <c r="Q933" s="1">
        <v>321.13799999999998</v>
      </c>
      <c r="R933" s="1">
        <v>331.17099999999999</v>
      </c>
      <c r="S933" s="1">
        <v>339.70299999999997</v>
      </c>
      <c r="T933" s="1">
        <v>349.26900000000001</v>
      </c>
      <c r="U933" s="1">
        <v>422.17899999999997</v>
      </c>
      <c r="V933" s="1">
        <v>431.22800000000001</v>
      </c>
      <c r="W933" s="1">
        <v>441.27699999999999</v>
      </c>
      <c r="X933" s="1">
        <v>450.327</v>
      </c>
      <c r="Y933" s="1">
        <v>523.12</v>
      </c>
      <c r="Z933" s="1">
        <v>533.65200000000004</v>
      </c>
      <c r="AA933" s="1">
        <v>543.68499999999995</v>
      </c>
      <c r="AB933" s="1">
        <v>552.21699999999998</v>
      </c>
      <c r="AC933" s="1">
        <v>624.64400000000001</v>
      </c>
      <c r="AD933" s="1">
        <v>635.14300000000003</v>
      </c>
      <c r="AE933" s="1">
        <v>644.70899999999995</v>
      </c>
      <c r="AF933" s="1">
        <v>655.29100000000005</v>
      </c>
      <c r="AG933" s="1">
        <v>726.58500000000004</v>
      </c>
      <c r="AH933" s="1">
        <v>736.63400000000001</v>
      </c>
      <c r="AI933" s="1">
        <v>745.66600000000005</v>
      </c>
      <c r="AJ933" s="1">
        <v>755.69899999999996</v>
      </c>
      <c r="AK933" s="1">
        <v>828.92600000000004</v>
      </c>
      <c r="AL933" s="1">
        <v>839.45799999999997</v>
      </c>
      <c r="AM933" s="1">
        <v>848.45699999999999</v>
      </c>
      <c r="AN933" s="1">
        <v>857.99</v>
      </c>
      <c r="AO933" s="1">
        <v>931.5</v>
      </c>
      <c r="AP933" s="1">
        <v>941.53200000000004</v>
      </c>
      <c r="AQ933" s="1">
        <v>951.09799999999996</v>
      </c>
      <c r="AR933" s="1">
        <v>961.13</v>
      </c>
    </row>
    <row r="934" spans="1:44" x14ac:dyDescent="0.25">
      <c r="C934" s="2" t="s">
        <v>13</v>
      </c>
      <c r="D934" s="1" t="s">
        <v>2</v>
      </c>
      <c r="E934" s="1">
        <v>10.217000000000001</v>
      </c>
      <c r="F934" s="1">
        <v>18.626000000000001</v>
      </c>
      <c r="G934" s="1">
        <v>28.111999999999998</v>
      </c>
      <c r="H934" s="1">
        <v>38.648000000000003</v>
      </c>
      <c r="I934" s="1">
        <v>114.72499999999999</v>
      </c>
      <c r="J934" s="1">
        <v>124.627</v>
      </c>
      <c r="K934" s="1">
        <v>133.65600000000001</v>
      </c>
      <c r="L934" s="1">
        <v>144.327</v>
      </c>
      <c r="M934" s="1">
        <v>221.50200000000001</v>
      </c>
      <c r="N934" s="1">
        <v>230.511</v>
      </c>
      <c r="O934" s="1">
        <v>239.12</v>
      </c>
      <c r="P934" s="1">
        <v>247.85900000000001</v>
      </c>
      <c r="Q934" s="1">
        <v>321.73200000000003</v>
      </c>
      <c r="R934" s="1">
        <v>331.82499999999999</v>
      </c>
      <c r="S934" s="1">
        <v>340.202</v>
      </c>
      <c r="T934" s="1">
        <v>350.02</v>
      </c>
      <c r="U934" s="1">
        <v>423.20800000000003</v>
      </c>
      <c r="V934" s="1">
        <v>431.79899999999998</v>
      </c>
      <c r="W934" s="1">
        <v>441.82400000000001</v>
      </c>
      <c r="X934" s="1">
        <v>450.75</v>
      </c>
      <c r="Y934" s="1">
        <v>523.75400000000002</v>
      </c>
      <c r="Z934" s="1">
        <v>534.40700000000004</v>
      </c>
      <c r="AA934" s="1">
        <v>544.40200000000004</v>
      </c>
      <c r="AB934" s="1">
        <v>553.07799999999997</v>
      </c>
      <c r="AC934" s="1">
        <v>626.96199999999999</v>
      </c>
      <c r="AD934" s="1">
        <v>635.78899999999999</v>
      </c>
      <c r="AE934" s="1">
        <v>645.55499999999995</v>
      </c>
      <c r="AF934" s="1">
        <v>657.10699999999997</v>
      </c>
      <c r="AG934" s="1">
        <v>727.61500000000001</v>
      </c>
      <c r="AH934" s="1">
        <v>737.08299999999997</v>
      </c>
      <c r="AI934" s="1">
        <v>746.28700000000003</v>
      </c>
      <c r="AJ934" s="1">
        <v>756.37</v>
      </c>
      <c r="AK934" s="1">
        <v>830.30700000000002</v>
      </c>
      <c r="AL934" s="1">
        <v>841.96</v>
      </c>
      <c r="AM934" s="1">
        <v>849.66200000000003</v>
      </c>
      <c r="AN934" s="1">
        <v>858.77700000000004</v>
      </c>
      <c r="AO934" s="1">
        <v>932.06399999999996</v>
      </c>
      <c r="AP934" s="1">
        <v>942.23299999999995</v>
      </c>
      <c r="AQ934" s="1">
        <v>951.803</v>
      </c>
      <c r="AR934" s="1">
        <v>961.60400000000004</v>
      </c>
    </row>
    <row r="935" spans="1:44" x14ac:dyDescent="0.25">
      <c r="C935" s="2" t="s">
        <v>11</v>
      </c>
      <c r="D935" s="1" t="s">
        <v>3</v>
      </c>
      <c r="E935" s="1">
        <v>42.98</v>
      </c>
      <c r="F935" s="1">
        <v>47.997</v>
      </c>
      <c r="G935" s="1">
        <v>54.512999999999998</v>
      </c>
      <c r="H935" s="1">
        <v>60.029000000000003</v>
      </c>
      <c r="I935" s="1">
        <v>147.68700000000001</v>
      </c>
      <c r="J935" s="1">
        <v>153.70400000000001</v>
      </c>
      <c r="K935" s="1">
        <v>160.22</v>
      </c>
      <c r="L935" s="1">
        <v>165.73599999999999</v>
      </c>
      <c r="M935" s="1">
        <v>253.21100000000001</v>
      </c>
      <c r="N935" s="1">
        <v>259.72699999999998</v>
      </c>
      <c r="O935" s="1">
        <v>264.24400000000003</v>
      </c>
      <c r="P935" s="1">
        <v>268.76</v>
      </c>
      <c r="Q935" s="1">
        <v>353.202</v>
      </c>
      <c r="R935" s="1">
        <v>357.71800000000002</v>
      </c>
      <c r="S935" s="1">
        <v>364.23399999999998</v>
      </c>
      <c r="T935" s="1">
        <v>370.75099999999998</v>
      </c>
      <c r="U935" s="1">
        <v>453.66</v>
      </c>
      <c r="V935" s="1">
        <v>460.15899999999999</v>
      </c>
      <c r="W935" s="1">
        <v>465.15899999999999</v>
      </c>
      <c r="X935" s="1">
        <v>470.17500000000001</v>
      </c>
      <c r="Y935" s="1">
        <v>557.15</v>
      </c>
      <c r="Z935" s="1">
        <v>561.66700000000003</v>
      </c>
      <c r="AA935" s="1">
        <v>567.68299999999999</v>
      </c>
      <c r="AB935" s="1">
        <v>572.19899999999996</v>
      </c>
      <c r="AC935" s="1">
        <v>658.22400000000005</v>
      </c>
      <c r="AD935" s="1">
        <v>662.74099999999999</v>
      </c>
      <c r="AE935" s="1">
        <v>668.25699999999995</v>
      </c>
      <c r="AF935" s="1">
        <v>674.27300000000002</v>
      </c>
      <c r="AG935" s="1">
        <v>760.03200000000004</v>
      </c>
      <c r="AH935" s="1">
        <v>765.048</v>
      </c>
      <c r="AI935" s="1">
        <v>771.06399999999996</v>
      </c>
      <c r="AJ935" s="1">
        <v>776.58</v>
      </c>
      <c r="AK935" s="1">
        <v>864.62199999999996</v>
      </c>
      <c r="AL935" s="1">
        <v>869.13900000000001</v>
      </c>
      <c r="AM935" s="1">
        <v>874.15499999999997</v>
      </c>
      <c r="AN935" s="1">
        <v>880.17100000000005</v>
      </c>
      <c r="AO935" s="1">
        <v>965.36300000000006</v>
      </c>
      <c r="AP935" s="1">
        <v>970.87900000000002</v>
      </c>
      <c r="AQ935" s="1">
        <v>976.39499999999998</v>
      </c>
      <c r="AR935" s="1">
        <v>982.41200000000003</v>
      </c>
    </row>
    <row r="936" spans="1:44" x14ac:dyDescent="0.25">
      <c r="C936" s="2" t="s">
        <v>12</v>
      </c>
      <c r="D936" s="1" t="s">
        <v>4</v>
      </c>
      <c r="E936" s="1">
        <v>44.98</v>
      </c>
      <c r="F936" s="1">
        <v>49.996000000000002</v>
      </c>
      <c r="G936" s="1">
        <v>56.512</v>
      </c>
      <c r="H936" s="1">
        <v>62.029000000000003</v>
      </c>
      <c r="I936" s="1">
        <v>149.68700000000001</v>
      </c>
      <c r="J936" s="1">
        <v>155.703</v>
      </c>
      <c r="K936" s="1">
        <v>162.21899999999999</v>
      </c>
      <c r="L936" s="1">
        <v>167.73599999999999</v>
      </c>
      <c r="M936" s="1">
        <v>255.21100000000001</v>
      </c>
      <c r="N936" s="1">
        <v>261.72699999999998</v>
      </c>
      <c r="O936" s="1">
        <v>266.24299999999999</v>
      </c>
      <c r="P936" s="1">
        <v>270.76</v>
      </c>
      <c r="Q936" s="1">
        <v>355.202</v>
      </c>
      <c r="R936" s="1">
        <v>359.71800000000002</v>
      </c>
      <c r="S936" s="1">
        <v>366.23399999999998</v>
      </c>
      <c r="T936" s="1">
        <v>372.75</v>
      </c>
      <c r="U936" s="1">
        <v>455.65899999999999</v>
      </c>
      <c r="V936" s="1">
        <v>462.15899999999999</v>
      </c>
      <c r="W936" s="1">
        <v>467.15800000000002</v>
      </c>
      <c r="X936" s="1">
        <v>472.17500000000001</v>
      </c>
      <c r="Y936" s="1">
        <v>559.15</v>
      </c>
      <c r="Z936" s="1">
        <v>563.66600000000005</v>
      </c>
      <c r="AA936" s="1">
        <v>569.68200000000002</v>
      </c>
      <c r="AB936" s="1">
        <v>574.19899999999996</v>
      </c>
      <c r="AC936" s="1">
        <v>660.22400000000005</v>
      </c>
      <c r="AD936" s="1">
        <v>664.74</v>
      </c>
      <c r="AE936" s="1">
        <v>670.25699999999995</v>
      </c>
      <c r="AF936" s="1">
        <v>676.27300000000002</v>
      </c>
      <c r="AG936" s="1">
        <v>762.03200000000004</v>
      </c>
      <c r="AH936" s="1">
        <v>767.048</v>
      </c>
      <c r="AI936" s="1">
        <v>773.06399999999996</v>
      </c>
      <c r="AJ936" s="1">
        <v>778.58</v>
      </c>
      <c r="AK936" s="1">
        <v>866.62199999999996</v>
      </c>
      <c r="AL936" s="1">
        <v>871.13800000000003</v>
      </c>
      <c r="AM936" s="1">
        <v>876.15499999999997</v>
      </c>
      <c r="AN936" s="1">
        <v>882.17100000000005</v>
      </c>
      <c r="AO936" s="1">
        <v>967.36300000000006</v>
      </c>
      <c r="AP936" s="1">
        <v>972.87900000000002</v>
      </c>
      <c r="AQ936" s="1">
        <v>978.39499999999998</v>
      </c>
      <c r="AR936" s="1">
        <v>984.41099999999994</v>
      </c>
    </row>
    <row r="937" spans="1:44" x14ac:dyDescent="0.25">
      <c r="C937" s="2" t="s">
        <v>13</v>
      </c>
      <c r="D937" s="1" t="s">
        <v>5</v>
      </c>
      <c r="E937" s="1">
        <v>46.37</v>
      </c>
      <c r="F937" s="1">
        <v>50.643999999999998</v>
      </c>
      <c r="G937" s="1">
        <v>57.106999999999999</v>
      </c>
      <c r="H937" s="1">
        <v>62.902999999999999</v>
      </c>
      <c r="I937" s="1">
        <v>150.28</v>
      </c>
      <c r="J937" s="1">
        <v>156.08600000000001</v>
      </c>
      <c r="K937" s="1">
        <v>162.88399999999999</v>
      </c>
      <c r="L937" s="1">
        <v>168.15</v>
      </c>
      <c r="M937" s="1">
        <v>256.14400000000001</v>
      </c>
      <c r="N937" s="1">
        <v>262.64800000000002</v>
      </c>
      <c r="O937" s="1">
        <v>266.96800000000002</v>
      </c>
      <c r="P937" s="1">
        <v>271.33199999999999</v>
      </c>
      <c r="Q937" s="1">
        <v>356.15800000000002</v>
      </c>
      <c r="R937" s="1">
        <v>360.214</v>
      </c>
      <c r="S937" s="1">
        <v>366.65300000000002</v>
      </c>
      <c r="U937" s="1">
        <v>457.88400000000001</v>
      </c>
      <c r="V937" s="1">
        <v>464.64800000000002</v>
      </c>
      <c r="W937" s="1">
        <v>467.63600000000002</v>
      </c>
      <c r="X937" s="1">
        <v>472.61200000000002</v>
      </c>
      <c r="Y937" s="1">
        <v>559.79399999999998</v>
      </c>
      <c r="Z937" s="1">
        <v>564.197</v>
      </c>
      <c r="AA937" s="1">
        <v>570.16700000000003</v>
      </c>
      <c r="AB937" s="1">
        <v>575.16700000000003</v>
      </c>
      <c r="AC937" s="1">
        <v>660.80700000000002</v>
      </c>
      <c r="AD937" s="1">
        <v>665.22199999999998</v>
      </c>
      <c r="AE937" s="1">
        <v>670.66899999999998</v>
      </c>
      <c r="AF937" s="1">
        <v>677.09799999999996</v>
      </c>
      <c r="AG937" s="1">
        <v>762.36199999999997</v>
      </c>
      <c r="AH937" s="1">
        <v>767.45600000000002</v>
      </c>
      <c r="AI937" s="1">
        <v>773.78800000000001</v>
      </c>
      <c r="AJ937" s="1">
        <v>779.11699999999996</v>
      </c>
      <c r="AK937" s="1">
        <v>867.20100000000002</v>
      </c>
      <c r="AL937" s="1">
        <v>871.53599999999994</v>
      </c>
      <c r="AM937" s="1">
        <v>876.73500000000001</v>
      </c>
      <c r="AN937" s="1">
        <v>882.74599999999998</v>
      </c>
      <c r="AO937" s="1">
        <v>968.03599999999994</v>
      </c>
      <c r="AP937" s="1">
        <v>973.54300000000001</v>
      </c>
      <c r="AQ937" s="1">
        <v>978.93</v>
      </c>
      <c r="AR937" s="1">
        <v>984.81700000000001</v>
      </c>
    </row>
    <row r="938" spans="1:44" x14ac:dyDescent="0.25">
      <c r="C938" s="2" t="s">
        <v>11</v>
      </c>
      <c r="D938" s="1" t="s">
        <v>6</v>
      </c>
      <c r="E938" s="1">
        <v>67.960999999999999</v>
      </c>
      <c r="F938" s="1">
        <v>77.977000000000004</v>
      </c>
      <c r="G938" s="1">
        <v>86.975999999999999</v>
      </c>
      <c r="H938" s="1">
        <v>96.992000000000004</v>
      </c>
      <c r="I938" s="1">
        <v>172.369</v>
      </c>
      <c r="J938" s="1">
        <v>182.88399999999999</v>
      </c>
      <c r="K938" s="1">
        <v>191.9</v>
      </c>
      <c r="L938" s="1">
        <v>201.399</v>
      </c>
      <c r="M938" s="1">
        <v>276.09199999999998</v>
      </c>
      <c r="N938" s="1">
        <v>286.108</v>
      </c>
      <c r="O938" s="1">
        <v>295.62400000000002</v>
      </c>
      <c r="P938" s="1">
        <v>305.64</v>
      </c>
      <c r="Q938" s="1">
        <v>377.18299999999999</v>
      </c>
      <c r="R938" s="1">
        <v>385.69900000000001</v>
      </c>
      <c r="S938" s="1">
        <v>395.21499999999997</v>
      </c>
      <c r="T938" s="1">
        <v>405.73099999999999</v>
      </c>
      <c r="U938" s="1">
        <v>477.40800000000002</v>
      </c>
      <c r="V938" s="1">
        <v>487.423</v>
      </c>
      <c r="W938" s="1">
        <v>496.43900000000002</v>
      </c>
      <c r="X938" s="1">
        <v>506.95499999999998</v>
      </c>
      <c r="Y938" s="1">
        <v>579.83199999999999</v>
      </c>
      <c r="Z938" s="1">
        <v>589.34699999999998</v>
      </c>
      <c r="AA938" s="1">
        <v>597.86300000000006</v>
      </c>
      <c r="AB938" s="1">
        <v>606.87900000000002</v>
      </c>
      <c r="AC938" s="1">
        <v>681.90599999999995</v>
      </c>
      <c r="AD938" s="1">
        <v>691.92100000000005</v>
      </c>
      <c r="AE938" s="1">
        <v>700.43700000000001</v>
      </c>
      <c r="AF938" s="1">
        <v>709.93600000000004</v>
      </c>
      <c r="AG938" s="1">
        <v>783.71299999999997</v>
      </c>
      <c r="AH938" s="1">
        <v>792.72900000000004</v>
      </c>
      <c r="AI938" s="1">
        <v>802.745</v>
      </c>
      <c r="AJ938" s="1">
        <v>811.76</v>
      </c>
      <c r="AK938" s="1">
        <v>886.60400000000004</v>
      </c>
      <c r="AL938" s="1">
        <v>897.11900000000003</v>
      </c>
      <c r="AM938" s="1">
        <v>907.13499999999999</v>
      </c>
      <c r="AN938" s="1">
        <v>915.65099999999995</v>
      </c>
      <c r="AO938" s="1">
        <v>988.84400000000005</v>
      </c>
      <c r="AP938" s="1">
        <v>999.36</v>
      </c>
      <c r="AQ938" s="1">
        <v>1008.876</v>
      </c>
      <c r="AR938" s="1">
        <v>1019.3920000000001</v>
      </c>
    </row>
    <row r="939" spans="1:44" x14ac:dyDescent="0.25">
      <c r="C939" s="2" t="s">
        <v>12</v>
      </c>
      <c r="D939" s="1" t="s">
        <v>7</v>
      </c>
      <c r="E939" s="1">
        <v>73.960999999999999</v>
      </c>
      <c r="F939" s="1">
        <v>83.977000000000004</v>
      </c>
      <c r="G939" s="1">
        <v>92.975999999999999</v>
      </c>
      <c r="H939" s="1">
        <v>102.992</v>
      </c>
      <c r="I939" s="1">
        <v>178.36799999999999</v>
      </c>
      <c r="J939" s="1">
        <v>188.88399999999999</v>
      </c>
      <c r="K939" s="1">
        <v>197.9</v>
      </c>
      <c r="L939" s="1">
        <v>207.399</v>
      </c>
      <c r="M939" s="1">
        <v>282.09199999999998</v>
      </c>
      <c r="N939" s="1">
        <v>292.108</v>
      </c>
      <c r="O939" s="1">
        <v>301.62299999999999</v>
      </c>
      <c r="P939" s="1">
        <v>311.63900000000001</v>
      </c>
      <c r="Q939" s="1">
        <v>383.18299999999999</v>
      </c>
      <c r="R939" s="1">
        <v>391.69900000000001</v>
      </c>
      <c r="S939" s="1">
        <v>401.214</v>
      </c>
      <c r="T939" s="1">
        <v>411.73</v>
      </c>
      <c r="U939" s="1">
        <v>483.40699999999998</v>
      </c>
      <c r="V939" s="1">
        <v>493.423</v>
      </c>
      <c r="W939" s="1">
        <v>502.43900000000002</v>
      </c>
      <c r="X939" s="1">
        <v>512.95399999999995</v>
      </c>
      <c r="Y939" s="1">
        <v>585.83100000000002</v>
      </c>
      <c r="Z939" s="1">
        <v>595.34699999999998</v>
      </c>
      <c r="AA939" s="1">
        <v>603.86300000000006</v>
      </c>
      <c r="AB939" s="1">
        <v>612.87900000000002</v>
      </c>
      <c r="AC939" s="1">
        <v>687.90499999999997</v>
      </c>
      <c r="AD939" s="1">
        <v>697.92100000000005</v>
      </c>
      <c r="AE939" s="1">
        <v>706.43700000000001</v>
      </c>
      <c r="AF939" s="1">
        <v>715.93600000000004</v>
      </c>
      <c r="AG939" s="1">
        <v>789.71199999999999</v>
      </c>
      <c r="AH939" s="1">
        <v>798.72799999999995</v>
      </c>
      <c r="AI939" s="1">
        <v>808.74400000000003</v>
      </c>
      <c r="AJ939" s="1">
        <v>817.76</v>
      </c>
      <c r="AK939" s="1">
        <v>892.60299999999995</v>
      </c>
      <c r="AL939" s="1">
        <v>903.11900000000003</v>
      </c>
      <c r="AM939" s="1">
        <v>913.13499999999999</v>
      </c>
      <c r="AN939" s="1">
        <v>921.65</v>
      </c>
      <c r="AO939" s="1">
        <v>994.84400000000005</v>
      </c>
      <c r="AP939" s="1">
        <v>1005.359</v>
      </c>
      <c r="AQ939" s="1">
        <v>1014.875</v>
      </c>
      <c r="AR939" s="1">
        <v>1025.3910000000001</v>
      </c>
    </row>
    <row r="940" spans="1:44" x14ac:dyDescent="0.25">
      <c r="C940" s="2" t="s">
        <v>13</v>
      </c>
      <c r="D940" s="1" t="s">
        <v>8</v>
      </c>
      <c r="E940" s="1">
        <v>75.168999999999997</v>
      </c>
      <c r="F940" s="1">
        <v>86.843000000000004</v>
      </c>
      <c r="G940" s="1">
        <v>93.997</v>
      </c>
      <c r="H940" s="1">
        <v>103.60899999999999</v>
      </c>
      <c r="I940" s="1">
        <v>178.98699999999999</v>
      </c>
      <c r="J940" s="1">
        <v>189.75299999999999</v>
      </c>
      <c r="K940" s="1">
        <v>200.101</v>
      </c>
      <c r="L940" s="1">
        <v>208.483</v>
      </c>
      <c r="M940" s="1">
        <v>282.709</v>
      </c>
      <c r="N940" s="1">
        <v>293.00799999999998</v>
      </c>
      <c r="O940" s="1">
        <v>302.233</v>
      </c>
      <c r="P940" s="1">
        <v>312.17399999999998</v>
      </c>
      <c r="Q940" s="1">
        <v>384.10199999999998</v>
      </c>
      <c r="R940" s="1">
        <v>392.82799999999997</v>
      </c>
      <c r="S940" s="1">
        <v>402.19</v>
      </c>
      <c r="T940" s="1">
        <v>412.209</v>
      </c>
      <c r="U940" s="1">
        <v>484.69799999999998</v>
      </c>
      <c r="V940" s="1">
        <v>494.71</v>
      </c>
      <c r="W940" s="1">
        <v>503.02600000000001</v>
      </c>
      <c r="X940" s="1">
        <v>513.85900000000004</v>
      </c>
      <c r="Y940" s="1">
        <v>587.41999999999996</v>
      </c>
      <c r="Z940" s="1">
        <v>596.57799999999997</v>
      </c>
      <c r="AA940" s="1">
        <v>605.279</v>
      </c>
      <c r="AB940" s="1">
        <v>613.29200000000003</v>
      </c>
      <c r="AC940" s="1">
        <v>689.34299999999996</v>
      </c>
      <c r="AD940" s="1">
        <v>698.76199999999994</v>
      </c>
      <c r="AE940" s="1">
        <v>708.64300000000003</v>
      </c>
      <c r="AF940" s="1">
        <v>716.74199999999996</v>
      </c>
      <c r="AG940" s="1">
        <v>791.58199999999999</v>
      </c>
      <c r="AH940" s="1">
        <v>799.04399999999998</v>
      </c>
      <c r="AI940" s="1">
        <v>809.38499999999999</v>
      </c>
      <c r="AJ940" s="1">
        <v>818.428</v>
      </c>
      <c r="AK940" s="1">
        <v>893.66600000000005</v>
      </c>
      <c r="AL940" s="1">
        <v>903.46900000000005</v>
      </c>
      <c r="AM940" s="1">
        <v>913.56600000000003</v>
      </c>
      <c r="AN940" s="1">
        <v>922.29700000000003</v>
      </c>
      <c r="AO940" s="1">
        <v>995.57</v>
      </c>
      <c r="AP940" s="1">
        <v>1006.447</v>
      </c>
      <c r="AQ940" s="1">
        <v>1015.865</v>
      </c>
      <c r="AR940" s="1">
        <v>1025.934</v>
      </c>
    </row>
    <row r="942" spans="1:44" x14ac:dyDescent="0.25">
      <c r="A942" s="2" t="s">
        <v>61</v>
      </c>
      <c r="B942" s="2" t="s">
        <v>10</v>
      </c>
      <c r="C942" s="2" t="s">
        <v>11</v>
      </c>
      <c r="D942" s="1" t="s">
        <v>0</v>
      </c>
      <c r="E942" s="1">
        <v>3.2879999999999998</v>
      </c>
      <c r="F942" s="1">
        <v>11.787000000000001</v>
      </c>
      <c r="G942" s="1">
        <v>21.32</v>
      </c>
      <c r="H942" s="1">
        <v>31.835999999999999</v>
      </c>
      <c r="I942" s="1">
        <v>107.91200000000001</v>
      </c>
      <c r="J942" s="1">
        <v>117.944</v>
      </c>
      <c r="K942" s="1">
        <v>126.977</v>
      </c>
      <c r="L942" s="1">
        <v>137.52600000000001</v>
      </c>
      <c r="M942" s="1">
        <v>213.136</v>
      </c>
      <c r="N942" s="1">
        <v>222.65199999999999</v>
      </c>
      <c r="O942" s="1">
        <v>231.20099999999999</v>
      </c>
      <c r="P942" s="1">
        <v>240.21700000000001</v>
      </c>
      <c r="Q942" s="1">
        <v>316.12599999999998</v>
      </c>
      <c r="R942" s="1">
        <v>326.142</v>
      </c>
      <c r="S942" s="1">
        <v>334.72500000000002</v>
      </c>
      <c r="T942" s="1">
        <v>344.24099999999999</v>
      </c>
      <c r="U942" s="1">
        <v>416.101</v>
      </c>
      <c r="V942" s="1">
        <v>425.15</v>
      </c>
      <c r="W942" s="1">
        <v>435.149</v>
      </c>
      <c r="X942" s="1">
        <v>444.18099999999998</v>
      </c>
      <c r="Y942" s="1">
        <v>518.59100000000001</v>
      </c>
      <c r="Z942" s="1">
        <v>529.10699999999997</v>
      </c>
      <c r="AA942" s="1">
        <v>539.18899999999996</v>
      </c>
      <c r="AB942" s="1">
        <v>547.72199999999998</v>
      </c>
      <c r="AC942" s="1">
        <v>622.03200000000004</v>
      </c>
      <c r="AD942" s="1">
        <v>632.53099999999995</v>
      </c>
      <c r="AE942" s="1">
        <v>642.08000000000004</v>
      </c>
      <c r="AF942" s="1">
        <v>652.62900000000002</v>
      </c>
      <c r="AG942" s="1">
        <v>724.93899999999996</v>
      </c>
      <c r="AH942" s="1">
        <v>734.98800000000006</v>
      </c>
      <c r="AI942" s="1">
        <v>744.05399999999997</v>
      </c>
      <c r="AJ942" s="1">
        <v>754.07</v>
      </c>
      <c r="AK942" s="1">
        <v>825.08</v>
      </c>
      <c r="AL942" s="1">
        <v>835.62900000000002</v>
      </c>
      <c r="AM942" s="1">
        <v>844.71199999999999</v>
      </c>
      <c r="AN942" s="1">
        <v>854.24400000000003</v>
      </c>
      <c r="AO942" s="1">
        <v>930.37099999999998</v>
      </c>
      <c r="AP942" s="1">
        <v>940.38599999999997</v>
      </c>
      <c r="AQ942" s="1">
        <v>949.93499999999995</v>
      </c>
      <c r="AR942" s="1">
        <v>960.01800000000003</v>
      </c>
    </row>
    <row r="943" spans="1:44" x14ac:dyDescent="0.25">
      <c r="C943" s="2" t="s">
        <v>12</v>
      </c>
      <c r="D943" s="1" t="s">
        <v>1</v>
      </c>
      <c r="E943" s="1">
        <v>9.2880000000000003</v>
      </c>
      <c r="F943" s="1">
        <v>17.786999999999999</v>
      </c>
      <c r="G943" s="1">
        <v>27.318999999999999</v>
      </c>
      <c r="H943" s="1">
        <v>37.835000000000001</v>
      </c>
      <c r="I943" s="1">
        <v>113.911</v>
      </c>
      <c r="J943" s="1">
        <v>123.944</v>
      </c>
      <c r="K943" s="1">
        <v>132.976</v>
      </c>
      <c r="L943" s="1">
        <v>143.52500000000001</v>
      </c>
      <c r="M943" s="1">
        <v>219.13499999999999</v>
      </c>
      <c r="N943" s="1">
        <v>228.65100000000001</v>
      </c>
      <c r="O943" s="1">
        <v>237.2</v>
      </c>
      <c r="P943" s="1">
        <v>246.21600000000001</v>
      </c>
      <c r="Q943" s="1">
        <v>322.12599999999998</v>
      </c>
      <c r="R943" s="1">
        <v>332.142</v>
      </c>
      <c r="S943" s="1">
        <v>340.72399999999999</v>
      </c>
      <c r="T943" s="1">
        <v>350.24</v>
      </c>
      <c r="U943" s="1">
        <v>422.1</v>
      </c>
      <c r="V943" s="1">
        <v>431.149</v>
      </c>
      <c r="W943" s="1">
        <v>441.14800000000002</v>
      </c>
      <c r="X943" s="1">
        <v>450.18099999999998</v>
      </c>
      <c r="Y943" s="1">
        <v>524.59100000000001</v>
      </c>
      <c r="Z943" s="1">
        <v>535.10599999999999</v>
      </c>
      <c r="AA943" s="1">
        <v>545.18899999999996</v>
      </c>
      <c r="AB943" s="1">
        <v>553.721</v>
      </c>
      <c r="AC943" s="1">
        <v>628.03099999999995</v>
      </c>
      <c r="AD943" s="1">
        <v>638.53</v>
      </c>
      <c r="AE943" s="1">
        <v>648.08000000000004</v>
      </c>
      <c r="AF943" s="1">
        <v>658.62900000000002</v>
      </c>
      <c r="AG943" s="1">
        <v>730.93899999999996</v>
      </c>
      <c r="AH943" s="1">
        <v>740.98800000000006</v>
      </c>
      <c r="AI943" s="1">
        <v>750.05399999999997</v>
      </c>
      <c r="AJ943" s="1">
        <v>760.06899999999996</v>
      </c>
      <c r="AK943" s="1">
        <v>831.08</v>
      </c>
      <c r="AL943" s="1">
        <v>841.62900000000002</v>
      </c>
      <c r="AM943" s="1">
        <v>850.71100000000001</v>
      </c>
      <c r="AN943" s="1">
        <v>860.24400000000003</v>
      </c>
      <c r="AO943" s="1">
        <v>936.37</v>
      </c>
      <c r="AP943" s="1">
        <v>946.38599999999997</v>
      </c>
      <c r="AQ943" s="1">
        <v>955.93499999999995</v>
      </c>
      <c r="AR943" s="1">
        <v>966.01700000000005</v>
      </c>
    </row>
    <row r="944" spans="1:44" x14ac:dyDescent="0.25">
      <c r="C944" s="2" t="s">
        <v>13</v>
      </c>
      <c r="D944" s="1" t="s">
        <v>2</v>
      </c>
      <c r="E944" s="1">
        <v>11.629</v>
      </c>
      <c r="F944" s="1">
        <v>18.387</v>
      </c>
      <c r="G944" s="1">
        <v>27.832000000000001</v>
      </c>
      <c r="H944" s="1">
        <v>38.334000000000003</v>
      </c>
      <c r="I944" s="1">
        <v>115.607</v>
      </c>
      <c r="J944" s="1">
        <v>125.166</v>
      </c>
      <c r="K944" s="1">
        <v>133.59299999999999</v>
      </c>
      <c r="L944" s="1">
        <v>144.03800000000001</v>
      </c>
      <c r="M944" s="1">
        <v>221.02500000000001</v>
      </c>
      <c r="N944" s="1">
        <v>229.28399999999999</v>
      </c>
      <c r="O944" s="1">
        <v>237.71600000000001</v>
      </c>
      <c r="P944" s="1">
        <v>246.92</v>
      </c>
      <c r="Q944" s="1">
        <v>323.05799999999999</v>
      </c>
      <c r="R944" s="1">
        <v>332.952</v>
      </c>
      <c r="S944" s="1">
        <v>341.28800000000001</v>
      </c>
      <c r="T944" s="1">
        <v>350.887</v>
      </c>
      <c r="U944" s="1">
        <v>424.08199999999999</v>
      </c>
      <c r="V944" s="1">
        <v>433.20800000000003</v>
      </c>
      <c r="W944" s="1">
        <v>441.65499999999997</v>
      </c>
      <c r="X944" s="1">
        <v>450.85500000000002</v>
      </c>
      <c r="Y944" s="1">
        <v>525.33000000000004</v>
      </c>
      <c r="Z944" s="1">
        <v>535.65099999999995</v>
      </c>
      <c r="AA944" s="1">
        <v>545.81600000000003</v>
      </c>
      <c r="AB944" s="1">
        <v>554.24599999999998</v>
      </c>
      <c r="AC944" s="1">
        <v>630.29499999999996</v>
      </c>
      <c r="AD944" s="1">
        <v>639.02599999999995</v>
      </c>
      <c r="AE944" s="1">
        <v>648.56700000000001</v>
      </c>
      <c r="AF944" s="1">
        <v>659.09299999999996</v>
      </c>
      <c r="AG944" s="1">
        <v>732.56600000000003</v>
      </c>
      <c r="AH944" s="1">
        <v>741.56799999999998</v>
      </c>
      <c r="AI944" s="1">
        <v>750.572</v>
      </c>
      <c r="AJ944" s="1">
        <v>760.73699999999997</v>
      </c>
      <c r="AK944" s="1">
        <v>832.48699999999997</v>
      </c>
      <c r="AL944" s="1">
        <v>842.14200000000005</v>
      </c>
      <c r="AM944" s="1">
        <v>851.43</v>
      </c>
      <c r="AN944" s="1">
        <v>860.69600000000003</v>
      </c>
      <c r="AO944" s="1">
        <v>937.90599999999995</v>
      </c>
      <c r="AP944" s="1">
        <v>946.82299999999998</v>
      </c>
      <c r="AQ944" s="1">
        <v>956.53099999999995</v>
      </c>
      <c r="AR944" s="1">
        <v>966.56700000000001</v>
      </c>
    </row>
    <row r="945" spans="1:44" x14ac:dyDescent="0.25">
      <c r="C945" s="2" t="s">
        <v>11</v>
      </c>
      <c r="D945" s="1" t="s">
        <v>3</v>
      </c>
      <c r="E945" s="1">
        <v>40.768000000000001</v>
      </c>
      <c r="F945" s="1">
        <v>47.283999999999999</v>
      </c>
      <c r="G945" s="1">
        <v>53.3</v>
      </c>
      <c r="H945" s="1">
        <v>59.316000000000003</v>
      </c>
      <c r="I945" s="1">
        <v>148.958</v>
      </c>
      <c r="J945" s="1">
        <v>154.97399999999999</v>
      </c>
      <c r="K945" s="1">
        <v>160.99</v>
      </c>
      <c r="L945" s="1">
        <v>165.50700000000001</v>
      </c>
      <c r="M945" s="1">
        <v>253.34899999999999</v>
      </c>
      <c r="N945" s="1">
        <v>258.36500000000001</v>
      </c>
      <c r="O945" s="1">
        <v>264.38099999999997</v>
      </c>
      <c r="P945" s="1">
        <v>270.39699999999999</v>
      </c>
      <c r="Q945" s="1">
        <v>353.37299999999999</v>
      </c>
      <c r="R945" s="1">
        <v>358.88900000000001</v>
      </c>
      <c r="S945" s="1">
        <v>363.90499999999997</v>
      </c>
      <c r="T945" s="1">
        <v>370.42099999999999</v>
      </c>
      <c r="U945" s="1">
        <v>454.31400000000002</v>
      </c>
      <c r="V945" s="1">
        <v>459.83</v>
      </c>
      <c r="W945" s="1">
        <v>465.346</v>
      </c>
      <c r="X945" s="1">
        <v>471.86200000000002</v>
      </c>
      <c r="Y945" s="1">
        <v>558.85400000000004</v>
      </c>
      <c r="Z945" s="1">
        <v>565.37</v>
      </c>
      <c r="AA945" s="1">
        <v>570.88699999999994</v>
      </c>
      <c r="AB945" s="1">
        <v>575.90300000000002</v>
      </c>
      <c r="AC945" s="1">
        <v>663.76099999999997</v>
      </c>
      <c r="AD945" s="1">
        <v>668.27800000000002</v>
      </c>
      <c r="AE945" s="1">
        <v>674.29399999999998</v>
      </c>
      <c r="AF945" s="1">
        <v>680.81</v>
      </c>
      <c r="AG945" s="1">
        <v>764.40200000000004</v>
      </c>
      <c r="AH945" s="1">
        <v>770.91800000000001</v>
      </c>
      <c r="AI945" s="1">
        <v>775.93499999999995</v>
      </c>
      <c r="AJ945" s="1">
        <v>780.45100000000002</v>
      </c>
      <c r="AK945" s="1">
        <v>867.17600000000004</v>
      </c>
      <c r="AL945" s="1">
        <v>872.69200000000001</v>
      </c>
      <c r="AM945" s="1">
        <v>877.70899999999995</v>
      </c>
      <c r="AN945" s="1">
        <v>883.22500000000002</v>
      </c>
      <c r="AO945" s="1">
        <v>970.65</v>
      </c>
      <c r="AP945" s="1">
        <v>975.16600000000005</v>
      </c>
      <c r="AQ945" s="1">
        <v>979.68299999999999</v>
      </c>
      <c r="AR945" s="1">
        <v>984.69899999999996</v>
      </c>
    </row>
    <row r="946" spans="1:44" x14ac:dyDescent="0.25">
      <c r="C946" s="2" t="s">
        <v>12</v>
      </c>
      <c r="D946" s="1" t="s">
        <v>4</v>
      </c>
      <c r="E946" s="1">
        <v>42.768000000000001</v>
      </c>
      <c r="F946" s="1">
        <v>49.283999999999999</v>
      </c>
      <c r="G946" s="1">
        <v>55.3</v>
      </c>
      <c r="H946" s="1">
        <v>61.316000000000003</v>
      </c>
      <c r="I946" s="1">
        <v>150.958</v>
      </c>
      <c r="J946" s="1">
        <v>156.97399999999999</v>
      </c>
      <c r="K946" s="1">
        <v>162.99</v>
      </c>
      <c r="L946" s="1">
        <v>167.50700000000001</v>
      </c>
      <c r="M946" s="1">
        <v>255.34899999999999</v>
      </c>
      <c r="N946" s="1">
        <v>260.36500000000001</v>
      </c>
      <c r="O946" s="1">
        <v>266.38099999999997</v>
      </c>
      <c r="P946" s="1">
        <v>272.39699999999999</v>
      </c>
      <c r="Q946" s="1">
        <v>355.37299999999999</v>
      </c>
      <c r="R946" s="1">
        <v>360.88900000000001</v>
      </c>
      <c r="S946" s="1">
        <v>365.90499999999997</v>
      </c>
      <c r="T946" s="1">
        <v>372.42099999999999</v>
      </c>
      <c r="U946" s="1">
        <v>456.31400000000002</v>
      </c>
      <c r="V946" s="1">
        <v>461.83</v>
      </c>
      <c r="W946" s="1">
        <v>467.346</v>
      </c>
      <c r="X946" s="1">
        <v>473.86200000000002</v>
      </c>
      <c r="Y946" s="1">
        <v>560.85400000000004</v>
      </c>
      <c r="Z946" s="1">
        <v>567.37</v>
      </c>
      <c r="AA946" s="1">
        <v>572.88599999999997</v>
      </c>
      <c r="AB946" s="1">
        <v>577.90300000000002</v>
      </c>
      <c r="AC946" s="1">
        <v>665.76099999999997</v>
      </c>
      <c r="AD946" s="1">
        <v>670.27800000000002</v>
      </c>
      <c r="AE946" s="1">
        <v>676.29399999999998</v>
      </c>
      <c r="AF946" s="1">
        <v>682.81</v>
      </c>
      <c r="AG946" s="1">
        <v>766.40200000000004</v>
      </c>
      <c r="AH946" s="1">
        <v>772.91800000000001</v>
      </c>
      <c r="AI946" s="1">
        <v>777.93399999999997</v>
      </c>
      <c r="AJ946" s="1">
        <v>782.45100000000002</v>
      </c>
      <c r="AK946" s="1">
        <v>869.17600000000004</v>
      </c>
      <c r="AL946" s="1">
        <v>874.69200000000001</v>
      </c>
      <c r="AM946" s="1">
        <v>879.70799999999997</v>
      </c>
      <c r="AN946" s="1">
        <v>885.22500000000002</v>
      </c>
      <c r="AO946" s="1">
        <v>972.65</v>
      </c>
      <c r="AP946" s="1">
        <v>977.16600000000005</v>
      </c>
      <c r="AQ946" s="1">
        <v>981.68299999999999</v>
      </c>
      <c r="AR946" s="1">
        <v>986.69899999999996</v>
      </c>
    </row>
    <row r="947" spans="1:44" x14ac:dyDescent="0.25">
      <c r="C947" s="2" t="s">
        <v>13</v>
      </c>
      <c r="D947" s="1" t="s">
        <v>5</v>
      </c>
      <c r="E947" s="1">
        <v>42.817</v>
      </c>
      <c r="F947" s="1">
        <v>49.8</v>
      </c>
      <c r="G947" s="1">
        <v>55.805999999999997</v>
      </c>
      <c r="H947" s="1">
        <v>61.713999999999999</v>
      </c>
      <c r="I947" s="1">
        <v>151.44499999999999</v>
      </c>
      <c r="J947" s="1">
        <v>157.53299999999999</v>
      </c>
      <c r="K947" s="1">
        <v>163.47</v>
      </c>
      <c r="L947" s="1">
        <v>168.131</v>
      </c>
      <c r="M947" s="1">
        <v>255.81100000000001</v>
      </c>
      <c r="N947" s="1">
        <v>260.81299999999999</v>
      </c>
      <c r="O947" s="1">
        <v>266.786</v>
      </c>
      <c r="P947" s="1">
        <v>272.95800000000003</v>
      </c>
      <c r="Q947" s="1">
        <v>355.91500000000002</v>
      </c>
      <c r="R947" s="1">
        <v>361.43700000000001</v>
      </c>
      <c r="S947" s="1">
        <v>366.70400000000001</v>
      </c>
      <c r="T947" s="1">
        <v>372.85500000000002</v>
      </c>
      <c r="U947" s="1">
        <v>456.69400000000002</v>
      </c>
      <c r="V947" s="1">
        <v>462.54199999999997</v>
      </c>
      <c r="W947" s="1">
        <v>467.81900000000002</v>
      </c>
      <c r="X947" s="1">
        <v>474.36200000000002</v>
      </c>
      <c r="Y947" s="1">
        <v>561.37699999999995</v>
      </c>
      <c r="Z947" s="1">
        <v>567.98800000000006</v>
      </c>
      <c r="AA947" s="1">
        <v>573.51900000000001</v>
      </c>
      <c r="AB947" s="1">
        <v>578.51300000000003</v>
      </c>
      <c r="AC947" s="1">
        <v>666.25099999999998</v>
      </c>
      <c r="AD947" s="1">
        <v>670.84299999999996</v>
      </c>
      <c r="AE947" s="1">
        <v>676.73</v>
      </c>
      <c r="AF947" s="1">
        <v>683.30499999999995</v>
      </c>
      <c r="AG947" s="1">
        <v>766.93600000000004</v>
      </c>
      <c r="AH947" s="1">
        <v>773.66899999999998</v>
      </c>
      <c r="AI947" s="1">
        <v>778.66399999999999</v>
      </c>
      <c r="AJ947" s="1">
        <v>783.04899999999998</v>
      </c>
      <c r="AK947" s="1">
        <v>869.447</v>
      </c>
      <c r="AL947" s="1">
        <v>876.01499999999999</v>
      </c>
      <c r="AM947" s="1">
        <v>880.22299999999996</v>
      </c>
      <c r="AN947" s="1">
        <v>885.71799999999996</v>
      </c>
      <c r="AO947" s="1">
        <v>973.07100000000003</v>
      </c>
      <c r="AP947" s="1">
        <v>977.66200000000003</v>
      </c>
      <c r="AQ947" s="1">
        <v>982.24699999999996</v>
      </c>
      <c r="AR947" s="1">
        <v>987.26499999999999</v>
      </c>
    </row>
    <row r="948" spans="1:44" x14ac:dyDescent="0.25">
      <c r="C948" s="2" t="s">
        <v>11</v>
      </c>
      <c r="D948" s="1" t="s">
        <v>6</v>
      </c>
      <c r="E948" s="1">
        <v>66.948999999999998</v>
      </c>
      <c r="F948" s="1">
        <v>76.965000000000003</v>
      </c>
      <c r="G948" s="1">
        <v>85.963999999999999</v>
      </c>
      <c r="H948" s="1">
        <v>95.98</v>
      </c>
      <c r="I948" s="1">
        <v>170.94</v>
      </c>
      <c r="J948" s="1">
        <v>181.45500000000001</v>
      </c>
      <c r="K948" s="1">
        <v>190.471</v>
      </c>
      <c r="L948" s="1">
        <v>199.98699999999999</v>
      </c>
      <c r="M948" s="1">
        <v>276.73</v>
      </c>
      <c r="N948" s="1">
        <v>286.74599999999998</v>
      </c>
      <c r="O948" s="1">
        <v>296.262</v>
      </c>
      <c r="P948" s="1">
        <v>306.27699999999999</v>
      </c>
      <c r="Q948" s="1">
        <v>377.35399999999998</v>
      </c>
      <c r="R948" s="1">
        <v>385.87</v>
      </c>
      <c r="S948" s="1">
        <v>395.38600000000002</v>
      </c>
      <c r="T948" s="1">
        <v>405.90199999999999</v>
      </c>
      <c r="U948" s="1">
        <v>477.59500000000003</v>
      </c>
      <c r="V948" s="1">
        <v>487.61099999999999</v>
      </c>
      <c r="W948" s="1">
        <v>496.62700000000001</v>
      </c>
      <c r="X948" s="1">
        <v>507.142</v>
      </c>
      <c r="Y948" s="1">
        <v>584.03499999999997</v>
      </c>
      <c r="Z948" s="1">
        <v>593.55100000000004</v>
      </c>
      <c r="AA948" s="1">
        <v>602.06700000000001</v>
      </c>
      <c r="AB948" s="1">
        <v>611.08299999999997</v>
      </c>
      <c r="AC948" s="1">
        <v>686.94299999999998</v>
      </c>
      <c r="AD948" s="1">
        <v>696.95799999999997</v>
      </c>
      <c r="AE948" s="1">
        <v>705.47400000000005</v>
      </c>
      <c r="AF948" s="1">
        <v>714.99</v>
      </c>
      <c r="AG948" s="1">
        <v>786.38400000000001</v>
      </c>
      <c r="AH948" s="1">
        <v>795.399</v>
      </c>
      <c r="AI948" s="1">
        <v>805.41499999999996</v>
      </c>
      <c r="AJ948" s="1">
        <v>814.43100000000004</v>
      </c>
      <c r="AK948" s="1">
        <v>891.65700000000004</v>
      </c>
      <c r="AL948" s="1">
        <v>902.173</v>
      </c>
      <c r="AM948" s="1">
        <v>912.18899999999996</v>
      </c>
      <c r="AN948" s="1">
        <v>920.70500000000004</v>
      </c>
      <c r="AO948" s="1">
        <v>992.83199999999999</v>
      </c>
      <c r="AP948" s="1">
        <v>1003.347</v>
      </c>
      <c r="AQ948" s="1">
        <v>1012.8630000000001</v>
      </c>
      <c r="AR948" s="1">
        <v>1023.379</v>
      </c>
    </row>
    <row r="949" spans="1:44" x14ac:dyDescent="0.25">
      <c r="C949" s="2" t="s">
        <v>12</v>
      </c>
      <c r="D949" s="1" t="s">
        <v>7</v>
      </c>
      <c r="E949" s="1">
        <v>72.948999999999998</v>
      </c>
      <c r="F949" s="1">
        <v>82.963999999999999</v>
      </c>
      <c r="G949" s="1">
        <v>91.962999999999994</v>
      </c>
      <c r="H949" s="1">
        <v>101.979</v>
      </c>
      <c r="I949" s="1">
        <v>176.93899999999999</v>
      </c>
      <c r="J949" s="1">
        <v>187.45500000000001</v>
      </c>
      <c r="K949" s="1">
        <v>196.471</v>
      </c>
      <c r="L949" s="1">
        <v>205.98599999999999</v>
      </c>
      <c r="M949" s="1">
        <v>282.72899999999998</v>
      </c>
      <c r="N949" s="1">
        <v>292.745</v>
      </c>
      <c r="O949" s="1">
        <v>302.26100000000002</v>
      </c>
      <c r="P949" s="1">
        <v>312.27699999999999</v>
      </c>
      <c r="Q949" s="1">
        <v>383.35399999999998</v>
      </c>
      <c r="R949" s="1">
        <v>391.87</v>
      </c>
      <c r="S949" s="1">
        <v>401.38499999999999</v>
      </c>
      <c r="T949" s="1">
        <v>411.90100000000001</v>
      </c>
      <c r="U949" s="1">
        <v>483.59500000000003</v>
      </c>
      <c r="V949" s="1">
        <v>493.61</v>
      </c>
      <c r="W949" s="1">
        <v>502.62599999999998</v>
      </c>
      <c r="X949" s="1">
        <v>513.14200000000005</v>
      </c>
      <c r="Y949" s="1">
        <v>590.03499999999997</v>
      </c>
      <c r="Z949" s="1">
        <v>599.55100000000004</v>
      </c>
      <c r="AA949" s="1">
        <v>608.06700000000001</v>
      </c>
      <c r="AB949" s="1">
        <v>617.08199999999999</v>
      </c>
      <c r="AC949" s="1">
        <v>692.94200000000001</v>
      </c>
      <c r="AD949" s="1">
        <v>702.95799999999997</v>
      </c>
      <c r="AE949" s="1">
        <v>711.47400000000005</v>
      </c>
      <c r="AF949" s="1">
        <v>720.99</v>
      </c>
      <c r="AG949" s="1">
        <v>792.38300000000004</v>
      </c>
      <c r="AH949" s="1">
        <v>801.399</v>
      </c>
      <c r="AI949" s="1">
        <v>811.41499999999996</v>
      </c>
      <c r="AJ949" s="1">
        <v>820.43100000000004</v>
      </c>
      <c r="AK949" s="1">
        <v>897.65700000000004</v>
      </c>
      <c r="AL949" s="1">
        <v>908.173</v>
      </c>
      <c r="AM949" s="1">
        <v>918.18799999999999</v>
      </c>
      <c r="AN949" s="1">
        <v>926.70399999999995</v>
      </c>
      <c r="AO949" s="1">
        <v>998.83100000000002</v>
      </c>
      <c r="AP949" s="1">
        <v>1009.347</v>
      </c>
      <c r="AQ949" s="1">
        <v>1018.862</v>
      </c>
      <c r="AR949" s="1">
        <v>1029.3779999999999</v>
      </c>
    </row>
    <row r="950" spans="1:44" x14ac:dyDescent="0.25">
      <c r="C950" s="2" t="s">
        <v>13</v>
      </c>
      <c r="D950" s="1" t="s">
        <v>8</v>
      </c>
      <c r="E950" s="1">
        <v>74.873999999999995</v>
      </c>
      <c r="F950" s="1">
        <v>85.491</v>
      </c>
      <c r="G950" s="1">
        <v>92.605000000000004</v>
      </c>
      <c r="H950" s="1">
        <v>102.893</v>
      </c>
      <c r="I950" s="1">
        <v>177.55799999999999</v>
      </c>
      <c r="J950" s="1">
        <v>188.11199999999999</v>
      </c>
      <c r="K950" s="1">
        <v>197.66900000000001</v>
      </c>
      <c r="L950" s="1">
        <v>207.44900000000001</v>
      </c>
      <c r="M950" s="1">
        <v>283.47899999999998</v>
      </c>
      <c r="N950" s="1">
        <v>293.52999999999997</v>
      </c>
      <c r="O950" s="1">
        <v>302.971</v>
      </c>
      <c r="P950" s="1">
        <v>313.44299999999998</v>
      </c>
      <c r="Q950" s="1">
        <v>385.23399999999998</v>
      </c>
      <c r="R950" s="1">
        <v>392.53899999999999</v>
      </c>
      <c r="S950" s="1">
        <v>402.238</v>
      </c>
      <c r="T950" s="1">
        <v>412.36099999999999</v>
      </c>
      <c r="U950" s="1">
        <v>484.32900000000001</v>
      </c>
      <c r="V950" s="1">
        <v>494.43900000000002</v>
      </c>
      <c r="W950" s="1">
        <v>503.22</v>
      </c>
      <c r="X950" s="1">
        <v>513.98800000000006</v>
      </c>
      <c r="Y950" s="1">
        <v>591.33399999999995</v>
      </c>
      <c r="Z950" s="1">
        <v>600.33500000000004</v>
      </c>
      <c r="AA950" s="1">
        <v>608.64800000000002</v>
      </c>
      <c r="AB950" s="1">
        <v>617.64200000000005</v>
      </c>
      <c r="AC950" s="1">
        <v>693.62400000000002</v>
      </c>
      <c r="AD950" s="1">
        <v>704.33900000000006</v>
      </c>
      <c r="AE950" s="1">
        <v>713.221</v>
      </c>
      <c r="AF950" s="1">
        <v>721.54399999999998</v>
      </c>
      <c r="AG950" s="1">
        <v>793.25099999999998</v>
      </c>
      <c r="AH950" s="1">
        <v>802.64</v>
      </c>
      <c r="AI950" s="1">
        <v>812.221</v>
      </c>
      <c r="AJ950" s="1">
        <v>821.28899999999999</v>
      </c>
      <c r="AK950" s="1">
        <v>898.45399999999995</v>
      </c>
      <c r="AL950" s="1">
        <v>908.78800000000001</v>
      </c>
      <c r="AM950" s="1">
        <v>919.81299999999999</v>
      </c>
      <c r="AN950" s="1">
        <v>928.36900000000003</v>
      </c>
      <c r="AO950" s="1">
        <v>1000.0410000000001</v>
      </c>
      <c r="AP950" s="1">
        <v>1010.802</v>
      </c>
      <c r="AQ950" s="1">
        <v>1019.889</v>
      </c>
      <c r="AR950" s="1">
        <v>1030.355</v>
      </c>
    </row>
    <row r="952" spans="1:44" x14ac:dyDescent="0.25">
      <c r="A952" s="2" t="s">
        <v>61</v>
      </c>
      <c r="B952" s="2" t="s">
        <v>9</v>
      </c>
      <c r="C952" s="2" t="s">
        <v>11</v>
      </c>
      <c r="D952" s="1" t="s">
        <v>0</v>
      </c>
      <c r="E952" s="1">
        <v>2.6920000000000002</v>
      </c>
      <c r="F952" s="1">
        <v>11.208</v>
      </c>
      <c r="G952" s="1">
        <v>20.724</v>
      </c>
      <c r="H952" s="1">
        <v>31.24</v>
      </c>
      <c r="I952" s="1">
        <v>101.93300000000001</v>
      </c>
      <c r="J952" s="1">
        <v>111.949</v>
      </c>
      <c r="K952" s="1">
        <v>120.965</v>
      </c>
      <c r="L952" s="1">
        <v>131.48099999999999</v>
      </c>
      <c r="M952" s="1">
        <v>207.47399999999999</v>
      </c>
      <c r="N952" s="1">
        <v>216.99</v>
      </c>
      <c r="O952" s="1">
        <v>225.506</v>
      </c>
      <c r="P952" s="1">
        <v>234.52099999999999</v>
      </c>
      <c r="Q952" s="1">
        <v>309.49799999999999</v>
      </c>
      <c r="R952" s="1">
        <v>319.51400000000001</v>
      </c>
      <c r="S952" s="1">
        <v>328.03</v>
      </c>
      <c r="T952" s="1">
        <v>337.54500000000002</v>
      </c>
      <c r="U952" s="1">
        <v>410.52199999999999</v>
      </c>
      <c r="V952" s="1">
        <v>419.53800000000001</v>
      </c>
      <c r="W952" s="1">
        <v>429.55399999999997</v>
      </c>
      <c r="X952" s="1">
        <v>438.57</v>
      </c>
      <c r="Y952" s="1">
        <v>514.96299999999997</v>
      </c>
      <c r="Z952" s="1">
        <v>525.47799999999995</v>
      </c>
      <c r="AA952" s="1">
        <v>535.49400000000003</v>
      </c>
      <c r="AB952" s="1">
        <v>544.01</v>
      </c>
      <c r="AC952" s="1">
        <v>616.60299999999995</v>
      </c>
      <c r="AD952" s="1">
        <v>627.10199999999998</v>
      </c>
      <c r="AE952" s="1">
        <v>636.63499999999999</v>
      </c>
      <c r="AF952" s="1">
        <v>647.18399999999997</v>
      </c>
      <c r="AG952" s="1">
        <v>719.37699999999995</v>
      </c>
      <c r="AH952" s="1">
        <v>729.39300000000003</v>
      </c>
      <c r="AI952" s="1">
        <v>738.40899999999999</v>
      </c>
      <c r="AJ952" s="1">
        <v>748.42499999999995</v>
      </c>
      <c r="AK952" s="1">
        <v>820.20100000000002</v>
      </c>
      <c r="AL952" s="1">
        <v>830.70100000000002</v>
      </c>
      <c r="AM952" s="1">
        <v>839.71600000000001</v>
      </c>
      <c r="AN952" s="1">
        <v>849.23199999999997</v>
      </c>
      <c r="AO952" s="1">
        <v>925.22500000000002</v>
      </c>
      <c r="AP952" s="1">
        <v>935.24099999999999</v>
      </c>
      <c r="AQ952" s="1">
        <v>944.75699999999995</v>
      </c>
      <c r="AR952" s="1">
        <v>954.77300000000002</v>
      </c>
    </row>
    <row r="953" spans="1:44" x14ac:dyDescent="0.25">
      <c r="C953" s="2" t="s">
        <v>12</v>
      </c>
      <c r="D953" s="1" t="s">
        <v>1</v>
      </c>
      <c r="E953" s="1">
        <v>8.6920000000000002</v>
      </c>
      <c r="F953" s="1">
        <v>17.207999999999998</v>
      </c>
      <c r="G953" s="1">
        <v>26.724</v>
      </c>
      <c r="H953" s="1">
        <v>37.238999999999997</v>
      </c>
      <c r="I953" s="1">
        <v>107.93300000000001</v>
      </c>
      <c r="J953" s="1">
        <v>117.949</v>
      </c>
      <c r="K953" s="1">
        <v>126.965</v>
      </c>
      <c r="L953" s="1">
        <v>137.47999999999999</v>
      </c>
      <c r="M953" s="1">
        <v>213.47300000000001</v>
      </c>
      <c r="N953" s="1">
        <v>222.989</v>
      </c>
      <c r="O953" s="1">
        <v>231.505</v>
      </c>
      <c r="P953" s="1">
        <v>240.52099999999999</v>
      </c>
      <c r="Q953" s="1">
        <v>315.49700000000001</v>
      </c>
      <c r="R953" s="1">
        <v>325.51299999999998</v>
      </c>
      <c r="S953" s="1">
        <v>334.029</v>
      </c>
      <c r="T953" s="1">
        <v>343.54500000000002</v>
      </c>
      <c r="U953" s="1">
        <v>416.52199999999999</v>
      </c>
      <c r="V953" s="1">
        <v>425.53699999999998</v>
      </c>
      <c r="W953" s="1">
        <v>435.553</v>
      </c>
      <c r="X953" s="1">
        <v>444.56900000000002</v>
      </c>
      <c r="Y953" s="1">
        <v>520.96199999999999</v>
      </c>
      <c r="Z953" s="1">
        <v>531.47799999999995</v>
      </c>
      <c r="AA953" s="1">
        <v>541.49300000000005</v>
      </c>
      <c r="AB953" s="1">
        <v>550.00900000000001</v>
      </c>
      <c r="AC953" s="1">
        <v>622.60299999999995</v>
      </c>
      <c r="AD953" s="1">
        <v>633.10199999999998</v>
      </c>
      <c r="AE953" s="1">
        <v>642.63400000000001</v>
      </c>
      <c r="AF953" s="1">
        <v>653.18299999999999</v>
      </c>
      <c r="AG953" s="1">
        <v>725.37699999999995</v>
      </c>
      <c r="AH953" s="1">
        <v>735.39300000000003</v>
      </c>
      <c r="AI953" s="1">
        <v>744.40800000000002</v>
      </c>
      <c r="AJ953" s="1">
        <v>754.42399999999998</v>
      </c>
      <c r="AK953" s="1">
        <v>826.20100000000002</v>
      </c>
      <c r="AL953" s="1">
        <v>836.7</v>
      </c>
      <c r="AM953" s="1">
        <v>845.71600000000001</v>
      </c>
      <c r="AN953" s="1">
        <v>855.23199999999997</v>
      </c>
      <c r="AO953" s="1">
        <v>931.22500000000002</v>
      </c>
      <c r="AP953" s="1">
        <v>941.24</v>
      </c>
      <c r="AQ953" s="1">
        <v>950.75599999999997</v>
      </c>
      <c r="AR953" s="1">
        <v>960.77200000000005</v>
      </c>
    </row>
    <row r="954" spans="1:44" x14ac:dyDescent="0.25">
      <c r="C954" s="2" t="s">
        <v>13</v>
      </c>
      <c r="D954" s="1" t="s">
        <v>2</v>
      </c>
      <c r="E954" s="1">
        <v>10.154999999999999</v>
      </c>
      <c r="F954" s="1">
        <v>17.692</v>
      </c>
      <c r="G954" s="1">
        <v>27.286999999999999</v>
      </c>
      <c r="H954" s="1">
        <v>37.853000000000002</v>
      </c>
      <c r="I954" s="1">
        <v>109.82299999999999</v>
      </c>
      <c r="J954" s="1">
        <v>118.59099999999999</v>
      </c>
      <c r="K954" s="1">
        <v>127.745</v>
      </c>
      <c r="L954" s="1">
        <v>138.15799999999999</v>
      </c>
      <c r="M954" s="1">
        <v>214.81100000000001</v>
      </c>
      <c r="N954" s="1">
        <v>223.56299999999999</v>
      </c>
      <c r="O954" s="1">
        <v>232.001</v>
      </c>
      <c r="P954" s="1">
        <v>241.024</v>
      </c>
      <c r="Q954" s="1">
        <v>316.26600000000002</v>
      </c>
      <c r="R954" s="1">
        <v>326.12200000000001</v>
      </c>
      <c r="S954" s="1">
        <v>334.55900000000003</v>
      </c>
      <c r="T954" s="1">
        <v>344.00700000000001</v>
      </c>
      <c r="U954" s="1">
        <v>418.46</v>
      </c>
      <c r="V954" s="1">
        <v>426.11500000000001</v>
      </c>
      <c r="W954" s="1">
        <v>436.05099999999999</v>
      </c>
      <c r="X954" s="1">
        <v>445.05900000000003</v>
      </c>
      <c r="Y954" s="1">
        <v>522.66600000000005</v>
      </c>
      <c r="Z954" s="1">
        <v>531.87199999999996</v>
      </c>
      <c r="AA954" s="1">
        <v>542.07899999999995</v>
      </c>
      <c r="AB954" s="1">
        <v>550.65</v>
      </c>
      <c r="AC954" s="1">
        <v>624.96</v>
      </c>
      <c r="AD954" s="1">
        <v>633.57100000000003</v>
      </c>
      <c r="AE954" s="1">
        <v>643.09699999999998</v>
      </c>
      <c r="AF954" s="1">
        <v>653.98900000000003</v>
      </c>
      <c r="AG954" s="1">
        <v>726.83699999999999</v>
      </c>
      <c r="AH954" s="1">
        <v>735.94600000000003</v>
      </c>
      <c r="AI954" s="1">
        <v>745.11099999999999</v>
      </c>
      <c r="AJ954" s="1">
        <v>755.04100000000005</v>
      </c>
      <c r="AK954" s="1">
        <v>828.38300000000004</v>
      </c>
      <c r="AL954" s="1">
        <v>837.072</v>
      </c>
      <c r="AM954" s="1">
        <v>846.29300000000001</v>
      </c>
      <c r="AN954" s="1">
        <v>856.10599999999999</v>
      </c>
      <c r="AO954" s="1">
        <v>932.60299999999995</v>
      </c>
      <c r="AP954" s="1">
        <v>941.88499999999999</v>
      </c>
      <c r="AQ954" s="1">
        <v>951.23199999999997</v>
      </c>
      <c r="AR954" s="1">
        <v>961.30700000000002</v>
      </c>
    </row>
    <row r="955" spans="1:44" x14ac:dyDescent="0.25">
      <c r="C955" s="2" t="s">
        <v>11</v>
      </c>
      <c r="D955" s="1" t="s">
        <v>3</v>
      </c>
      <c r="E955" s="1">
        <v>40.572000000000003</v>
      </c>
      <c r="F955" s="1">
        <v>45.088999999999999</v>
      </c>
      <c r="G955" s="1">
        <v>49.604999999999997</v>
      </c>
      <c r="H955" s="1">
        <v>54.621000000000002</v>
      </c>
      <c r="I955" s="1">
        <v>143.113</v>
      </c>
      <c r="J955" s="1">
        <v>147.62899999999999</v>
      </c>
      <c r="K955" s="1">
        <v>153.14500000000001</v>
      </c>
      <c r="L955" s="1">
        <v>157.66200000000001</v>
      </c>
      <c r="M955" s="1">
        <v>247.45400000000001</v>
      </c>
      <c r="N955" s="1">
        <v>253.97</v>
      </c>
      <c r="O955" s="1">
        <v>259.98599999999999</v>
      </c>
      <c r="P955" s="1">
        <v>264.50200000000001</v>
      </c>
      <c r="Q955" s="1">
        <v>346.87799999999999</v>
      </c>
      <c r="R955" s="1">
        <v>353.39400000000001</v>
      </c>
      <c r="S955" s="1">
        <v>357.91</v>
      </c>
      <c r="T955" s="1">
        <v>363.92599999999999</v>
      </c>
      <c r="U955" s="1">
        <v>448.30200000000002</v>
      </c>
      <c r="V955" s="1">
        <v>454.31799999999998</v>
      </c>
      <c r="W955" s="1">
        <v>460.334</v>
      </c>
      <c r="X955" s="1">
        <v>466.35</v>
      </c>
      <c r="Y955" s="1">
        <v>553.44200000000001</v>
      </c>
      <c r="Z955" s="1">
        <v>558.95899999999995</v>
      </c>
      <c r="AA955" s="1">
        <v>564.47500000000002</v>
      </c>
      <c r="AB955" s="1">
        <v>569.49099999999999</v>
      </c>
      <c r="AC955" s="1">
        <v>658.11599999999999</v>
      </c>
      <c r="AD955" s="1">
        <v>663.13199999999995</v>
      </c>
      <c r="AE955" s="1">
        <v>668.649</v>
      </c>
      <c r="AF955" s="1">
        <v>673.16499999999996</v>
      </c>
      <c r="AG955" s="1">
        <v>758.55700000000002</v>
      </c>
      <c r="AH955" s="1">
        <v>764.07299999999998</v>
      </c>
      <c r="AI955" s="1">
        <v>770.58900000000006</v>
      </c>
      <c r="AJ955" s="1">
        <v>775.60599999999999</v>
      </c>
      <c r="AK955" s="1">
        <v>860.96400000000006</v>
      </c>
      <c r="AL955" s="1">
        <v>867.48099999999999</v>
      </c>
      <c r="AM955" s="1">
        <v>873.49699999999996</v>
      </c>
      <c r="AN955" s="1">
        <v>879.01300000000003</v>
      </c>
      <c r="AO955" s="1">
        <v>966.20500000000004</v>
      </c>
      <c r="AP955" s="1">
        <v>972.721</v>
      </c>
      <c r="AQ955" s="1">
        <v>977.23699999999997</v>
      </c>
      <c r="AR955" s="1">
        <v>982.25300000000004</v>
      </c>
    </row>
    <row r="956" spans="1:44" x14ac:dyDescent="0.25">
      <c r="C956" s="2" t="s">
        <v>12</v>
      </c>
      <c r="D956" s="1" t="s">
        <v>4</v>
      </c>
      <c r="E956" s="1">
        <v>42.572000000000003</v>
      </c>
      <c r="F956" s="1">
        <v>47.088000000000001</v>
      </c>
      <c r="G956" s="1">
        <v>51.604999999999997</v>
      </c>
      <c r="H956" s="1">
        <v>56.621000000000002</v>
      </c>
      <c r="I956" s="1">
        <v>145.114</v>
      </c>
      <c r="J956" s="1">
        <v>149.62899999999999</v>
      </c>
      <c r="K956" s="1">
        <v>155.14500000000001</v>
      </c>
      <c r="L956" s="1">
        <v>159.66200000000001</v>
      </c>
      <c r="M956" s="1">
        <v>249.453</v>
      </c>
      <c r="N956" s="1">
        <v>255.96899999999999</v>
      </c>
      <c r="O956" s="1">
        <v>261.98599999999999</v>
      </c>
      <c r="P956" s="1">
        <v>266.50200000000001</v>
      </c>
      <c r="Q956" s="1">
        <v>348.87799999999999</v>
      </c>
      <c r="R956" s="1">
        <v>355.39400000000001</v>
      </c>
      <c r="S956" s="1">
        <v>359.91</v>
      </c>
      <c r="T956" s="1">
        <v>365.92599999999999</v>
      </c>
      <c r="U956" s="1">
        <v>450.30200000000002</v>
      </c>
      <c r="V956" s="1">
        <v>456.31799999999998</v>
      </c>
      <c r="W956" s="1">
        <v>462.334</v>
      </c>
      <c r="X956" s="1">
        <v>468.35</v>
      </c>
      <c r="Y956" s="1">
        <v>555.44200000000001</v>
      </c>
      <c r="Z956" s="1">
        <v>560.95799999999997</v>
      </c>
      <c r="AA956" s="1">
        <v>566.47500000000002</v>
      </c>
      <c r="AB956" s="1">
        <v>571.49099999999999</v>
      </c>
      <c r="AC956" s="1">
        <v>660.11599999999999</v>
      </c>
      <c r="AD956" s="1">
        <v>665.13199999999995</v>
      </c>
      <c r="AE956" s="1">
        <v>670.64800000000002</v>
      </c>
      <c r="AF956" s="1">
        <v>675.16499999999996</v>
      </c>
      <c r="AG956" s="1">
        <v>760.55700000000002</v>
      </c>
      <c r="AH956" s="1">
        <v>766.07299999999998</v>
      </c>
      <c r="AI956" s="1">
        <v>772.58900000000006</v>
      </c>
      <c r="AJ956" s="1">
        <v>777.60500000000002</v>
      </c>
      <c r="AK956" s="1">
        <v>862.96400000000006</v>
      </c>
      <c r="AL956" s="1">
        <v>869.48</v>
      </c>
      <c r="AM956" s="1">
        <v>875.49599999999998</v>
      </c>
      <c r="AN956" s="1">
        <v>881.01300000000003</v>
      </c>
      <c r="AO956" s="1">
        <v>968.20500000000004</v>
      </c>
      <c r="AP956" s="1">
        <v>974.721</v>
      </c>
      <c r="AQ956" s="1">
        <v>979.23699999999997</v>
      </c>
      <c r="AR956" s="1">
        <v>984.25300000000004</v>
      </c>
    </row>
    <row r="957" spans="1:44" x14ac:dyDescent="0.25">
      <c r="C957" s="2" t="s">
        <v>13</v>
      </c>
      <c r="D957" s="1" t="s">
        <v>5</v>
      </c>
      <c r="E957" s="1">
        <v>43.031999999999996</v>
      </c>
      <c r="F957" s="1">
        <v>47.639000000000003</v>
      </c>
      <c r="G957" s="1">
        <v>52.168999999999997</v>
      </c>
      <c r="H957" s="1">
        <v>57.448999999999998</v>
      </c>
      <c r="I957" s="1">
        <v>145.578</v>
      </c>
      <c r="J957" s="1">
        <v>150.88900000000001</v>
      </c>
      <c r="K957" s="1">
        <v>155.661</v>
      </c>
      <c r="L957" s="1">
        <v>160.12799999999999</v>
      </c>
      <c r="M957" s="1">
        <v>249.83</v>
      </c>
      <c r="N957" s="1">
        <v>256.45699999999999</v>
      </c>
      <c r="O957" s="1">
        <v>262.52699999999999</v>
      </c>
      <c r="P957" s="1">
        <v>267.00099999999998</v>
      </c>
      <c r="Q957" s="1">
        <v>349.5</v>
      </c>
      <c r="R957" s="1">
        <v>355.85599999999999</v>
      </c>
      <c r="S957" s="1">
        <v>360.589</v>
      </c>
      <c r="T957" s="1">
        <v>366.53699999999998</v>
      </c>
      <c r="U957" s="1">
        <v>450.85599999999999</v>
      </c>
      <c r="V957" s="1">
        <v>456.79199999999997</v>
      </c>
      <c r="W957" s="1">
        <v>462.94799999999998</v>
      </c>
      <c r="X957" s="1">
        <v>468.95800000000003</v>
      </c>
      <c r="Y957" s="1">
        <v>555.91200000000003</v>
      </c>
      <c r="Z957" s="1">
        <v>561.38800000000003</v>
      </c>
      <c r="AA957" s="1">
        <v>566.94600000000003</v>
      </c>
      <c r="AB957" s="1">
        <v>572.01099999999997</v>
      </c>
      <c r="AC957" s="1">
        <v>660.73400000000004</v>
      </c>
      <c r="AD957" s="1">
        <v>665.69899999999996</v>
      </c>
      <c r="AE957" s="1">
        <v>671.30200000000002</v>
      </c>
      <c r="AF957" s="1">
        <v>675.79499999999996</v>
      </c>
      <c r="AG957" s="1">
        <v>761.351</v>
      </c>
      <c r="AH957" s="1">
        <v>766.66899999999998</v>
      </c>
      <c r="AI957" s="1">
        <v>773.28800000000001</v>
      </c>
      <c r="AJ957" s="1">
        <v>778.245</v>
      </c>
      <c r="AK957" s="1">
        <v>863.41899999999998</v>
      </c>
      <c r="AL957" s="1">
        <v>870.02499999999998</v>
      </c>
      <c r="AM957" s="1">
        <v>876.10299999999995</v>
      </c>
      <c r="AN957" s="1">
        <v>881.48299999999995</v>
      </c>
      <c r="AO957" s="1">
        <v>968.66800000000001</v>
      </c>
      <c r="AP957" s="1">
        <v>975.125</v>
      </c>
      <c r="AQ957" s="1">
        <v>980.18200000000002</v>
      </c>
      <c r="AR957" s="1">
        <v>984.88199999999995</v>
      </c>
    </row>
    <row r="958" spans="1:44" x14ac:dyDescent="0.25">
      <c r="C958" s="2" t="s">
        <v>11</v>
      </c>
      <c r="D958" s="1" t="s">
        <v>6</v>
      </c>
      <c r="E958" s="1">
        <v>60.954000000000001</v>
      </c>
      <c r="F958" s="1">
        <v>70.97</v>
      </c>
      <c r="G958" s="1">
        <v>79.984999999999999</v>
      </c>
      <c r="H958" s="1">
        <v>90.001000000000005</v>
      </c>
      <c r="I958" s="1">
        <v>165.79400000000001</v>
      </c>
      <c r="J958" s="1">
        <v>176.31</v>
      </c>
      <c r="K958" s="1">
        <v>185.32599999999999</v>
      </c>
      <c r="L958" s="1">
        <v>194.84200000000001</v>
      </c>
      <c r="M958" s="1">
        <v>270.13499999999999</v>
      </c>
      <c r="N958" s="1">
        <v>280.15100000000001</v>
      </c>
      <c r="O958" s="1">
        <v>289.666</v>
      </c>
      <c r="P958" s="1">
        <v>299.66500000000002</v>
      </c>
      <c r="Q958" s="1">
        <v>371.55900000000003</v>
      </c>
      <c r="R958" s="1">
        <v>380.05799999999999</v>
      </c>
      <c r="S958" s="1">
        <v>389.57400000000001</v>
      </c>
      <c r="T958" s="1">
        <v>400.09</v>
      </c>
      <c r="U958" s="1">
        <v>473.28300000000002</v>
      </c>
      <c r="V958" s="1">
        <v>483.29899999999998</v>
      </c>
      <c r="W958" s="1">
        <v>492.315</v>
      </c>
      <c r="X958" s="1">
        <v>502.83</v>
      </c>
      <c r="Y958" s="1">
        <v>577.42399999999998</v>
      </c>
      <c r="Z958" s="1">
        <v>586.93899999999996</v>
      </c>
      <c r="AA958" s="1">
        <v>595.45500000000004</v>
      </c>
      <c r="AB958" s="1">
        <v>604.471</v>
      </c>
      <c r="AC958" s="1">
        <v>681.59699999999998</v>
      </c>
      <c r="AD958" s="1">
        <v>691.61300000000006</v>
      </c>
      <c r="AE958" s="1">
        <v>700.12900000000002</v>
      </c>
      <c r="AF958" s="1">
        <v>709.64499999999998</v>
      </c>
      <c r="AG958" s="1">
        <v>783.23800000000006</v>
      </c>
      <c r="AH958" s="1">
        <v>792.23699999999997</v>
      </c>
      <c r="AI958" s="1">
        <v>802.25300000000004</v>
      </c>
      <c r="AJ958" s="1">
        <v>811.26900000000001</v>
      </c>
      <c r="AK958" s="1">
        <v>885.74599999999998</v>
      </c>
      <c r="AL958" s="1">
        <v>896.26099999999997</v>
      </c>
      <c r="AM958" s="1">
        <v>906.27700000000004</v>
      </c>
      <c r="AN958" s="1">
        <v>914.79300000000001</v>
      </c>
      <c r="AO958" s="1">
        <v>989.68600000000004</v>
      </c>
      <c r="AP958" s="1">
        <v>1000.202</v>
      </c>
      <c r="AQ958" s="1">
        <v>1009.718</v>
      </c>
      <c r="AR958" s="1">
        <v>1020.2329999999999</v>
      </c>
    </row>
    <row r="959" spans="1:44" x14ac:dyDescent="0.25">
      <c r="C959" s="2" t="s">
        <v>12</v>
      </c>
      <c r="D959" s="1" t="s">
        <v>7</v>
      </c>
      <c r="E959" s="1">
        <v>66.953000000000003</v>
      </c>
      <c r="F959" s="1">
        <v>76.968999999999994</v>
      </c>
      <c r="G959" s="1">
        <v>85.984999999999999</v>
      </c>
      <c r="H959" s="1">
        <v>96.001000000000005</v>
      </c>
      <c r="I959" s="1">
        <v>171.79400000000001</v>
      </c>
      <c r="J959" s="1">
        <v>182.309</v>
      </c>
      <c r="K959" s="1">
        <v>191.32499999999999</v>
      </c>
      <c r="L959" s="1">
        <v>200.84100000000001</v>
      </c>
      <c r="M959" s="1">
        <v>276.13400000000001</v>
      </c>
      <c r="N959" s="1">
        <v>286.14999999999998</v>
      </c>
      <c r="O959" s="1">
        <v>295.666</v>
      </c>
      <c r="P959" s="1">
        <v>305.66500000000002</v>
      </c>
      <c r="Q959" s="1">
        <v>377.55799999999999</v>
      </c>
      <c r="R959" s="1">
        <v>386.05799999999999</v>
      </c>
      <c r="S959" s="1">
        <v>395.57299999999998</v>
      </c>
      <c r="T959" s="1">
        <v>406.089</v>
      </c>
      <c r="U959" s="1">
        <v>479.28199999999998</v>
      </c>
      <c r="V959" s="1">
        <v>489.298</v>
      </c>
      <c r="W959" s="1">
        <v>498.31400000000002</v>
      </c>
      <c r="X959" s="1">
        <v>508.83</v>
      </c>
      <c r="Y959" s="1">
        <v>583.423</v>
      </c>
      <c r="Z959" s="1">
        <v>592.93899999999996</v>
      </c>
      <c r="AA959" s="1">
        <v>601.45500000000004</v>
      </c>
      <c r="AB959" s="1">
        <v>610.471</v>
      </c>
      <c r="AC959" s="1">
        <v>687.59699999999998</v>
      </c>
      <c r="AD959" s="1">
        <v>697.61300000000006</v>
      </c>
      <c r="AE959" s="1">
        <v>706.12900000000002</v>
      </c>
      <c r="AF959" s="1">
        <v>715.64400000000001</v>
      </c>
      <c r="AG959" s="1">
        <v>789.23800000000006</v>
      </c>
      <c r="AH959" s="1">
        <v>798.23699999999997</v>
      </c>
      <c r="AI959" s="1">
        <v>808.25300000000004</v>
      </c>
      <c r="AJ959" s="1">
        <v>817.26800000000003</v>
      </c>
      <c r="AK959" s="1">
        <v>891.745</v>
      </c>
      <c r="AL959" s="1">
        <v>902.26099999999997</v>
      </c>
      <c r="AM959" s="1">
        <v>912.27599999999995</v>
      </c>
      <c r="AN959" s="1">
        <v>920.79200000000003</v>
      </c>
      <c r="AO959" s="1">
        <v>995.68600000000004</v>
      </c>
      <c r="AP959" s="1">
        <v>1006.201</v>
      </c>
      <c r="AQ959" s="1">
        <v>1015.717</v>
      </c>
      <c r="AR959" s="1">
        <v>1026.2329999999999</v>
      </c>
    </row>
    <row r="960" spans="1:44" x14ac:dyDescent="0.25">
      <c r="C960" s="2" t="s">
        <v>13</v>
      </c>
      <c r="D960" s="1" t="s">
        <v>8</v>
      </c>
      <c r="E960" s="1">
        <v>67.944000000000003</v>
      </c>
      <c r="F960" s="1">
        <v>77.733000000000004</v>
      </c>
      <c r="G960" s="1">
        <v>87.528000000000006</v>
      </c>
      <c r="H960" s="1">
        <v>97.108000000000004</v>
      </c>
      <c r="I960" s="1">
        <v>172.90299999999999</v>
      </c>
      <c r="J960" s="1">
        <v>183.495</v>
      </c>
      <c r="K960" s="1">
        <v>191.898</v>
      </c>
      <c r="L960" s="1">
        <v>201.56200000000001</v>
      </c>
      <c r="M960" s="1">
        <v>277.31299999999999</v>
      </c>
      <c r="N960" s="1">
        <v>287.76299999999998</v>
      </c>
      <c r="O960" s="1">
        <v>297.92899999999997</v>
      </c>
      <c r="P960" s="1">
        <v>306.28699999999998</v>
      </c>
      <c r="Q960" s="1">
        <v>379.98399999999998</v>
      </c>
      <c r="R960" s="1">
        <v>386.48200000000003</v>
      </c>
      <c r="S960" s="1">
        <v>396.23200000000003</v>
      </c>
      <c r="T960" s="1">
        <v>406.54399999999998</v>
      </c>
      <c r="U960" s="1">
        <v>480.85700000000003</v>
      </c>
      <c r="V960" s="1">
        <v>491.02199999999999</v>
      </c>
      <c r="W960" s="1">
        <v>498.76600000000002</v>
      </c>
      <c r="X960" s="1">
        <v>509.79199999999997</v>
      </c>
      <c r="Y960" s="1">
        <v>584.00400000000002</v>
      </c>
      <c r="Z960" s="1">
        <v>594.428</v>
      </c>
      <c r="AA960" s="1">
        <v>602.10900000000004</v>
      </c>
      <c r="AB960" s="1">
        <v>611.23699999999997</v>
      </c>
      <c r="AC960" s="1">
        <v>688.74400000000003</v>
      </c>
      <c r="AD960" s="1">
        <v>698.21799999999996</v>
      </c>
      <c r="AE960" s="1">
        <v>706.71699999999998</v>
      </c>
      <c r="AF960" s="1">
        <v>716.58799999999997</v>
      </c>
      <c r="AG960" s="1">
        <v>791.76599999999996</v>
      </c>
      <c r="AH960" s="1">
        <v>799.56299999999999</v>
      </c>
      <c r="AI960" s="1">
        <v>808.86699999999996</v>
      </c>
      <c r="AJ960" s="1">
        <v>817.84199999999998</v>
      </c>
      <c r="AK960" s="1">
        <v>893.096</v>
      </c>
      <c r="AL960" s="1">
        <v>902.83199999999999</v>
      </c>
      <c r="AM960" s="1">
        <v>913.024</v>
      </c>
      <c r="AN960" s="1">
        <v>921.62199999999996</v>
      </c>
      <c r="AO960" s="1">
        <v>996.63</v>
      </c>
      <c r="AP960" s="1">
        <v>1007.852</v>
      </c>
      <c r="AQ960" s="1">
        <v>1016.288</v>
      </c>
      <c r="AR960" s="1">
        <v>1026.69</v>
      </c>
    </row>
    <row r="962" spans="1:44" x14ac:dyDescent="0.25">
      <c r="A962" s="2" t="s">
        <v>62</v>
      </c>
      <c r="B962" s="2" t="s">
        <v>10</v>
      </c>
      <c r="C962" s="2" t="s">
        <v>11</v>
      </c>
      <c r="D962" s="1" t="s">
        <v>0</v>
      </c>
      <c r="E962" s="1">
        <v>4.6470000000000002</v>
      </c>
      <c r="F962" s="1">
        <v>13.18</v>
      </c>
      <c r="G962" s="1">
        <v>22.712</v>
      </c>
      <c r="H962" s="1">
        <v>33.261000000000003</v>
      </c>
      <c r="I962" s="1">
        <v>110.655</v>
      </c>
      <c r="J962" s="1">
        <v>120.67100000000001</v>
      </c>
      <c r="K962" s="1">
        <v>129.70400000000001</v>
      </c>
      <c r="L962" s="1">
        <v>140.23599999999999</v>
      </c>
      <c r="M962" s="1">
        <v>215.73</v>
      </c>
      <c r="N962" s="1">
        <v>225.23</v>
      </c>
      <c r="O962" s="1">
        <v>233.762</v>
      </c>
      <c r="P962" s="1">
        <v>242.81200000000001</v>
      </c>
      <c r="Q962" s="1">
        <v>316.52300000000002</v>
      </c>
      <c r="R962" s="1">
        <v>326.52199999999999</v>
      </c>
      <c r="S962" s="1">
        <v>335.05399999999997</v>
      </c>
      <c r="T962" s="1">
        <v>344.58699999999999</v>
      </c>
      <c r="U962" s="1">
        <v>413.09800000000001</v>
      </c>
      <c r="V962" s="1">
        <v>422.09800000000001</v>
      </c>
      <c r="W962" s="1">
        <v>432.24700000000001</v>
      </c>
      <c r="X962" s="1">
        <v>441.32900000000001</v>
      </c>
      <c r="Y962" s="1">
        <v>518.34</v>
      </c>
      <c r="Z962" s="1">
        <v>528.87199999999996</v>
      </c>
      <c r="AA962" s="1">
        <v>538.90499999999997</v>
      </c>
      <c r="AB962" s="1">
        <v>547.43799999999999</v>
      </c>
      <c r="AC962" s="1">
        <v>623.048</v>
      </c>
      <c r="AD962" s="1">
        <v>633.548</v>
      </c>
      <c r="AE962" s="1">
        <v>643.13</v>
      </c>
      <c r="AF962" s="1">
        <v>653.66300000000001</v>
      </c>
      <c r="AG962" s="1">
        <v>726.15700000000004</v>
      </c>
      <c r="AH962" s="1">
        <v>736.15599999999995</v>
      </c>
      <c r="AI962" s="1">
        <v>745.18899999999996</v>
      </c>
      <c r="AJ962" s="1">
        <v>755.221</v>
      </c>
      <c r="AK962" s="1">
        <v>823.34900000000005</v>
      </c>
      <c r="AL962" s="1">
        <v>833.88199999999995</v>
      </c>
      <c r="AM962" s="1">
        <v>842.91399999999999</v>
      </c>
      <c r="AN962" s="1">
        <v>852.447</v>
      </c>
      <c r="AO962" s="1">
        <v>926.04100000000005</v>
      </c>
      <c r="AP962" s="1">
        <v>936.07399999999996</v>
      </c>
      <c r="AQ962" s="1">
        <v>945.62300000000005</v>
      </c>
      <c r="AR962" s="1">
        <v>955.65499999999997</v>
      </c>
    </row>
    <row r="963" spans="1:44" x14ac:dyDescent="0.25">
      <c r="C963" s="2" t="s">
        <v>12</v>
      </c>
      <c r="D963" s="1" t="s">
        <v>1</v>
      </c>
      <c r="E963" s="1">
        <v>10.647</v>
      </c>
      <c r="F963" s="1">
        <v>19.178999999999998</v>
      </c>
      <c r="G963" s="1">
        <v>28.712</v>
      </c>
      <c r="H963" s="1">
        <v>39.261000000000003</v>
      </c>
      <c r="I963" s="1">
        <v>116.655</v>
      </c>
      <c r="J963" s="1">
        <v>126.67100000000001</v>
      </c>
      <c r="K963" s="1">
        <v>135.703</v>
      </c>
      <c r="L963" s="1">
        <v>146.23599999999999</v>
      </c>
      <c r="M963" s="1">
        <v>221.73</v>
      </c>
      <c r="N963" s="1">
        <v>231.22900000000001</v>
      </c>
      <c r="O963" s="1">
        <v>239.762</v>
      </c>
      <c r="P963" s="1">
        <v>248.81100000000001</v>
      </c>
      <c r="Q963" s="1">
        <v>322.52199999999999</v>
      </c>
      <c r="R963" s="1">
        <v>332.52100000000002</v>
      </c>
      <c r="S963" s="1">
        <v>341.05399999999997</v>
      </c>
      <c r="T963" s="1">
        <v>350.58600000000001</v>
      </c>
      <c r="U963" s="1">
        <v>419.09800000000001</v>
      </c>
      <c r="V963" s="1">
        <v>428.09699999999998</v>
      </c>
      <c r="W963" s="1">
        <v>438.24599999999998</v>
      </c>
      <c r="X963" s="1">
        <v>447.32900000000001</v>
      </c>
      <c r="Y963" s="1">
        <v>524.33900000000006</v>
      </c>
      <c r="Z963" s="1">
        <v>534.87199999999996</v>
      </c>
      <c r="AA963" s="1">
        <v>544.90499999999997</v>
      </c>
      <c r="AB963" s="1">
        <v>553.43700000000001</v>
      </c>
      <c r="AC963" s="1">
        <v>629.048</v>
      </c>
      <c r="AD963" s="1">
        <v>639.54700000000003</v>
      </c>
      <c r="AE963" s="1">
        <v>649.13</v>
      </c>
      <c r="AF963" s="1">
        <v>659.66200000000003</v>
      </c>
      <c r="AG963" s="1">
        <v>732.15599999999995</v>
      </c>
      <c r="AH963" s="1">
        <v>742.15599999999995</v>
      </c>
      <c r="AI963" s="1">
        <v>751.18799999999999</v>
      </c>
      <c r="AJ963" s="1">
        <v>761.221</v>
      </c>
      <c r="AK963" s="1">
        <v>829.34900000000005</v>
      </c>
      <c r="AL963" s="1">
        <v>839.88099999999997</v>
      </c>
      <c r="AM963" s="1">
        <v>848.91399999999999</v>
      </c>
      <c r="AN963" s="1">
        <v>858.44600000000003</v>
      </c>
      <c r="AO963" s="1">
        <v>932.04100000000005</v>
      </c>
      <c r="AP963" s="1">
        <v>942.07299999999998</v>
      </c>
      <c r="AQ963" s="1">
        <v>951.62199999999996</v>
      </c>
      <c r="AR963" s="1">
        <v>961.65499999999997</v>
      </c>
    </row>
    <row r="964" spans="1:44" x14ac:dyDescent="0.25">
      <c r="C964" s="2" t="s">
        <v>13</v>
      </c>
      <c r="D964" s="1" t="s">
        <v>2</v>
      </c>
      <c r="F964" s="1">
        <v>19.562999999999999</v>
      </c>
      <c r="G964" s="1">
        <v>29.277000000000001</v>
      </c>
      <c r="H964" s="1">
        <v>39.915999999999997</v>
      </c>
      <c r="I964" s="1">
        <v>118.31</v>
      </c>
      <c r="J964" s="1">
        <v>128.19800000000001</v>
      </c>
      <c r="K964" s="1">
        <v>136.64400000000001</v>
      </c>
      <c r="L964" s="1">
        <v>146.726</v>
      </c>
      <c r="M964" s="1">
        <v>224.083</v>
      </c>
      <c r="N964" s="1">
        <v>232.19499999999999</v>
      </c>
      <c r="O964" s="1">
        <v>240.44499999999999</v>
      </c>
      <c r="P964" s="1">
        <v>249.58799999999999</v>
      </c>
      <c r="Q964" s="1">
        <v>325.13299999999998</v>
      </c>
      <c r="R964" s="1">
        <v>333.63400000000001</v>
      </c>
      <c r="S964" s="1">
        <v>341.428</v>
      </c>
      <c r="T964" s="1">
        <v>351.20400000000001</v>
      </c>
      <c r="U964" s="1">
        <v>421.24900000000002</v>
      </c>
      <c r="V964" s="1">
        <v>429.07600000000002</v>
      </c>
      <c r="W964" s="1">
        <v>438.90899999999999</v>
      </c>
      <c r="X964" s="1">
        <v>447.89699999999999</v>
      </c>
      <c r="Y964" s="1">
        <v>525.23800000000006</v>
      </c>
      <c r="Z964" s="1">
        <v>535.57399999999996</v>
      </c>
      <c r="AA964" s="1">
        <v>545.69500000000005</v>
      </c>
      <c r="AB964" s="1">
        <v>554.18499999999995</v>
      </c>
      <c r="AC964" s="1">
        <v>631.20899999999995</v>
      </c>
      <c r="AD964" s="1">
        <v>640.08900000000006</v>
      </c>
      <c r="AE964" s="1">
        <v>649.76199999999994</v>
      </c>
      <c r="AG964" s="1">
        <v>734.54300000000001</v>
      </c>
      <c r="AH964" s="1">
        <v>742.77</v>
      </c>
      <c r="AI964" s="1">
        <v>751.78300000000002</v>
      </c>
      <c r="AJ964" s="1">
        <v>762.226</v>
      </c>
      <c r="AK964" s="1">
        <v>830.82500000000005</v>
      </c>
      <c r="AL964" s="1">
        <v>841.48699999999997</v>
      </c>
      <c r="AM964" s="1">
        <v>849.28399999999999</v>
      </c>
      <c r="AN964" s="1">
        <v>858.93100000000004</v>
      </c>
      <c r="AO964" s="1">
        <v>933.46199999999999</v>
      </c>
      <c r="AP964" s="1">
        <v>942.68799999999999</v>
      </c>
      <c r="AQ964" s="1">
        <v>953.28399999999999</v>
      </c>
      <c r="AR964" s="1">
        <v>962.41300000000001</v>
      </c>
    </row>
    <row r="965" spans="1:44" x14ac:dyDescent="0.25">
      <c r="C965" s="2" t="s">
        <v>11</v>
      </c>
      <c r="D965" s="1" t="s">
        <v>3</v>
      </c>
      <c r="E965" s="1">
        <v>44.194000000000003</v>
      </c>
      <c r="F965" s="1">
        <v>50.692999999999998</v>
      </c>
      <c r="G965" s="1">
        <v>57.21</v>
      </c>
      <c r="H965" s="1">
        <v>62.725999999999999</v>
      </c>
      <c r="I965" s="1">
        <v>150.369</v>
      </c>
      <c r="J965" s="1">
        <v>156.88499999999999</v>
      </c>
      <c r="K965" s="1">
        <v>162.90100000000001</v>
      </c>
      <c r="L965" s="1">
        <v>168.917</v>
      </c>
      <c r="M965" s="1">
        <v>254.94399999999999</v>
      </c>
      <c r="N965" s="1">
        <v>259.95999999999998</v>
      </c>
      <c r="O965" s="1">
        <v>265.47699999999998</v>
      </c>
      <c r="P965" s="1">
        <v>269.976</v>
      </c>
      <c r="Q965" s="1">
        <v>353.72</v>
      </c>
      <c r="R965" s="1">
        <v>359.23599999999999</v>
      </c>
      <c r="S965" s="1">
        <v>364.25200000000001</v>
      </c>
      <c r="T965" s="1">
        <v>369.26799999999997</v>
      </c>
      <c r="U965" s="1">
        <v>452.46199999999999</v>
      </c>
      <c r="V965" s="1">
        <v>458.97800000000001</v>
      </c>
      <c r="W965" s="1">
        <v>464.49400000000003</v>
      </c>
      <c r="X965" s="1">
        <v>471.01</v>
      </c>
      <c r="Y965" s="1">
        <v>558.37</v>
      </c>
      <c r="Z965" s="1">
        <v>564.38599999999997</v>
      </c>
      <c r="AA965" s="1">
        <v>569.40300000000002</v>
      </c>
      <c r="AB965" s="1">
        <v>575.91899999999998</v>
      </c>
      <c r="AC965" s="1">
        <v>662.995</v>
      </c>
      <c r="AD965" s="1">
        <v>669.01099999999997</v>
      </c>
      <c r="AE965" s="1">
        <v>674.02800000000002</v>
      </c>
      <c r="AF965" s="1">
        <v>678.54399999999998</v>
      </c>
      <c r="AG965" s="1">
        <v>765.154</v>
      </c>
      <c r="AH965" s="1">
        <v>770.17</v>
      </c>
      <c r="AI965" s="1">
        <v>774.68600000000004</v>
      </c>
      <c r="AJ965" s="1">
        <v>779.70299999999997</v>
      </c>
      <c r="AK965" s="1">
        <v>864.17899999999997</v>
      </c>
      <c r="AL965" s="1">
        <v>868.69600000000003</v>
      </c>
      <c r="AM965" s="1">
        <v>874.71199999999999</v>
      </c>
      <c r="AN965" s="1">
        <v>879.22799999999995</v>
      </c>
      <c r="AO965" s="1">
        <v>965.48800000000006</v>
      </c>
      <c r="AP965" s="1">
        <v>972.00400000000002</v>
      </c>
      <c r="AQ965" s="1">
        <v>977.02</v>
      </c>
      <c r="AR965" s="1">
        <v>983.03700000000003</v>
      </c>
    </row>
    <row r="966" spans="1:44" x14ac:dyDescent="0.25">
      <c r="C966" s="2" t="s">
        <v>12</v>
      </c>
      <c r="D966" s="1" t="s">
        <v>4</v>
      </c>
      <c r="E966" s="1">
        <v>46.194000000000003</v>
      </c>
      <c r="F966" s="1">
        <v>52.692999999999998</v>
      </c>
      <c r="G966" s="1">
        <v>59.209000000000003</v>
      </c>
      <c r="H966" s="1">
        <v>64.725999999999999</v>
      </c>
      <c r="I966" s="1">
        <v>152.369</v>
      </c>
      <c r="J966" s="1">
        <v>158.88499999999999</v>
      </c>
      <c r="K966" s="1">
        <v>164.90100000000001</v>
      </c>
      <c r="L966" s="1">
        <v>170.917</v>
      </c>
      <c r="M966" s="1">
        <v>256.94400000000002</v>
      </c>
      <c r="N966" s="1">
        <v>261.95999999999998</v>
      </c>
      <c r="O966" s="1">
        <v>267.476</v>
      </c>
      <c r="P966" s="1">
        <v>271.976</v>
      </c>
      <c r="Q966" s="1">
        <v>355.71899999999999</v>
      </c>
      <c r="R966" s="1">
        <v>361.23599999999999</v>
      </c>
      <c r="S966" s="1">
        <v>366.25200000000001</v>
      </c>
      <c r="T966" s="1">
        <v>371.26799999999997</v>
      </c>
      <c r="U966" s="1">
        <v>454.46199999999999</v>
      </c>
      <c r="V966" s="1">
        <v>460.97800000000001</v>
      </c>
      <c r="W966" s="1">
        <v>466.49400000000003</v>
      </c>
      <c r="X966" s="1">
        <v>473.01</v>
      </c>
      <c r="Y966" s="1">
        <v>560.37</v>
      </c>
      <c r="Z966" s="1">
        <v>566.38599999999997</v>
      </c>
      <c r="AA966" s="1">
        <v>571.40200000000004</v>
      </c>
      <c r="AB966" s="1">
        <v>577.91899999999998</v>
      </c>
      <c r="AC966" s="1">
        <v>664.995</v>
      </c>
      <c r="AD966" s="1">
        <v>671.01099999999997</v>
      </c>
      <c r="AE966" s="1">
        <v>676.02800000000002</v>
      </c>
      <c r="AF966" s="1">
        <v>680.54399999999998</v>
      </c>
      <c r="AG966" s="1">
        <v>767.154</v>
      </c>
      <c r="AH966" s="1">
        <v>772.17</v>
      </c>
      <c r="AI966" s="1">
        <v>776.68600000000004</v>
      </c>
      <c r="AJ966" s="1">
        <v>781.70299999999997</v>
      </c>
      <c r="AK966" s="1">
        <v>866.17899999999997</v>
      </c>
      <c r="AL966" s="1">
        <v>870.69600000000003</v>
      </c>
      <c r="AM966" s="1">
        <v>876.71199999999999</v>
      </c>
      <c r="AN966" s="1">
        <v>881.22799999999995</v>
      </c>
      <c r="AO966" s="1">
        <v>967.48800000000006</v>
      </c>
      <c r="AP966" s="1">
        <v>974.00400000000002</v>
      </c>
      <c r="AQ966" s="1">
        <v>979.02</v>
      </c>
      <c r="AR966" s="1">
        <v>985.03599999999994</v>
      </c>
    </row>
    <row r="967" spans="1:44" x14ac:dyDescent="0.25">
      <c r="C967" s="2" t="s">
        <v>13</v>
      </c>
      <c r="D967" s="1" t="s">
        <v>5</v>
      </c>
      <c r="E967" s="1">
        <v>49.222000000000001</v>
      </c>
      <c r="G967" s="1">
        <v>59.860999999999997</v>
      </c>
      <c r="H967" s="1">
        <v>66.180000000000007</v>
      </c>
      <c r="I967" s="1">
        <v>154.14099999999999</v>
      </c>
      <c r="J967" s="1">
        <v>160.512</v>
      </c>
      <c r="K967" s="1">
        <v>166.18299999999999</v>
      </c>
      <c r="L967" s="1">
        <v>171.89500000000001</v>
      </c>
      <c r="M967" s="1">
        <v>258.23200000000003</v>
      </c>
      <c r="N967" s="1">
        <v>262.733</v>
      </c>
      <c r="O967" s="1">
        <v>269.69</v>
      </c>
      <c r="P967" s="1">
        <v>272.92399999999998</v>
      </c>
      <c r="Q967" s="1">
        <v>357.03399999999999</v>
      </c>
      <c r="R967" s="1">
        <v>361.875</v>
      </c>
      <c r="S967" s="1">
        <v>367.09899999999999</v>
      </c>
      <c r="T967" s="1">
        <v>372.17099999999999</v>
      </c>
      <c r="U967" s="1">
        <v>455.59800000000001</v>
      </c>
      <c r="V967" s="1">
        <v>461.28800000000001</v>
      </c>
      <c r="W967" s="1">
        <v>467.36500000000001</v>
      </c>
      <c r="X967" s="1">
        <v>473.49700000000001</v>
      </c>
      <c r="Y967" s="1">
        <v>562.21199999999999</v>
      </c>
      <c r="Z967" s="1">
        <v>566.81100000000004</v>
      </c>
      <c r="AA967" s="1">
        <v>572.23800000000006</v>
      </c>
      <c r="AB967" s="1">
        <v>578.58399999999995</v>
      </c>
      <c r="AC967" s="1">
        <v>666.62</v>
      </c>
      <c r="AD967" s="1">
        <v>671.697</v>
      </c>
      <c r="AE967" s="1">
        <v>676.86</v>
      </c>
      <c r="AF967" s="1">
        <v>681.255</v>
      </c>
      <c r="AG967" s="1">
        <v>768.245</v>
      </c>
      <c r="AH967" s="1">
        <v>772.71299999999997</v>
      </c>
      <c r="AI967" s="1">
        <v>777.28899999999999</v>
      </c>
      <c r="AJ967" s="1">
        <v>782.41099999999994</v>
      </c>
      <c r="AK967" s="1">
        <v>867.58100000000002</v>
      </c>
      <c r="AL967" s="1">
        <v>871.71400000000006</v>
      </c>
      <c r="AM967" s="1">
        <v>877.33199999999999</v>
      </c>
      <c r="AN967" s="1">
        <v>882.029</v>
      </c>
      <c r="AO967" s="1">
        <v>968.59500000000003</v>
      </c>
      <c r="AP967" s="1">
        <v>974.649</v>
      </c>
      <c r="AQ967" s="1">
        <v>979.72199999999998</v>
      </c>
      <c r="AR967" s="1">
        <v>985.85599999999999</v>
      </c>
    </row>
    <row r="968" spans="1:44" x14ac:dyDescent="0.25">
      <c r="C968" s="2" t="s">
        <v>11</v>
      </c>
      <c r="D968" s="1" t="s">
        <v>6</v>
      </c>
      <c r="E968" s="1">
        <v>70.659000000000006</v>
      </c>
      <c r="F968" s="1">
        <v>80.674000000000007</v>
      </c>
      <c r="G968" s="1">
        <v>89.69</v>
      </c>
      <c r="H968" s="1">
        <v>99.706000000000003</v>
      </c>
      <c r="I968" s="1">
        <v>175.35</v>
      </c>
      <c r="J968" s="1">
        <v>185.84899999999999</v>
      </c>
      <c r="K968" s="1">
        <v>194.86500000000001</v>
      </c>
      <c r="L968" s="1">
        <v>204.381</v>
      </c>
      <c r="M968" s="1">
        <v>276.709</v>
      </c>
      <c r="N968" s="1">
        <v>286.72500000000002</v>
      </c>
      <c r="O968" s="1">
        <v>296.24099999999999</v>
      </c>
      <c r="P968" s="1">
        <v>306.25700000000001</v>
      </c>
      <c r="Q968" s="1">
        <v>375.40100000000001</v>
      </c>
      <c r="R968" s="1">
        <v>383.91699999999997</v>
      </c>
      <c r="S968" s="1">
        <v>393.43299999999999</v>
      </c>
      <c r="T968" s="1">
        <v>403.94900000000001</v>
      </c>
      <c r="U968" s="1">
        <v>477.64299999999997</v>
      </c>
      <c r="V968" s="1">
        <v>487.65899999999999</v>
      </c>
      <c r="W968" s="1">
        <v>496.67500000000001</v>
      </c>
      <c r="X968" s="1">
        <v>507.19099999999997</v>
      </c>
      <c r="Y968" s="1">
        <v>583.351</v>
      </c>
      <c r="Z968" s="1">
        <v>592.86699999999996</v>
      </c>
      <c r="AA968" s="1">
        <v>601.38300000000004</v>
      </c>
      <c r="AB968" s="1">
        <v>610.399</v>
      </c>
      <c r="AC968" s="1">
        <v>687.67700000000002</v>
      </c>
      <c r="AD968" s="1">
        <v>697.67600000000004</v>
      </c>
      <c r="AE968" s="1">
        <v>706.19200000000001</v>
      </c>
      <c r="AF968" s="1">
        <v>715.70799999999997</v>
      </c>
      <c r="AG968" s="1">
        <v>786.33500000000004</v>
      </c>
      <c r="AH968" s="1">
        <v>795.351</v>
      </c>
      <c r="AI968" s="1">
        <v>805.36699999999996</v>
      </c>
      <c r="AJ968" s="1">
        <v>814.38300000000004</v>
      </c>
      <c r="AK968" s="1">
        <v>885.56100000000004</v>
      </c>
      <c r="AL968" s="1">
        <v>896.06</v>
      </c>
      <c r="AM968" s="1">
        <v>906.07600000000002</v>
      </c>
      <c r="AN968" s="1">
        <v>914.59199999999998</v>
      </c>
      <c r="AO968" s="1">
        <v>988.97</v>
      </c>
      <c r="AP968" s="1">
        <v>999.48500000000001</v>
      </c>
      <c r="AQ968" s="1">
        <v>1009.001</v>
      </c>
      <c r="AR968" s="1">
        <v>1019.5170000000001</v>
      </c>
    </row>
    <row r="969" spans="1:44" x14ac:dyDescent="0.25">
      <c r="C969" s="2" t="s">
        <v>12</v>
      </c>
      <c r="D969" s="1" t="s">
        <v>7</v>
      </c>
      <c r="E969" s="1">
        <v>76.658000000000001</v>
      </c>
      <c r="F969" s="1">
        <v>86.674000000000007</v>
      </c>
      <c r="G969" s="1">
        <v>95.69</v>
      </c>
      <c r="H969" s="1">
        <v>105.706</v>
      </c>
      <c r="I969" s="1">
        <v>181.35</v>
      </c>
      <c r="J969" s="1">
        <v>191.84899999999999</v>
      </c>
      <c r="K969" s="1">
        <v>200.86500000000001</v>
      </c>
      <c r="L969" s="1">
        <v>210.381</v>
      </c>
      <c r="M969" s="1">
        <v>282.70800000000003</v>
      </c>
      <c r="N969" s="1">
        <v>292.72399999999999</v>
      </c>
      <c r="O969" s="1">
        <v>302.24</v>
      </c>
      <c r="P969" s="1">
        <v>312.25599999999997</v>
      </c>
      <c r="Q969" s="1">
        <v>381.40100000000001</v>
      </c>
      <c r="R969" s="1">
        <v>389.91699999999997</v>
      </c>
      <c r="S969" s="1">
        <v>399.43299999999999</v>
      </c>
      <c r="T969" s="1">
        <v>409.94799999999998</v>
      </c>
      <c r="U969" s="1">
        <v>483.64299999999997</v>
      </c>
      <c r="V969" s="1">
        <v>493.65899999999999</v>
      </c>
      <c r="W969" s="1">
        <v>502.67500000000001</v>
      </c>
      <c r="X969" s="1">
        <v>513.19000000000005</v>
      </c>
      <c r="Y969" s="1">
        <v>589.351</v>
      </c>
      <c r="Z969" s="1">
        <v>598.86699999999996</v>
      </c>
      <c r="AA969" s="1">
        <v>607.38300000000004</v>
      </c>
      <c r="AB969" s="1">
        <v>616.399</v>
      </c>
      <c r="AC969" s="1">
        <v>693.67600000000004</v>
      </c>
      <c r="AD969" s="1">
        <v>703.67499999999995</v>
      </c>
      <c r="AE969" s="1">
        <v>712.19100000000003</v>
      </c>
      <c r="AF969" s="1">
        <v>721.70699999999999</v>
      </c>
      <c r="AG969" s="1">
        <v>792.33500000000004</v>
      </c>
      <c r="AH969" s="1">
        <v>801.351</v>
      </c>
      <c r="AI969" s="1">
        <v>811.36699999999996</v>
      </c>
      <c r="AJ969" s="1">
        <v>820.38300000000004</v>
      </c>
      <c r="AK969" s="1">
        <v>891.56100000000004</v>
      </c>
      <c r="AL969" s="1">
        <v>902.06</v>
      </c>
      <c r="AM969" s="1">
        <v>912.07600000000002</v>
      </c>
      <c r="AN969" s="1">
        <v>920.59199999999998</v>
      </c>
      <c r="AO969" s="1">
        <v>994.96900000000005</v>
      </c>
      <c r="AP969" s="1">
        <v>1005.485</v>
      </c>
      <c r="AQ969" s="1">
        <v>1015.001</v>
      </c>
      <c r="AR969" s="1">
        <v>1025.5170000000001</v>
      </c>
    </row>
    <row r="970" spans="1:44" x14ac:dyDescent="0.25">
      <c r="C970" s="2" t="s">
        <v>13</v>
      </c>
      <c r="D970" s="1" t="s">
        <v>8</v>
      </c>
      <c r="F970" s="1">
        <v>88.100999999999999</v>
      </c>
      <c r="G970" s="1">
        <v>97.137</v>
      </c>
      <c r="I970" s="1">
        <v>184.28299999999999</v>
      </c>
      <c r="J970" s="1">
        <v>192.96</v>
      </c>
      <c r="K970" s="1">
        <v>201.75800000000001</v>
      </c>
      <c r="L970" s="1">
        <v>210.988</v>
      </c>
      <c r="M970" s="1">
        <v>283.94</v>
      </c>
      <c r="N970" s="1">
        <v>293.73899999999998</v>
      </c>
      <c r="O970" s="1">
        <v>302.85599999999999</v>
      </c>
      <c r="P970" s="1">
        <v>313.17</v>
      </c>
      <c r="R970" s="1">
        <v>390.90100000000001</v>
      </c>
      <c r="S970" s="1">
        <v>399.875</v>
      </c>
      <c r="T970" s="1">
        <v>410.94299999999998</v>
      </c>
      <c r="U970" s="1">
        <v>484.74700000000001</v>
      </c>
      <c r="V970" s="1">
        <v>494.755</v>
      </c>
      <c r="W970" s="1">
        <v>502.952</v>
      </c>
      <c r="X970" s="1">
        <v>513.82600000000002</v>
      </c>
      <c r="Y970" s="1">
        <v>591.18799999999999</v>
      </c>
      <c r="Z970" s="1">
        <v>599.62400000000002</v>
      </c>
      <c r="AA970" s="1">
        <v>607.99099999999999</v>
      </c>
      <c r="AB970" s="1">
        <v>616.84400000000005</v>
      </c>
      <c r="AC970" s="1">
        <v>696.31500000000005</v>
      </c>
      <c r="AD970" s="1">
        <v>704.69799999999998</v>
      </c>
      <c r="AE970" s="1">
        <v>712.84400000000005</v>
      </c>
      <c r="AF970" s="1">
        <v>722.39499999999998</v>
      </c>
      <c r="AG970" s="1">
        <v>793.29300000000001</v>
      </c>
      <c r="AH970" s="1">
        <v>801.68600000000004</v>
      </c>
      <c r="AI970" s="1">
        <v>811.94500000000005</v>
      </c>
      <c r="AJ970" s="1">
        <v>820.97199999999998</v>
      </c>
      <c r="AK970" s="1">
        <v>893.98199999999997</v>
      </c>
      <c r="AL970" s="1">
        <v>902.62099999999998</v>
      </c>
      <c r="AM970" s="1">
        <v>912.98199999999997</v>
      </c>
      <c r="AN970" s="1">
        <v>921.22699999999998</v>
      </c>
      <c r="AO970" s="1">
        <v>996.05799999999999</v>
      </c>
      <c r="AP970" s="1">
        <v>1006.429</v>
      </c>
      <c r="AQ970" s="1">
        <v>1015.603</v>
      </c>
      <c r="AR970" s="1">
        <v>1026.1199999999999</v>
      </c>
    </row>
    <row r="972" spans="1:44" x14ac:dyDescent="0.25">
      <c r="A972" s="2" t="s">
        <v>62</v>
      </c>
      <c r="B972" s="2" t="s">
        <v>9</v>
      </c>
      <c r="C972" s="2" t="s">
        <v>11</v>
      </c>
      <c r="D972" s="1" t="s">
        <v>0</v>
      </c>
      <c r="E972" s="1">
        <v>2.843</v>
      </c>
      <c r="F972" s="1">
        <v>11.375999999999999</v>
      </c>
      <c r="G972" s="1">
        <v>20.891999999999999</v>
      </c>
      <c r="H972" s="1">
        <v>31.423999999999999</v>
      </c>
      <c r="I972" s="1">
        <v>106.452</v>
      </c>
      <c r="J972" s="1">
        <v>116.48399999999999</v>
      </c>
      <c r="K972" s="1">
        <v>125.517</v>
      </c>
      <c r="L972" s="1">
        <v>136.04900000000001</v>
      </c>
      <c r="M972" s="1">
        <v>207.86</v>
      </c>
      <c r="N972" s="1">
        <v>217.393</v>
      </c>
      <c r="O972" s="1">
        <v>225.94200000000001</v>
      </c>
      <c r="P972" s="1">
        <v>234.99100000000001</v>
      </c>
      <c r="Q972" s="1">
        <v>311.40199999999999</v>
      </c>
      <c r="R972" s="1">
        <v>321.435</v>
      </c>
      <c r="S972" s="1">
        <v>329.96699999999998</v>
      </c>
      <c r="T972" s="1">
        <v>339.51600000000002</v>
      </c>
      <c r="U972" s="1">
        <v>412.46100000000001</v>
      </c>
      <c r="V972" s="1">
        <v>421.46</v>
      </c>
      <c r="W972" s="1">
        <v>431.50900000000001</v>
      </c>
      <c r="X972" s="1">
        <v>440.642</v>
      </c>
      <c r="Y972" s="1">
        <v>513.58600000000001</v>
      </c>
      <c r="Z972" s="1">
        <v>524.11900000000003</v>
      </c>
      <c r="AA972" s="1">
        <v>534.16800000000001</v>
      </c>
      <c r="AB972" s="1">
        <v>542.70000000000005</v>
      </c>
      <c r="AC972" s="1">
        <v>621.31100000000004</v>
      </c>
      <c r="AD972" s="1">
        <v>631.89300000000003</v>
      </c>
      <c r="AE972" s="1">
        <v>641.49300000000005</v>
      </c>
      <c r="AF972" s="1">
        <v>652.02499999999998</v>
      </c>
      <c r="AG972" s="1">
        <v>722.02</v>
      </c>
      <c r="AH972" s="1">
        <v>732.05200000000002</v>
      </c>
      <c r="AI972" s="1">
        <v>741.08500000000004</v>
      </c>
      <c r="AJ972" s="1">
        <v>751.13400000000001</v>
      </c>
      <c r="AK972" s="1">
        <v>825.745</v>
      </c>
      <c r="AL972" s="1">
        <v>836.27700000000004</v>
      </c>
      <c r="AM972" s="1">
        <v>845.31</v>
      </c>
      <c r="AN972" s="1">
        <v>854.84299999999996</v>
      </c>
      <c r="AO972" s="1">
        <v>928.75300000000004</v>
      </c>
      <c r="AP972" s="1">
        <v>938.78599999999994</v>
      </c>
      <c r="AQ972" s="1">
        <v>948.33500000000004</v>
      </c>
      <c r="AR972" s="1">
        <v>958.36800000000005</v>
      </c>
    </row>
    <row r="973" spans="1:44" x14ac:dyDescent="0.25">
      <c r="C973" s="2" t="s">
        <v>12</v>
      </c>
      <c r="D973" s="1" t="s">
        <v>1</v>
      </c>
      <c r="E973" s="1">
        <v>8.843</v>
      </c>
      <c r="F973" s="1">
        <v>17.375</v>
      </c>
      <c r="G973" s="1">
        <v>26.890999999999998</v>
      </c>
      <c r="H973" s="1">
        <v>37.423999999999999</v>
      </c>
      <c r="I973" s="1">
        <v>112.45099999999999</v>
      </c>
      <c r="J973" s="1">
        <v>122.48399999999999</v>
      </c>
      <c r="K973" s="1">
        <v>131.51599999999999</v>
      </c>
      <c r="L973" s="1">
        <v>142.04900000000001</v>
      </c>
      <c r="M973" s="1">
        <v>213.86</v>
      </c>
      <c r="N973" s="1">
        <v>223.392</v>
      </c>
      <c r="O973" s="1">
        <v>231.94200000000001</v>
      </c>
      <c r="P973" s="1">
        <v>240.99100000000001</v>
      </c>
      <c r="Q973" s="1">
        <v>317.40199999999999</v>
      </c>
      <c r="R973" s="1">
        <v>327.43400000000003</v>
      </c>
      <c r="S973" s="1">
        <v>335.96699999999998</v>
      </c>
      <c r="T973" s="1">
        <v>345.51600000000002</v>
      </c>
      <c r="U973" s="1">
        <v>418.46</v>
      </c>
      <c r="V973" s="1">
        <v>427.46</v>
      </c>
      <c r="W973" s="1">
        <v>437.50900000000001</v>
      </c>
      <c r="X973" s="1">
        <v>446.64100000000002</v>
      </c>
      <c r="Y973" s="1">
        <v>519.58600000000001</v>
      </c>
      <c r="Z973" s="1">
        <v>530.11800000000005</v>
      </c>
      <c r="AA973" s="1">
        <v>540.16700000000003</v>
      </c>
      <c r="AB973" s="1">
        <v>548.70000000000005</v>
      </c>
      <c r="AC973" s="1">
        <v>627.30999999999995</v>
      </c>
      <c r="AD973" s="1">
        <v>637.89300000000003</v>
      </c>
      <c r="AE973" s="1">
        <v>647.49199999999996</v>
      </c>
      <c r="AF973" s="1">
        <v>658.02499999999998</v>
      </c>
      <c r="AG973" s="1">
        <v>728.01900000000001</v>
      </c>
      <c r="AH973" s="1">
        <v>738.05200000000002</v>
      </c>
      <c r="AI973" s="1">
        <v>747.08399999999995</v>
      </c>
      <c r="AJ973" s="1">
        <v>757.13400000000001</v>
      </c>
      <c r="AK973" s="1">
        <v>831.74400000000003</v>
      </c>
      <c r="AL973" s="1">
        <v>842.27700000000004</v>
      </c>
      <c r="AM973" s="1">
        <v>851.30899999999997</v>
      </c>
      <c r="AN973" s="1">
        <v>860.84199999999998</v>
      </c>
      <c r="AO973" s="1">
        <v>934.75300000000004</v>
      </c>
      <c r="AP973" s="1">
        <v>944.78499999999997</v>
      </c>
      <c r="AQ973" s="1">
        <v>954.33500000000004</v>
      </c>
      <c r="AR973" s="1">
        <v>964.36699999999996</v>
      </c>
    </row>
    <row r="974" spans="1:44" x14ac:dyDescent="0.25">
      <c r="C974" s="2" t="s">
        <v>13</v>
      </c>
      <c r="D974" s="1" t="s">
        <v>2</v>
      </c>
      <c r="E974" s="1">
        <v>10.169</v>
      </c>
      <c r="F974" s="1">
        <v>18.245000000000001</v>
      </c>
      <c r="G974" s="1">
        <v>28.218</v>
      </c>
      <c r="I974" s="1">
        <v>114.33199999999999</v>
      </c>
      <c r="J974" s="1">
        <v>123.02500000000001</v>
      </c>
      <c r="K974" s="1">
        <v>132.21299999999999</v>
      </c>
      <c r="L974" s="1">
        <v>142.88499999999999</v>
      </c>
      <c r="M974" s="1">
        <v>215.393</v>
      </c>
      <c r="N974" s="1">
        <v>223.58799999999999</v>
      </c>
      <c r="O974" s="1">
        <v>232.583</v>
      </c>
      <c r="P974" s="1">
        <v>241.88399999999999</v>
      </c>
      <c r="Q974" s="1">
        <v>318.70999999999998</v>
      </c>
      <c r="R974" s="1">
        <v>328.31299999999999</v>
      </c>
      <c r="S974" s="1">
        <v>336.58699999999999</v>
      </c>
      <c r="T974" s="1">
        <v>346.12799999999999</v>
      </c>
      <c r="U974" s="1">
        <v>420.48399999999998</v>
      </c>
      <c r="V974" s="1">
        <v>428.49</v>
      </c>
      <c r="W974" s="1">
        <v>438.77600000000001</v>
      </c>
      <c r="X974" s="1">
        <v>448.10500000000002</v>
      </c>
      <c r="Y974" s="1">
        <v>520.99400000000003</v>
      </c>
      <c r="Z974" s="1">
        <v>531.15899999999999</v>
      </c>
      <c r="AA974" s="1">
        <v>541.28300000000002</v>
      </c>
      <c r="AB974" s="1">
        <v>549.01599999999996</v>
      </c>
      <c r="AC974" s="1">
        <v>629.10699999999997</v>
      </c>
      <c r="AD974" s="1">
        <v>638.5</v>
      </c>
      <c r="AE974" s="1">
        <v>648.245</v>
      </c>
      <c r="AF974" s="1">
        <v>658.88599999999997</v>
      </c>
      <c r="AG974" s="1">
        <v>729.46199999999999</v>
      </c>
      <c r="AH974" s="1">
        <v>738.73699999999997</v>
      </c>
      <c r="AI974" s="1">
        <v>747.57299999999998</v>
      </c>
      <c r="AJ974" s="1">
        <v>757.58699999999999</v>
      </c>
      <c r="AK974" s="1">
        <v>833.18299999999999</v>
      </c>
      <c r="AL974" s="1">
        <v>842.976</v>
      </c>
      <c r="AM974" s="1">
        <v>851.91499999999996</v>
      </c>
      <c r="AN974" s="1">
        <v>861.87199999999996</v>
      </c>
      <c r="AO974" s="1">
        <v>936.23699999999997</v>
      </c>
      <c r="AP974" s="1">
        <v>945.60299999999995</v>
      </c>
      <c r="AQ974" s="1">
        <v>955.05399999999997</v>
      </c>
      <c r="AR974" s="1">
        <v>965.03399999999999</v>
      </c>
    </row>
    <row r="975" spans="1:44" x14ac:dyDescent="0.25">
      <c r="C975" s="2" t="s">
        <v>11</v>
      </c>
      <c r="D975" s="1" t="s">
        <v>3</v>
      </c>
      <c r="E975" s="1">
        <v>42.557000000000002</v>
      </c>
      <c r="F975" s="1">
        <v>47.073</v>
      </c>
      <c r="G975" s="1">
        <v>53.088999999999999</v>
      </c>
      <c r="H975" s="1">
        <v>59.104999999999997</v>
      </c>
      <c r="I975" s="1">
        <v>146.982</v>
      </c>
      <c r="J975" s="1">
        <v>151.99799999999999</v>
      </c>
      <c r="K975" s="1">
        <v>157.01400000000001</v>
      </c>
      <c r="L975" s="1">
        <v>162.53</v>
      </c>
      <c r="M975" s="1">
        <v>247.92400000000001</v>
      </c>
      <c r="N975" s="1">
        <v>253.44</v>
      </c>
      <c r="O975" s="1">
        <v>257.95600000000002</v>
      </c>
      <c r="P975" s="1">
        <v>262.97300000000001</v>
      </c>
      <c r="Q975" s="1">
        <v>349.24900000000002</v>
      </c>
      <c r="R975" s="1">
        <v>354.26499999999999</v>
      </c>
      <c r="S975" s="1">
        <v>360.28199999999998</v>
      </c>
      <c r="T975" s="1">
        <v>365.798</v>
      </c>
      <c r="U975" s="1">
        <v>449.57400000000001</v>
      </c>
      <c r="V975" s="1">
        <v>455.59100000000001</v>
      </c>
      <c r="W975" s="1">
        <v>460.10700000000003</v>
      </c>
      <c r="X975" s="1">
        <v>466.12299999999999</v>
      </c>
      <c r="Y975" s="1">
        <v>554.33299999999997</v>
      </c>
      <c r="Z975" s="1">
        <v>560.84900000000005</v>
      </c>
      <c r="AA975" s="1">
        <v>566.36500000000001</v>
      </c>
      <c r="AB975" s="1">
        <v>572.38099999999997</v>
      </c>
      <c r="AC975" s="1">
        <v>662.65800000000002</v>
      </c>
      <c r="AD975" s="1">
        <v>667.67399999999998</v>
      </c>
      <c r="AE975" s="1">
        <v>672.19</v>
      </c>
      <c r="AF975" s="1">
        <v>678.70600000000002</v>
      </c>
      <c r="AG975" s="1">
        <v>762.26700000000005</v>
      </c>
      <c r="AH975" s="1">
        <v>768.78300000000002</v>
      </c>
      <c r="AI975" s="1">
        <v>774.79899999999998</v>
      </c>
      <c r="AJ975" s="1">
        <v>780.31500000000005</v>
      </c>
      <c r="AK975" s="1">
        <v>866.77499999999998</v>
      </c>
      <c r="AL975" s="1">
        <v>871.79100000000005</v>
      </c>
      <c r="AM975" s="1">
        <v>876.30799999999999</v>
      </c>
      <c r="AN975" s="1">
        <v>881.32399999999996</v>
      </c>
      <c r="AO975" s="1">
        <v>969.5</v>
      </c>
      <c r="AP975" s="1">
        <v>974.51599999999996</v>
      </c>
      <c r="AQ975" s="1">
        <v>980.53300000000002</v>
      </c>
      <c r="AR975" s="1">
        <v>985.04899999999998</v>
      </c>
    </row>
    <row r="976" spans="1:44" x14ac:dyDescent="0.25">
      <c r="C976" s="2" t="s">
        <v>12</v>
      </c>
      <c r="D976" s="1" t="s">
        <v>4</v>
      </c>
      <c r="E976" s="1">
        <v>44.555999999999997</v>
      </c>
      <c r="F976" s="1">
        <v>49.073</v>
      </c>
      <c r="G976" s="1">
        <v>55.088999999999999</v>
      </c>
      <c r="H976" s="1">
        <v>61.104999999999997</v>
      </c>
      <c r="I976" s="1">
        <v>148.98099999999999</v>
      </c>
      <c r="J976" s="1">
        <v>153.99799999999999</v>
      </c>
      <c r="K976" s="1">
        <v>159.01400000000001</v>
      </c>
      <c r="L976" s="1">
        <v>164.53</v>
      </c>
      <c r="M976" s="1">
        <v>249.92400000000001</v>
      </c>
      <c r="N976" s="1">
        <v>255.44</v>
      </c>
      <c r="O976" s="1">
        <v>259.95600000000002</v>
      </c>
      <c r="P976" s="1">
        <v>264.97199999999998</v>
      </c>
      <c r="Q976" s="1">
        <v>351.24900000000002</v>
      </c>
      <c r="R976" s="1">
        <v>356.26499999999999</v>
      </c>
      <c r="S976" s="1">
        <v>362.28100000000001</v>
      </c>
      <c r="T976" s="1">
        <v>367.798</v>
      </c>
      <c r="U976" s="1">
        <v>451.57400000000001</v>
      </c>
      <c r="V976" s="1">
        <v>457.59100000000001</v>
      </c>
      <c r="W976" s="1">
        <v>462.10700000000003</v>
      </c>
      <c r="X976" s="1">
        <v>468.12299999999999</v>
      </c>
      <c r="Y976" s="1">
        <v>556.33299999999997</v>
      </c>
      <c r="Z976" s="1">
        <v>562.84900000000005</v>
      </c>
      <c r="AA976" s="1">
        <v>568.36500000000001</v>
      </c>
      <c r="AB976" s="1">
        <v>574.38099999999997</v>
      </c>
      <c r="AC976" s="1">
        <v>664.65800000000002</v>
      </c>
      <c r="AD976" s="1">
        <v>669.67399999999998</v>
      </c>
      <c r="AE976" s="1">
        <v>674.19</v>
      </c>
      <c r="AF976" s="1">
        <v>680.70600000000002</v>
      </c>
      <c r="AG976" s="1">
        <v>764.26599999999996</v>
      </c>
      <c r="AH976" s="1">
        <v>770.78200000000004</v>
      </c>
      <c r="AI976" s="1">
        <v>776.79899999999998</v>
      </c>
      <c r="AJ976" s="1">
        <v>782.31500000000005</v>
      </c>
      <c r="AK976" s="1">
        <v>868.77499999999998</v>
      </c>
      <c r="AL976" s="1">
        <v>873.79100000000005</v>
      </c>
      <c r="AM976" s="1">
        <v>878.30700000000002</v>
      </c>
      <c r="AN976" s="1">
        <v>883.32399999999996</v>
      </c>
      <c r="AO976" s="1">
        <v>971.5</v>
      </c>
      <c r="AP976" s="1">
        <v>976.51599999999996</v>
      </c>
      <c r="AQ976" s="1">
        <v>982.53200000000004</v>
      </c>
      <c r="AR976" s="1">
        <v>987.04899999999998</v>
      </c>
    </row>
    <row r="977" spans="1:44" x14ac:dyDescent="0.25">
      <c r="C977" s="2" t="s">
        <v>13</v>
      </c>
      <c r="D977" s="1" t="s">
        <v>5</v>
      </c>
      <c r="E977" s="1">
        <v>45.570999999999998</v>
      </c>
      <c r="F977" s="1">
        <v>49.652000000000001</v>
      </c>
      <c r="G977" s="1">
        <v>55.683999999999997</v>
      </c>
      <c r="H977" s="1">
        <v>61.704000000000001</v>
      </c>
      <c r="I977" s="1">
        <v>149.761</v>
      </c>
      <c r="J977" s="1">
        <v>154.762</v>
      </c>
      <c r="K977" s="1">
        <v>159.49799999999999</v>
      </c>
      <c r="L977" s="1">
        <v>165.43299999999999</v>
      </c>
      <c r="M977" s="1">
        <v>251.20099999999999</v>
      </c>
      <c r="N977" s="1">
        <v>256.32400000000001</v>
      </c>
      <c r="O977" s="1">
        <v>260.64400000000001</v>
      </c>
      <c r="P977" s="1">
        <v>265.82499999999999</v>
      </c>
      <c r="Q977" s="1">
        <v>351.91399999999999</v>
      </c>
      <c r="R977" s="1">
        <v>356.72</v>
      </c>
      <c r="S977" s="1">
        <v>363.15100000000001</v>
      </c>
      <c r="T977" s="1">
        <v>368.93400000000003</v>
      </c>
      <c r="U977" s="1">
        <v>452.55399999999997</v>
      </c>
      <c r="V977" s="1">
        <v>458.15199999999999</v>
      </c>
      <c r="W977" s="1">
        <v>462.85399999999998</v>
      </c>
      <c r="X977" s="1">
        <v>469.01600000000002</v>
      </c>
      <c r="Y977" s="1">
        <v>557.03899999999999</v>
      </c>
      <c r="Z977" s="1">
        <v>563.57899999999995</v>
      </c>
      <c r="AA977" s="1">
        <v>569.56700000000001</v>
      </c>
      <c r="AB977" s="1">
        <v>575.25300000000004</v>
      </c>
      <c r="AC977" s="1">
        <v>665.80899999999997</v>
      </c>
      <c r="AD977" s="1">
        <v>670.27599999999995</v>
      </c>
      <c r="AE977" s="1">
        <v>674.73699999999997</v>
      </c>
      <c r="AF977" s="1">
        <v>681.101</v>
      </c>
      <c r="AG977" s="1">
        <v>764.91700000000003</v>
      </c>
      <c r="AH977" s="1">
        <v>771.58399999999995</v>
      </c>
      <c r="AI977" s="1">
        <v>777.48800000000006</v>
      </c>
      <c r="AJ977" s="1">
        <v>783.20799999999997</v>
      </c>
      <c r="AK977" s="1">
        <v>869.36800000000005</v>
      </c>
      <c r="AL977" s="1">
        <v>874.52099999999996</v>
      </c>
      <c r="AM977" s="1">
        <v>879.03499999999997</v>
      </c>
      <c r="AN977" s="1">
        <v>884.43299999999999</v>
      </c>
      <c r="AO977" s="1">
        <v>972.048</v>
      </c>
      <c r="AP977" s="1">
        <v>977.01300000000003</v>
      </c>
      <c r="AQ977" s="1">
        <v>982.99699999999996</v>
      </c>
      <c r="AR977" s="1">
        <v>988.16800000000001</v>
      </c>
    </row>
    <row r="978" spans="1:44" x14ac:dyDescent="0.25">
      <c r="C978" s="2" t="s">
        <v>11</v>
      </c>
      <c r="D978" s="1" t="s">
        <v>6</v>
      </c>
      <c r="E978" s="1">
        <v>65.238</v>
      </c>
      <c r="F978" s="1">
        <v>75.254000000000005</v>
      </c>
      <c r="G978" s="1">
        <v>84.27</v>
      </c>
      <c r="H978" s="1">
        <v>94.286000000000001</v>
      </c>
      <c r="I978" s="1">
        <v>167.863</v>
      </c>
      <c r="J978" s="1">
        <v>178.37899999999999</v>
      </c>
      <c r="K978" s="1">
        <v>187.39500000000001</v>
      </c>
      <c r="L978" s="1">
        <v>196.911</v>
      </c>
      <c r="M978" s="1">
        <v>270.70499999999998</v>
      </c>
      <c r="N978" s="1">
        <v>280.721</v>
      </c>
      <c r="O978" s="1">
        <v>290.23700000000002</v>
      </c>
      <c r="P978" s="1">
        <v>300.25299999999999</v>
      </c>
      <c r="Q978" s="1">
        <v>373.73</v>
      </c>
      <c r="R978" s="1">
        <v>382.24599999999998</v>
      </c>
      <c r="S978" s="1">
        <v>391.762</v>
      </c>
      <c r="T978" s="1">
        <v>402.27800000000002</v>
      </c>
      <c r="U978" s="1">
        <v>473.05599999999998</v>
      </c>
      <c r="V978" s="1">
        <v>483.072</v>
      </c>
      <c r="W978" s="1">
        <v>492.08800000000002</v>
      </c>
      <c r="X978" s="1">
        <v>502.60399999999998</v>
      </c>
      <c r="Y978" s="1">
        <v>581.31399999999996</v>
      </c>
      <c r="Z978" s="1">
        <v>590.81299999999999</v>
      </c>
      <c r="AA978" s="1">
        <v>599.32899999999995</v>
      </c>
      <c r="AB978" s="1">
        <v>608.34500000000003</v>
      </c>
      <c r="AC978" s="1">
        <v>684.83900000000006</v>
      </c>
      <c r="AD978" s="1">
        <v>694.83799999999997</v>
      </c>
      <c r="AE978" s="1">
        <v>703.35400000000004</v>
      </c>
      <c r="AF978" s="1">
        <v>712.87</v>
      </c>
      <c r="AG978" s="1">
        <v>787.94799999999998</v>
      </c>
      <c r="AH978" s="1">
        <v>796.96400000000006</v>
      </c>
      <c r="AI978" s="1">
        <v>806.98</v>
      </c>
      <c r="AJ978" s="1">
        <v>815.99599999999998</v>
      </c>
      <c r="AK978" s="1">
        <v>888.75699999999995</v>
      </c>
      <c r="AL978" s="1">
        <v>899.27200000000005</v>
      </c>
      <c r="AM978" s="1">
        <v>909.28800000000001</v>
      </c>
      <c r="AN978" s="1">
        <v>917.80399999999997</v>
      </c>
      <c r="AO978" s="1">
        <v>994.18200000000002</v>
      </c>
      <c r="AP978" s="1">
        <v>1004.697</v>
      </c>
      <c r="AQ978" s="1">
        <v>1014.213</v>
      </c>
      <c r="AR978" s="1">
        <v>1024.729</v>
      </c>
    </row>
    <row r="979" spans="1:44" x14ac:dyDescent="0.25">
      <c r="C979" s="2" t="s">
        <v>12</v>
      </c>
      <c r="D979" s="1" t="s">
        <v>7</v>
      </c>
      <c r="E979" s="1">
        <v>71.238</v>
      </c>
      <c r="F979" s="1">
        <v>81.253</v>
      </c>
      <c r="G979" s="1">
        <v>90.269000000000005</v>
      </c>
      <c r="H979" s="1">
        <v>100.285</v>
      </c>
      <c r="I979" s="1">
        <v>173.863</v>
      </c>
      <c r="J979" s="1">
        <v>184.37899999999999</v>
      </c>
      <c r="K979" s="1">
        <v>193.39500000000001</v>
      </c>
      <c r="L979" s="1">
        <v>202.911</v>
      </c>
      <c r="M979" s="1">
        <v>276.70499999999998</v>
      </c>
      <c r="N979" s="1">
        <v>286.721</v>
      </c>
      <c r="O979" s="1">
        <v>296.23700000000002</v>
      </c>
      <c r="P979" s="1">
        <v>306.25200000000001</v>
      </c>
      <c r="Q979" s="1">
        <v>379.73</v>
      </c>
      <c r="R979" s="1">
        <v>388.24599999999998</v>
      </c>
      <c r="S979" s="1">
        <v>397.762</v>
      </c>
      <c r="T979" s="1">
        <v>408.27800000000002</v>
      </c>
      <c r="U979" s="1">
        <v>479.05500000000001</v>
      </c>
      <c r="V979" s="1">
        <v>489.07100000000003</v>
      </c>
      <c r="W979" s="1">
        <v>498.08699999999999</v>
      </c>
      <c r="X979" s="1">
        <v>508.60300000000001</v>
      </c>
      <c r="Y979" s="1">
        <v>587.31399999999996</v>
      </c>
      <c r="Z979" s="1">
        <v>596.81299999999999</v>
      </c>
      <c r="AA979" s="1">
        <v>605.32899999999995</v>
      </c>
      <c r="AB979" s="1">
        <v>614.34500000000003</v>
      </c>
      <c r="AC979" s="1">
        <v>690.83900000000006</v>
      </c>
      <c r="AD979" s="1">
        <v>700.83799999999997</v>
      </c>
      <c r="AE979" s="1">
        <v>709.35400000000004</v>
      </c>
      <c r="AF979" s="1">
        <v>718.87</v>
      </c>
      <c r="AG979" s="1">
        <v>793.947</v>
      </c>
      <c r="AH979" s="1">
        <v>802.96299999999997</v>
      </c>
      <c r="AI979" s="1">
        <v>812.97900000000004</v>
      </c>
      <c r="AJ979" s="1">
        <v>821.995</v>
      </c>
      <c r="AK979" s="1">
        <v>894.75599999999997</v>
      </c>
      <c r="AL979" s="1">
        <v>905.27200000000005</v>
      </c>
      <c r="AM979" s="1">
        <v>915.28800000000001</v>
      </c>
      <c r="AN979" s="1">
        <v>923.80399999999997</v>
      </c>
      <c r="AO979" s="1">
        <v>1000.181</v>
      </c>
      <c r="AP979" s="1">
        <v>1010.697</v>
      </c>
      <c r="AQ979" s="1">
        <v>1020.213</v>
      </c>
      <c r="AR979" s="1">
        <v>1030.729</v>
      </c>
    </row>
    <row r="980" spans="1:44" x14ac:dyDescent="0.25">
      <c r="C980" s="2" t="s">
        <v>13</v>
      </c>
      <c r="D980" s="1" t="s">
        <v>8</v>
      </c>
      <c r="E980" s="1">
        <v>72.622</v>
      </c>
      <c r="F980" s="1">
        <v>82.793999999999997</v>
      </c>
      <c r="G980" s="1">
        <v>91.335999999999999</v>
      </c>
      <c r="H980" s="1">
        <v>101.304</v>
      </c>
      <c r="I980" s="1">
        <v>175.09200000000001</v>
      </c>
      <c r="J980" s="1">
        <v>185.44300000000001</v>
      </c>
      <c r="K980" s="1">
        <v>194.32599999999999</v>
      </c>
      <c r="L980" s="1">
        <v>203.40299999999999</v>
      </c>
      <c r="M980" s="1">
        <v>277.71600000000001</v>
      </c>
      <c r="N980" s="1">
        <v>287.214</v>
      </c>
      <c r="O980" s="1">
        <v>296.85000000000002</v>
      </c>
      <c r="P980" s="1">
        <v>306.94400000000002</v>
      </c>
      <c r="Q980" s="1">
        <v>380.79399999999998</v>
      </c>
      <c r="R980" s="1">
        <v>389.00900000000001</v>
      </c>
      <c r="S980" s="1">
        <v>398.59300000000002</v>
      </c>
      <c r="T980" s="1">
        <v>409.03500000000003</v>
      </c>
      <c r="U980" s="1">
        <v>480.51799999999997</v>
      </c>
      <c r="V980" s="1">
        <v>489.48700000000002</v>
      </c>
      <c r="W980" s="1">
        <v>499.10700000000003</v>
      </c>
      <c r="X980" s="1">
        <v>509.72199999999998</v>
      </c>
      <c r="Y980" s="1">
        <v>589.63199999999995</v>
      </c>
      <c r="Z980" s="1">
        <v>597.48699999999997</v>
      </c>
      <c r="AA980" s="1">
        <v>606.02300000000002</v>
      </c>
      <c r="AB980" s="1">
        <v>615.32100000000003</v>
      </c>
      <c r="AC980" s="1">
        <v>693.18700000000001</v>
      </c>
      <c r="AD980" s="1">
        <v>701.476</v>
      </c>
      <c r="AE980" s="1">
        <v>709.92</v>
      </c>
      <c r="AF980" s="1">
        <v>719.50800000000004</v>
      </c>
      <c r="AG980" s="1">
        <v>794.25199999999995</v>
      </c>
      <c r="AH980" s="1">
        <v>803.61900000000003</v>
      </c>
      <c r="AI980" s="1">
        <v>813.40499999999997</v>
      </c>
      <c r="AJ980" s="1">
        <v>822.55700000000002</v>
      </c>
      <c r="AK980" s="1">
        <v>895.91300000000001</v>
      </c>
      <c r="AL980" s="1">
        <v>905.79200000000003</v>
      </c>
      <c r="AM980" s="1">
        <v>916.58900000000006</v>
      </c>
      <c r="AN980" s="1">
        <v>924.40599999999995</v>
      </c>
      <c r="AO980" s="1">
        <v>1001.378</v>
      </c>
      <c r="AP980" s="1">
        <v>1011.173</v>
      </c>
      <c r="AQ980" s="1">
        <v>1020.681</v>
      </c>
      <c r="AR980" s="1">
        <v>1031.2249999999999</v>
      </c>
    </row>
    <row r="982" spans="1:44" x14ac:dyDescent="0.25">
      <c r="A982" s="2" t="s">
        <v>63</v>
      </c>
      <c r="B982" s="2" t="s">
        <v>10</v>
      </c>
      <c r="C982" s="2" t="s">
        <v>11</v>
      </c>
      <c r="D982" s="1" t="s">
        <v>0</v>
      </c>
      <c r="E982" s="1">
        <v>2.8439999999999999</v>
      </c>
      <c r="F982" s="1">
        <v>11.36</v>
      </c>
      <c r="G982" s="1">
        <v>20.893000000000001</v>
      </c>
      <c r="H982" s="1">
        <v>31.425000000000001</v>
      </c>
      <c r="I982" s="1">
        <v>106.586</v>
      </c>
      <c r="J982" s="1">
        <v>116.61799999999999</v>
      </c>
      <c r="K982" s="1">
        <v>125.651</v>
      </c>
      <c r="L982" s="1">
        <v>136.19999999999999</v>
      </c>
      <c r="M982" s="1">
        <v>210.27799999999999</v>
      </c>
      <c r="N982" s="1">
        <v>219.81</v>
      </c>
      <c r="O982" s="1">
        <v>228.393</v>
      </c>
      <c r="P982" s="1">
        <v>237.42599999999999</v>
      </c>
      <c r="Q982" s="1">
        <v>314.38600000000002</v>
      </c>
      <c r="R982" s="1">
        <v>324.41899999999998</v>
      </c>
      <c r="S982" s="1">
        <v>332.95100000000002</v>
      </c>
      <c r="T982" s="1">
        <v>342.46699999999998</v>
      </c>
      <c r="U982" s="1">
        <v>413.07799999999997</v>
      </c>
      <c r="V982" s="1">
        <v>422.51100000000002</v>
      </c>
      <c r="W982" s="1">
        <v>432.54399999999998</v>
      </c>
      <c r="X982" s="1">
        <v>441.59300000000002</v>
      </c>
      <c r="Y982" s="1">
        <v>517.90300000000002</v>
      </c>
      <c r="Z982" s="1">
        <v>528.43600000000004</v>
      </c>
      <c r="AA982" s="1">
        <v>538.46900000000005</v>
      </c>
      <c r="AB982" s="1">
        <v>547.01800000000003</v>
      </c>
      <c r="AC982" s="1">
        <v>619.096</v>
      </c>
      <c r="AD982" s="1">
        <v>629.62800000000004</v>
      </c>
      <c r="AE982" s="1">
        <v>639.21100000000001</v>
      </c>
      <c r="AF982" s="1">
        <v>649.76</v>
      </c>
      <c r="AG982" s="1">
        <v>722.78700000000003</v>
      </c>
      <c r="AH982" s="1">
        <v>732.83699999999999</v>
      </c>
      <c r="AI982" s="1">
        <v>741.88599999999997</v>
      </c>
      <c r="AJ982" s="1">
        <v>751.93499999999995</v>
      </c>
      <c r="AK982" s="1">
        <v>824.51300000000003</v>
      </c>
      <c r="AL982" s="1">
        <v>835.06200000000001</v>
      </c>
      <c r="AM982" s="1">
        <v>844.09400000000005</v>
      </c>
      <c r="AN982" s="1">
        <v>853.62699999999995</v>
      </c>
      <c r="AO982" s="1">
        <v>930.12099999999998</v>
      </c>
      <c r="AP982" s="1">
        <v>940.12</v>
      </c>
      <c r="AQ982" s="1">
        <v>949.65300000000002</v>
      </c>
      <c r="AR982" s="1">
        <v>959.73500000000001</v>
      </c>
    </row>
    <row r="983" spans="1:44" x14ac:dyDescent="0.25">
      <c r="C983" s="2" t="s">
        <v>12</v>
      </c>
      <c r="D983" s="1" t="s">
        <v>1</v>
      </c>
      <c r="E983" s="1">
        <v>8.8439999999999994</v>
      </c>
      <c r="F983" s="1">
        <v>17.36</v>
      </c>
      <c r="G983" s="1">
        <v>26.891999999999999</v>
      </c>
      <c r="H983" s="1">
        <v>37.424999999999997</v>
      </c>
      <c r="I983" s="1">
        <v>112.58499999999999</v>
      </c>
      <c r="J983" s="1">
        <v>122.61799999999999</v>
      </c>
      <c r="K983" s="1">
        <v>131.65100000000001</v>
      </c>
      <c r="L983" s="1">
        <v>142.19999999999999</v>
      </c>
      <c r="M983" s="1">
        <v>216.27699999999999</v>
      </c>
      <c r="N983" s="1">
        <v>225.81</v>
      </c>
      <c r="O983" s="1">
        <v>234.392</v>
      </c>
      <c r="P983" s="1">
        <v>243.42500000000001</v>
      </c>
      <c r="Q983" s="1">
        <v>320.38600000000002</v>
      </c>
      <c r="R983" s="1">
        <v>330.41800000000001</v>
      </c>
      <c r="S983" s="1">
        <v>338.95100000000002</v>
      </c>
      <c r="T983" s="1">
        <v>348.46699999999998</v>
      </c>
      <c r="U983" s="1">
        <v>419.07799999999997</v>
      </c>
      <c r="V983" s="1">
        <v>428.51100000000002</v>
      </c>
      <c r="W983" s="1">
        <v>438.54300000000001</v>
      </c>
      <c r="X983" s="1">
        <v>447.59199999999998</v>
      </c>
      <c r="Y983" s="1">
        <v>523.90300000000002</v>
      </c>
      <c r="Z983" s="1">
        <v>534.43600000000004</v>
      </c>
      <c r="AA983" s="1">
        <v>544.46799999999996</v>
      </c>
      <c r="AB983" s="1">
        <v>553.01700000000005</v>
      </c>
      <c r="AC983" s="1">
        <v>625.09500000000003</v>
      </c>
      <c r="AD983" s="1">
        <v>635.62800000000004</v>
      </c>
      <c r="AE983" s="1">
        <v>645.21</v>
      </c>
      <c r="AF983" s="1">
        <v>655.75900000000001</v>
      </c>
      <c r="AG983" s="1">
        <v>728.78700000000003</v>
      </c>
      <c r="AH983" s="1">
        <v>738.83600000000001</v>
      </c>
      <c r="AI983" s="1">
        <v>747.88499999999999</v>
      </c>
      <c r="AJ983" s="1">
        <v>757.93499999999995</v>
      </c>
      <c r="AK983" s="1">
        <v>830.51199999999994</v>
      </c>
      <c r="AL983" s="1">
        <v>841.06100000000004</v>
      </c>
      <c r="AM983" s="1">
        <v>850.09400000000005</v>
      </c>
      <c r="AN983" s="1">
        <v>859.62699999999995</v>
      </c>
      <c r="AO983" s="1">
        <v>936.12099999999998</v>
      </c>
      <c r="AP983" s="1">
        <v>946.12</v>
      </c>
      <c r="AQ983" s="1">
        <v>955.65200000000004</v>
      </c>
      <c r="AR983" s="1">
        <v>965.73500000000001</v>
      </c>
    </row>
    <row r="984" spans="1:44" x14ac:dyDescent="0.25">
      <c r="C984" s="2" t="s">
        <v>13</v>
      </c>
      <c r="D984" s="1" t="s">
        <v>2</v>
      </c>
      <c r="E984" s="1">
        <v>9.8369999999999997</v>
      </c>
      <c r="F984" s="1">
        <v>17.71</v>
      </c>
      <c r="G984" s="1">
        <v>27.300999999999998</v>
      </c>
      <c r="H984" s="1">
        <v>37.969000000000001</v>
      </c>
      <c r="I984" s="1">
        <v>113.56</v>
      </c>
      <c r="J984" s="1">
        <v>123.244</v>
      </c>
      <c r="K984" s="1">
        <v>131.98699999999999</v>
      </c>
      <c r="L984" s="1">
        <v>142.79499999999999</v>
      </c>
      <c r="M984" s="1">
        <v>217.852</v>
      </c>
      <c r="N984" s="1">
        <v>226.59</v>
      </c>
      <c r="O984" s="1">
        <v>235.31200000000001</v>
      </c>
      <c r="P984" s="1">
        <v>244.47399999999999</v>
      </c>
      <c r="Q984" s="1">
        <v>321.053</v>
      </c>
      <c r="R984" s="1">
        <v>331.24599999999998</v>
      </c>
      <c r="S984" s="1">
        <v>339.57499999999999</v>
      </c>
      <c r="T984" s="1">
        <v>349.19900000000001</v>
      </c>
      <c r="U984" s="1">
        <v>420.464</v>
      </c>
      <c r="V984" s="1">
        <v>429.08300000000003</v>
      </c>
      <c r="W984" s="1">
        <v>439.15</v>
      </c>
      <c r="X984" s="1">
        <v>448.14</v>
      </c>
      <c r="Y984" s="1">
        <v>525.48400000000004</v>
      </c>
      <c r="AA984" s="1">
        <v>544.91300000000001</v>
      </c>
      <c r="AB984" s="1">
        <v>553.625</v>
      </c>
      <c r="AC984" s="1">
        <v>626.51300000000003</v>
      </c>
      <c r="AD984" s="1">
        <v>636.56799999999998</v>
      </c>
      <c r="AE984" s="1">
        <v>645.62900000000002</v>
      </c>
      <c r="AF984" s="1">
        <v>656.63</v>
      </c>
      <c r="AG984" s="1">
        <v>729.79300000000001</v>
      </c>
      <c r="AH984" s="1">
        <v>740.38300000000004</v>
      </c>
      <c r="AI984" s="1">
        <v>748.54</v>
      </c>
      <c r="AJ984" s="1">
        <v>758.83500000000004</v>
      </c>
      <c r="AK984" s="1">
        <v>831.88199999999995</v>
      </c>
      <c r="AL984" s="1">
        <v>841.63300000000004</v>
      </c>
      <c r="AM984" s="1">
        <v>852.06500000000005</v>
      </c>
      <c r="AN984" s="1">
        <v>860.23599999999999</v>
      </c>
      <c r="AO984" s="1">
        <v>938.14700000000005</v>
      </c>
      <c r="AP984" s="1">
        <v>947.71699999999998</v>
      </c>
      <c r="AQ984" s="1">
        <v>956.33199999999999</v>
      </c>
      <c r="AR984" s="1">
        <v>967.61099999999999</v>
      </c>
    </row>
    <row r="985" spans="1:44" x14ac:dyDescent="0.25">
      <c r="C985" s="2" t="s">
        <v>11</v>
      </c>
      <c r="D985" s="1" t="s">
        <v>3</v>
      </c>
      <c r="E985" s="1">
        <v>41.158000000000001</v>
      </c>
      <c r="F985" s="1">
        <v>47.673999999999999</v>
      </c>
      <c r="G985" s="1">
        <v>54.19</v>
      </c>
      <c r="H985" s="1">
        <v>59.706000000000003</v>
      </c>
      <c r="I985" s="1">
        <v>147.833</v>
      </c>
      <c r="J985" s="1">
        <v>153.84899999999999</v>
      </c>
      <c r="K985" s="1">
        <v>158.36500000000001</v>
      </c>
      <c r="L985" s="1">
        <v>164.381</v>
      </c>
      <c r="M985" s="1">
        <v>249.55799999999999</v>
      </c>
      <c r="N985" s="1">
        <v>255.57400000000001</v>
      </c>
      <c r="O985" s="1">
        <v>260.58999999999997</v>
      </c>
      <c r="P985" s="1">
        <v>267.08999999999997</v>
      </c>
      <c r="Q985" s="1">
        <v>352.9</v>
      </c>
      <c r="R985" s="1">
        <v>357.416</v>
      </c>
      <c r="S985" s="1">
        <v>362.93200000000002</v>
      </c>
      <c r="T985" s="1">
        <v>369.44900000000001</v>
      </c>
      <c r="U985" s="1">
        <v>452.22500000000002</v>
      </c>
      <c r="V985" s="1">
        <v>458.74099999999999</v>
      </c>
      <c r="W985" s="1">
        <v>464.25799999999998</v>
      </c>
      <c r="X985" s="1">
        <v>470.774</v>
      </c>
      <c r="Y985" s="1">
        <v>557.65</v>
      </c>
      <c r="Z985" s="1">
        <v>562.16700000000003</v>
      </c>
      <c r="AA985" s="1">
        <v>567.18299999999999</v>
      </c>
      <c r="AB985" s="1">
        <v>573.19899999999996</v>
      </c>
      <c r="AC985" s="1">
        <v>660.39200000000005</v>
      </c>
      <c r="AD985" s="1">
        <v>664.90899999999999</v>
      </c>
      <c r="AE985" s="1">
        <v>669.40800000000002</v>
      </c>
      <c r="AF985" s="1">
        <v>675.92399999999998</v>
      </c>
      <c r="AG985" s="1">
        <v>762.86800000000005</v>
      </c>
      <c r="AH985" s="1">
        <v>768.88400000000001</v>
      </c>
      <c r="AI985" s="1">
        <v>773.9</v>
      </c>
      <c r="AJ985" s="1">
        <v>779.41600000000005</v>
      </c>
      <c r="AK985" s="1">
        <v>866.05899999999997</v>
      </c>
      <c r="AL985" s="1">
        <v>872.55899999999997</v>
      </c>
      <c r="AM985" s="1">
        <v>878.57500000000005</v>
      </c>
      <c r="AN985" s="1">
        <v>883.09100000000001</v>
      </c>
      <c r="AO985" s="1">
        <v>971.36800000000005</v>
      </c>
      <c r="AP985" s="1">
        <v>977.36699999999996</v>
      </c>
      <c r="AQ985" s="1">
        <v>982.38400000000001</v>
      </c>
      <c r="AR985" s="1">
        <v>987.9</v>
      </c>
    </row>
    <row r="986" spans="1:44" x14ac:dyDescent="0.25">
      <c r="C986" s="2" t="s">
        <v>12</v>
      </c>
      <c r="D986" s="1" t="s">
        <v>4</v>
      </c>
      <c r="E986" s="1">
        <v>43.158000000000001</v>
      </c>
      <c r="F986" s="1">
        <v>49.673999999999999</v>
      </c>
      <c r="G986" s="1">
        <v>56.19</v>
      </c>
      <c r="H986" s="1">
        <v>61.706000000000003</v>
      </c>
      <c r="I986" s="1">
        <v>149.83199999999999</v>
      </c>
      <c r="J986" s="1">
        <v>155.84899999999999</v>
      </c>
      <c r="K986" s="1">
        <v>160.36500000000001</v>
      </c>
      <c r="L986" s="1">
        <v>166.381</v>
      </c>
      <c r="M986" s="1">
        <v>251.55799999999999</v>
      </c>
      <c r="N986" s="1">
        <v>257.57400000000001</v>
      </c>
      <c r="O986" s="1">
        <v>262.58999999999997</v>
      </c>
      <c r="P986" s="1">
        <v>269.08999999999997</v>
      </c>
      <c r="Q986" s="1">
        <v>354.9</v>
      </c>
      <c r="R986" s="1">
        <v>359.416</v>
      </c>
      <c r="S986" s="1">
        <v>364.93200000000002</v>
      </c>
      <c r="T986" s="1">
        <v>371.44799999999998</v>
      </c>
      <c r="U986" s="1">
        <v>454.22500000000002</v>
      </c>
      <c r="V986" s="1">
        <v>460.74099999999999</v>
      </c>
      <c r="W986" s="1">
        <v>466.25799999999998</v>
      </c>
      <c r="X986" s="1">
        <v>472.774</v>
      </c>
      <c r="Y986" s="1">
        <v>559.65</v>
      </c>
      <c r="Z986" s="1">
        <v>564.16700000000003</v>
      </c>
      <c r="AA986" s="1">
        <v>569.18299999999999</v>
      </c>
      <c r="AB986" s="1">
        <v>575.19899999999996</v>
      </c>
      <c r="AC986" s="1">
        <v>662.39200000000005</v>
      </c>
      <c r="AD986" s="1">
        <v>666.90800000000002</v>
      </c>
      <c r="AE986" s="1">
        <v>671.40800000000002</v>
      </c>
      <c r="AF986" s="1">
        <v>677.92399999999998</v>
      </c>
      <c r="AG986" s="1">
        <v>764.86699999999996</v>
      </c>
      <c r="AH986" s="1">
        <v>770.88400000000001</v>
      </c>
      <c r="AI986" s="1">
        <v>775.9</v>
      </c>
      <c r="AJ986" s="1">
        <v>781.41600000000005</v>
      </c>
      <c r="AK986" s="1">
        <v>868.05899999999997</v>
      </c>
      <c r="AL986" s="1">
        <v>874.55899999999997</v>
      </c>
      <c r="AM986" s="1">
        <v>880.57500000000005</v>
      </c>
      <c r="AN986" s="1">
        <v>885.09100000000001</v>
      </c>
      <c r="AO986" s="1">
        <v>973.36800000000005</v>
      </c>
      <c r="AP986" s="1">
        <v>979.36699999999996</v>
      </c>
      <c r="AQ986" s="1">
        <v>984.38300000000004</v>
      </c>
      <c r="AR986" s="1">
        <v>989.9</v>
      </c>
    </row>
    <row r="987" spans="1:44" x14ac:dyDescent="0.25">
      <c r="C987" s="2" t="s">
        <v>13</v>
      </c>
      <c r="D987" s="1" t="s">
        <v>5</v>
      </c>
      <c r="E987" s="1">
        <v>45.115000000000002</v>
      </c>
      <c r="F987" s="1">
        <v>50.552</v>
      </c>
      <c r="G987" s="1">
        <v>57.945999999999998</v>
      </c>
      <c r="H987" s="1">
        <v>62.354999999999997</v>
      </c>
      <c r="I987" s="1">
        <v>151.41399999999999</v>
      </c>
      <c r="J987" s="1">
        <v>156.64400000000001</v>
      </c>
      <c r="K987" s="1">
        <v>160.96600000000001</v>
      </c>
      <c r="L987" s="1">
        <v>167.29499999999999</v>
      </c>
      <c r="M987" s="1">
        <v>252.54900000000001</v>
      </c>
      <c r="N987" s="1">
        <v>259.33300000000003</v>
      </c>
      <c r="O987" s="1">
        <v>265.14400000000001</v>
      </c>
      <c r="P987" s="1">
        <v>270.14800000000002</v>
      </c>
      <c r="Q987" s="1">
        <v>356.22500000000002</v>
      </c>
      <c r="R987" s="1">
        <v>360.81099999999998</v>
      </c>
      <c r="S987" s="1">
        <v>365.98899999999998</v>
      </c>
      <c r="T987" s="1">
        <v>371.84699999999998</v>
      </c>
      <c r="U987" s="1">
        <v>455.483</v>
      </c>
      <c r="V987" s="1">
        <v>461.58600000000001</v>
      </c>
      <c r="W987" s="1">
        <v>467.62900000000002</v>
      </c>
      <c r="X987" s="1">
        <v>473.21499999999997</v>
      </c>
      <c r="Y987" s="1">
        <v>560.97199999999998</v>
      </c>
      <c r="Z987" s="1">
        <v>564.99699999999996</v>
      </c>
      <c r="AA987" s="1">
        <v>570.25599999999997</v>
      </c>
      <c r="AB987" s="1">
        <v>576.4</v>
      </c>
      <c r="AD987" s="1">
        <v>669.154</v>
      </c>
      <c r="AE987" s="1">
        <v>672.04600000000005</v>
      </c>
      <c r="AF987" s="1">
        <v>678.49199999999996</v>
      </c>
      <c r="AG987" s="1">
        <v>766.18100000000004</v>
      </c>
      <c r="AH987" s="1">
        <v>771.41800000000001</v>
      </c>
      <c r="AI987" s="1">
        <v>776.24</v>
      </c>
      <c r="AJ987" s="1">
        <v>782.274</v>
      </c>
      <c r="AK987" s="1">
        <v>870.34100000000001</v>
      </c>
      <c r="AL987" s="1">
        <v>876.15300000000002</v>
      </c>
      <c r="AM987" s="1">
        <v>882.09400000000005</v>
      </c>
      <c r="AN987" s="1">
        <v>885.91499999999996</v>
      </c>
      <c r="AO987" s="1">
        <v>976.08</v>
      </c>
      <c r="AP987" s="1">
        <v>981.06200000000001</v>
      </c>
      <c r="AQ987" s="1">
        <v>985.04100000000005</v>
      </c>
      <c r="AR987" s="1">
        <v>991.41399999999999</v>
      </c>
    </row>
    <row r="988" spans="1:44" x14ac:dyDescent="0.25">
      <c r="C988" s="2" t="s">
        <v>11</v>
      </c>
      <c r="D988" s="1" t="s">
        <v>6</v>
      </c>
      <c r="E988" s="1">
        <v>66.838999999999999</v>
      </c>
      <c r="F988" s="1">
        <v>76.837999999999994</v>
      </c>
      <c r="G988" s="1">
        <v>85.853999999999999</v>
      </c>
      <c r="H988" s="1">
        <v>95.852999999999994</v>
      </c>
      <c r="I988" s="1">
        <v>170.31399999999999</v>
      </c>
      <c r="J988" s="1">
        <v>180.81299999999999</v>
      </c>
      <c r="K988" s="1">
        <v>189.82900000000001</v>
      </c>
      <c r="L988" s="1">
        <v>199.345</v>
      </c>
      <c r="M988" s="1">
        <v>273.72300000000001</v>
      </c>
      <c r="N988" s="1">
        <v>283.72199999999998</v>
      </c>
      <c r="O988" s="1">
        <v>293.238</v>
      </c>
      <c r="P988" s="1">
        <v>303.23700000000002</v>
      </c>
      <c r="Q988" s="1">
        <v>375.38099999999997</v>
      </c>
      <c r="R988" s="1">
        <v>383.89699999999999</v>
      </c>
      <c r="S988" s="1">
        <v>393.41300000000001</v>
      </c>
      <c r="T988" s="1">
        <v>403.91199999999998</v>
      </c>
      <c r="U988" s="1">
        <v>476.40699999999998</v>
      </c>
      <c r="V988" s="1">
        <v>486.423</v>
      </c>
      <c r="W988" s="1">
        <v>495.43900000000002</v>
      </c>
      <c r="X988" s="1">
        <v>505.95400000000001</v>
      </c>
      <c r="Y988" s="1">
        <v>579.93200000000002</v>
      </c>
      <c r="Z988" s="1">
        <v>589.44799999999998</v>
      </c>
      <c r="AA988" s="1">
        <v>597.96400000000006</v>
      </c>
      <c r="AB988" s="1">
        <v>606.96299999999997</v>
      </c>
      <c r="AC988" s="1">
        <v>684.35699999999997</v>
      </c>
      <c r="AD988" s="1">
        <v>694.37300000000005</v>
      </c>
      <c r="AE988" s="1">
        <v>702.87199999999996</v>
      </c>
      <c r="AF988" s="1">
        <v>712.37099999999998</v>
      </c>
      <c r="AG988" s="1">
        <v>786.54899999999998</v>
      </c>
      <c r="AH988" s="1">
        <v>795.548</v>
      </c>
      <c r="AI988" s="1">
        <v>805.56399999999996</v>
      </c>
      <c r="AJ988" s="1">
        <v>814.58</v>
      </c>
      <c r="AK988" s="1">
        <v>889.42399999999998</v>
      </c>
      <c r="AL988" s="1">
        <v>899.94</v>
      </c>
      <c r="AM988" s="1">
        <v>909.95600000000002</v>
      </c>
      <c r="AN988" s="1">
        <v>918.47199999999998</v>
      </c>
      <c r="AO988" s="1">
        <v>994.83299999999997</v>
      </c>
      <c r="AP988" s="1">
        <v>1005.348</v>
      </c>
      <c r="AQ988" s="1">
        <v>1014.848</v>
      </c>
      <c r="AR988" s="1">
        <v>1025.364</v>
      </c>
    </row>
    <row r="989" spans="1:44" x14ac:dyDescent="0.25">
      <c r="C989" s="2" t="s">
        <v>12</v>
      </c>
      <c r="D989" s="1" t="s">
        <v>7</v>
      </c>
      <c r="E989" s="1">
        <v>72.838999999999999</v>
      </c>
      <c r="F989" s="1">
        <v>82.837999999999994</v>
      </c>
      <c r="G989" s="1">
        <v>91.853999999999999</v>
      </c>
      <c r="H989" s="1">
        <v>101.85299999999999</v>
      </c>
      <c r="I989" s="1">
        <v>176.31399999999999</v>
      </c>
      <c r="J989" s="1">
        <v>186.81299999999999</v>
      </c>
      <c r="K989" s="1">
        <v>195.82900000000001</v>
      </c>
      <c r="L989" s="1">
        <v>205.345</v>
      </c>
      <c r="M989" s="1">
        <v>279.72199999999998</v>
      </c>
      <c r="N989" s="1">
        <v>289.721</v>
      </c>
      <c r="O989" s="1">
        <v>299.23700000000002</v>
      </c>
      <c r="P989" s="1">
        <v>309.23700000000002</v>
      </c>
      <c r="Q989" s="1">
        <v>381.38099999999997</v>
      </c>
      <c r="R989" s="1">
        <v>389.89699999999999</v>
      </c>
      <c r="S989" s="1">
        <v>399.41300000000001</v>
      </c>
      <c r="T989" s="1">
        <v>409.91199999999998</v>
      </c>
      <c r="U989" s="1">
        <v>482.40600000000001</v>
      </c>
      <c r="V989" s="1">
        <v>492.42200000000003</v>
      </c>
      <c r="W989" s="1">
        <v>501.43799999999999</v>
      </c>
      <c r="X989" s="1">
        <v>511.95400000000001</v>
      </c>
      <c r="Y989" s="1">
        <v>585.93100000000004</v>
      </c>
      <c r="Z989" s="1">
        <v>595.447</v>
      </c>
      <c r="AA989" s="1">
        <v>603.96299999999997</v>
      </c>
      <c r="AB989" s="1">
        <v>612.96299999999997</v>
      </c>
      <c r="AC989" s="1">
        <v>690.35699999999997</v>
      </c>
      <c r="AD989" s="1">
        <v>700.37199999999996</v>
      </c>
      <c r="AE989" s="1">
        <v>708.87199999999996</v>
      </c>
      <c r="AF989" s="1">
        <v>718.37099999999998</v>
      </c>
      <c r="AG989" s="1">
        <v>792.54899999999998</v>
      </c>
      <c r="AH989" s="1">
        <v>801.548</v>
      </c>
      <c r="AI989" s="1">
        <v>811.56399999999996</v>
      </c>
      <c r="AJ989" s="1">
        <v>820.58</v>
      </c>
      <c r="AK989" s="1">
        <v>895.42399999999998</v>
      </c>
      <c r="AL989" s="1">
        <v>905.94</v>
      </c>
      <c r="AM989" s="1">
        <v>915.95500000000004</v>
      </c>
      <c r="AN989" s="1">
        <v>924.471</v>
      </c>
      <c r="AO989" s="1">
        <v>1000.832</v>
      </c>
      <c r="AP989" s="1">
        <v>1011.348</v>
      </c>
      <c r="AQ989" s="1">
        <v>1020.847</v>
      </c>
      <c r="AR989" s="1">
        <v>1031.3630000000001</v>
      </c>
    </row>
    <row r="990" spans="1:44" x14ac:dyDescent="0.25">
      <c r="C990" s="2" t="s">
        <v>13</v>
      </c>
      <c r="D990" s="1" t="s">
        <v>8</v>
      </c>
      <c r="E990" s="1">
        <v>76.171000000000006</v>
      </c>
      <c r="F990" s="1">
        <v>83.664000000000001</v>
      </c>
      <c r="G990" s="1">
        <v>94.129000000000005</v>
      </c>
      <c r="H990" s="1">
        <v>103.16200000000001</v>
      </c>
      <c r="I990" s="1">
        <v>178.989</v>
      </c>
      <c r="J990" s="1">
        <v>187.892</v>
      </c>
      <c r="K990" s="1">
        <v>197.67099999999999</v>
      </c>
      <c r="L990" s="1">
        <v>208.89699999999999</v>
      </c>
      <c r="M990" s="1">
        <v>281.94299999999998</v>
      </c>
      <c r="O990" s="1">
        <v>301.47300000000001</v>
      </c>
      <c r="P990" s="1">
        <v>310.35399999999998</v>
      </c>
      <c r="Q990" s="1">
        <v>382.21300000000002</v>
      </c>
      <c r="R990" s="1">
        <v>391.38099999999997</v>
      </c>
      <c r="S990" s="1">
        <v>401.73700000000002</v>
      </c>
      <c r="T990" s="1">
        <v>410.32400000000001</v>
      </c>
      <c r="U990" s="1">
        <v>483.53800000000001</v>
      </c>
      <c r="V990" s="1">
        <v>494.26900000000001</v>
      </c>
      <c r="W990" s="1">
        <v>503.19099999999997</v>
      </c>
      <c r="X990" s="1">
        <v>514.38099999999997</v>
      </c>
      <c r="Y990" s="1">
        <v>587.02099999999996</v>
      </c>
      <c r="Z990" s="1">
        <v>597.05700000000002</v>
      </c>
      <c r="AA990" s="1">
        <v>606.31700000000001</v>
      </c>
      <c r="AB990" s="1">
        <v>615.75599999999997</v>
      </c>
      <c r="AC990" s="1">
        <v>690.56100000000004</v>
      </c>
      <c r="AD990" s="1">
        <v>702.654</v>
      </c>
      <c r="AE990" s="1">
        <v>711.125</v>
      </c>
      <c r="AG990" s="1">
        <v>794.86900000000003</v>
      </c>
      <c r="AI990" s="1">
        <v>813.11099999999999</v>
      </c>
      <c r="AJ990" s="1">
        <v>822.79300000000001</v>
      </c>
      <c r="AK990" s="1">
        <v>896.69100000000003</v>
      </c>
      <c r="AL990" s="1">
        <v>906.25</v>
      </c>
      <c r="AM990" s="1">
        <v>917.13199999999995</v>
      </c>
      <c r="AN990" s="1">
        <v>925.98900000000003</v>
      </c>
      <c r="AO990" s="1">
        <v>1002.123</v>
      </c>
      <c r="AP990" s="1">
        <v>1013.6079999999999</v>
      </c>
      <c r="AQ990" s="1">
        <v>1021.47</v>
      </c>
    </row>
    <row r="992" spans="1:44" x14ac:dyDescent="0.25">
      <c r="A992" s="2" t="s">
        <v>63</v>
      </c>
      <c r="B992" s="2" t="s">
        <v>9</v>
      </c>
      <c r="C992" s="2" t="s">
        <v>11</v>
      </c>
      <c r="D992" s="1" t="s">
        <v>0</v>
      </c>
      <c r="E992" s="1">
        <v>2.6509999999999998</v>
      </c>
      <c r="F992" s="1">
        <v>11.201000000000001</v>
      </c>
      <c r="G992" s="1">
        <v>20.733000000000001</v>
      </c>
      <c r="H992" s="1">
        <v>31.265999999999998</v>
      </c>
      <c r="I992" s="1">
        <v>106.86</v>
      </c>
      <c r="J992" s="1">
        <v>116.892</v>
      </c>
      <c r="K992" s="1">
        <v>125.925</v>
      </c>
      <c r="L992" s="1">
        <v>136.45699999999999</v>
      </c>
      <c r="M992" s="1">
        <v>213.535</v>
      </c>
      <c r="N992" s="1">
        <v>223.03399999999999</v>
      </c>
      <c r="O992" s="1">
        <v>231.56700000000001</v>
      </c>
      <c r="P992" s="1">
        <v>240.59899999999999</v>
      </c>
      <c r="Q992" s="1">
        <v>316.86</v>
      </c>
      <c r="R992" s="1">
        <v>326.892</v>
      </c>
      <c r="S992" s="1">
        <v>335.42500000000001</v>
      </c>
      <c r="T992" s="1">
        <v>344.95800000000003</v>
      </c>
      <c r="U992" s="1">
        <v>417.01900000000001</v>
      </c>
      <c r="V992" s="1">
        <v>426.01799999999997</v>
      </c>
      <c r="W992" s="1">
        <v>436.05</v>
      </c>
      <c r="X992" s="1">
        <v>445.05</v>
      </c>
      <c r="Y992" s="1">
        <v>519.66099999999994</v>
      </c>
      <c r="Z992" s="1">
        <v>530.21</v>
      </c>
      <c r="AA992" s="1">
        <v>540.25900000000001</v>
      </c>
      <c r="AB992" s="1">
        <v>548.79200000000003</v>
      </c>
      <c r="AC992" s="1">
        <v>620.58600000000001</v>
      </c>
      <c r="AD992" s="1">
        <v>631.11800000000005</v>
      </c>
      <c r="AE992" s="1">
        <v>640.65099999999995</v>
      </c>
      <c r="AF992" s="1">
        <v>651.18399999999997</v>
      </c>
      <c r="AG992" s="1">
        <v>722.81100000000004</v>
      </c>
      <c r="AH992" s="1">
        <v>732.84400000000005</v>
      </c>
      <c r="AI992" s="1">
        <v>741.87599999999998</v>
      </c>
      <c r="AJ992" s="1">
        <v>751.90899999999999</v>
      </c>
      <c r="AK992" s="1">
        <v>823.50300000000004</v>
      </c>
      <c r="AL992" s="1">
        <v>834.03599999999994</v>
      </c>
      <c r="AM992" s="1">
        <v>843.06799999999998</v>
      </c>
      <c r="AN992" s="1">
        <v>852.56799999999998</v>
      </c>
      <c r="AO992" s="1">
        <v>928.62800000000004</v>
      </c>
      <c r="AP992" s="1">
        <v>938.62800000000004</v>
      </c>
      <c r="AQ992" s="1">
        <v>948.16</v>
      </c>
      <c r="AR992" s="1">
        <v>958.20899999999995</v>
      </c>
    </row>
    <row r="993" spans="1:44" x14ac:dyDescent="0.25">
      <c r="C993" s="2" t="s">
        <v>12</v>
      </c>
      <c r="D993" s="1" t="s">
        <v>1</v>
      </c>
      <c r="E993" s="1">
        <v>8.6509999999999998</v>
      </c>
      <c r="F993" s="1">
        <v>17.2</v>
      </c>
      <c r="G993" s="1">
        <v>26.733000000000001</v>
      </c>
      <c r="H993" s="1">
        <v>37.265000000000001</v>
      </c>
      <c r="I993" s="1">
        <v>112.85899999999999</v>
      </c>
      <c r="J993" s="1">
        <v>122.892</v>
      </c>
      <c r="K993" s="1">
        <v>131.92400000000001</v>
      </c>
      <c r="L993" s="1">
        <v>142.45699999999999</v>
      </c>
      <c r="M993" s="1">
        <v>219.53399999999999</v>
      </c>
      <c r="N993" s="1">
        <v>229.03299999999999</v>
      </c>
      <c r="O993" s="1">
        <v>237.566</v>
      </c>
      <c r="P993" s="1">
        <v>246.59899999999999</v>
      </c>
      <c r="Q993" s="1">
        <v>322.85899999999998</v>
      </c>
      <c r="R993" s="1">
        <v>332.892</v>
      </c>
      <c r="S993" s="1">
        <v>341.42500000000001</v>
      </c>
      <c r="T993" s="1">
        <v>350.95699999999999</v>
      </c>
      <c r="U993" s="1">
        <v>423.01799999999997</v>
      </c>
      <c r="V993" s="1">
        <v>432.017</v>
      </c>
      <c r="W993" s="1">
        <v>442.05</v>
      </c>
      <c r="X993" s="1">
        <v>451.04899999999998</v>
      </c>
      <c r="Y993" s="1">
        <v>525.66</v>
      </c>
      <c r="Z993" s="1">
        <v>536.20899999999995</v>
      </c>
      <c r="AA993" s="1">
        <v>546.25800000000004</v>
      </c>
      <c r="AB993" s="1">
        <v>554.79100000000005</v>
      </c>
      <c r="AC993" s="1">
        <v>626.58500000000004</v>
      </c>
      <c r="AD993" s="1">
        <v>637.11800000000005</v>
      </c>
      <c r="AE993" s="1">
        <v>646.65099999999995</v>
      </c>
      <c r="AF993" s="1">
        <v>657.18299999999999</v>
      </c>
      <c r="AG993" s="1">
        <v>728.81100000000004</v>
      </c>
      <c r="AH993" s="1">
        <v>738.84299999999996</v>
      </c>
      <c r="AI993" s="1">
        <v>747.87599999999998</v>
      </c>
      <c r="AJ993" s="1">
        <v>757.90800000000002</v>
      </c>
      <c r="AK993" s="1">
        <v>829.50300000000004</v>
      </c>
      <c r="AL993" s="1">
        <v>840.03499999999997</v>
      </c>
      <c r="AM993" s="1">
        <v>849.06799999999998</v>
      </c>
      <c r="AN993" s="1">
        <v>858.56700000000001</v>
      </c>
      <c r="AO993" s="1">
        <v>934.62800000000004</v>
      </c>
      <c r="AP993" s="1">
        <v>944.62699999999995</v>
      </c>
      <c r="AQ993" s="1">
        <v>954.16</v>
      </c>
      <c r="AR993" s="1">
        <v>964.20899999999995</v>
      </c>
    </row>
    <row r="994" spans="1:44" x14ac:dyDescent="0.25">
      <c r="C994" s="2" t="s">
        <v>13</v>
      </c>
      <c r="D994" s="1" t="s">
        <v>2</v>
      </c>
      <c r="E994" s="1">
        <v>9.6489999999999991</v>
      </c>
      <c r="F994" s="1">
        <v>18.684000000000001</v>
      </c>
      <c r="G994" s="1">
        <v>27.199000000000002</v>
      </c>
      <c r="H994" s="1">
        <v>38.154000000000003</v>
      </c>
      <c r="I994" s="1">
        <v>113.476</v>
      </c>
      <c r="J994" s="1">
        <v>124.062</v>
      </c>
      <c r="K994" s="1">
        <v>133.374</v>
      </c>
      <c r="L994" s="1">
        <v>142.89400000000001</v>
      </c>
      <c r="M994" s="1">
        <v>222.33600000000001</v>
      </c>
      <c r="N994" s="1">
        <v>229.52799999999999</v>
      </c>
      <c r="O994" s="1">
        <v>237.571</v>
      </c>
      <c r="P994" s="1">
        <v>246.982</v>
      </c>
      <c r="Q994" s="1">
        <v>324.267</v>
      </c>
      <c r="R994" s="1">
        <v>333.39600000000002</v>
      </c>
      <c r="S994" s="1">
        <v>341.85199999999998</v>
      </c>
      <c r="T994" s="1">
        <v>352.37599999999998</v>
      </c>
      <c r="U994" s="1">
        <v>425.654</v>
      </c>
      <c r="V994" s="1">
        <v>432.678</v>
      </c>
      <c r="W994" s="1">
        <v>444.33800000000002</v>
      </c>
      <c r="X994" s="1">
        <v>451.64800000000002</v>
      </c>
      <c r="Y994" s="1">
        <v>526.74900000000002</v>
      </c>
      <c r="Z994" s="1">
        <v>536.69399999999996</v>
      </c>
      <c r="AA994" s="1">
        <v>546.94200000000001</v>
      </c>
      <c r="AB994" s="1">
        <v>556.63400000000001</v>
      </c>
      <c r="AC994" s="1">
        <v>628.41399999999999</v>
      </c>
      <c r="AD994" s="1">
        <v>637.77700000000004</v>
      </c>
      <c r="AE994" s="1">
        <v>648.20100000000002</v>
      </c>
      <c r="AF994" s="1">
        <v>657.94299999999998</v>
      </c>
      <c r="AG994" s="1">
        <v>730.07899999999995</v>
      </c>
      <c r="AH994" s="1">
        <v>740.125</v>
      </c>
      <c r="AI994" s="1">
        <v>748.41499999999996</v>
      </c>
      <c r="AJ994" s="1">
        <v>758.48400000000004</v>
      </c>
      <c r="AK994" s="1">
        <v>830.31600000000003</v>
      </c>
      <c r="AL994" s="1">
        <v>840.88800000000003</v>
      </c>
      <c r="AM994" s="1">
        <v>851.42100000000005</v>
      </c>
      <c r="AN994" s="1">
        <v>859.11800000000005</v>
      </c>
      <c r="AO994" s="1">
        <v>936.89700000000005</v>
      </c>
      <c r="AP994" s="1">
        <v>946.375</v>
      </c>
      <c r="AQ994" s="1">
        <v>954.76599999999996</v>
      </c>
      <c r="AR994" s="1">
        <v>964.85400000000004</v>
      </c>
    </row>
    <row r="995" spans="1:44" x14ac:dyDescent="0.25">
      <c r="C995" s="2" t="s">
        <v>11</v>
      </c>
      <c r="D995" s="1" t="s">
        <v>3</v>
      </c>
      <c r="E995" s="1">
        <v>41.198</v>
      </c>
      <c r="F995" s="1">
        <v>46.713999999999999</v>
      </c>
      <c r="G995" s="1">
        <v>51.731000000000002</v>
      </c>
      <c r="H995" s="1">
        <v>58.247</v>
      </c>
      <c r="I995" s="1">
        <v>148.09</v>
      </c>
      <c r="J995" s="1">
        <v>153.589</v>
      </c>
      <c r="K995" s="1">
        <v>160.10599999999999</v>
      </c>
      <c r="L995" s="1">
        <v>165.12200000000001</v>
      </c>
      <c r="M995" s="1">
        <v>253.73099999999999</v>
      </c>
      <c r="N995" s="1">
        <v>258.74799999999999</v>
      </c>
      <c r="O995" s="1">
        <v>264.76400000000001</v>
      </c>
      <c r="P995" s="1">
        <v>270.27999999999997</v>
      </c>
      <c r="Q995" s="1">
        <v>355.39</v>
      </c>
      <c r="R995" s="1">
        <v>361.90600000000001</v>
      </c>
      <c r="S995" s="1">
        <v>366.423</v>
      </c>
      <c r="T995" s="1">
        <v>371.43900000000002</v>
      </c>
      <c r="U995" s="1">
        <v>455.68200000000002</v>
      </c>
      <c r="V995" s="1">
        <v>461.19799999999998</v>
      </c>
      <c r="W995" s="1">
        <v>465.71499999999997</v>
      </c>
      <c r="X995" s="1">
        <v>471.73099999999999</v>
      </c>
      <c r="Y995" s="1">
        <v>559.22400000000005</v>
      </c>
      <c r="Z995" s="1">
        <v>565.24</v>
      </c>
      <c r="AA995" s="1">
        <v>571.75599999999997</v>
      </c>
      <c r="AB995" s="1">
        <v>577.27300000000002</v>
      </c>
      <c r="AC995" s="1">
        <v>660.11599999999999</v>
      </c>
      <c r="AD995" s="1">
        <v>664.63199999999995</v>
      </c>
      <c r="AE995" s="1">
        <v>670.649</v>
      </c>
      <c r="AF995" s="1">
        <v>676.66499999999996</v>
      </c>
      <c r="AG995" s="1">
        <v>763.54100000000005</v>
      </c>
      <c r="AH995" s="1">
        <v>768.05799999999999</v>
      </c>
      <c r="AI995" s="1">
        <v>774.07399999999996</v>
      </c>
      <c r="AJ995" s="1">
        <v>779.59</v>
      </c>
      <c r="AK995" s="1">
        <v>864.3</v>
      </c>
      <c r="AL995" s="1">
        <v>869.31600000000003</v>
      </c>
      <c r="AM995" s="1">
        <v>874.33299999999997</v>
      </c>
      <c r="AN995" s="1">
        <v>880.84900000000005</v>
      </c>
      <c r="AO995" s="1">
        <v>967.64200000000005</v>
      </c>
      <c r="AP995" s="1">
        <v>974.15800000000002</v>
      </c>
      <c r="AQ995" s="1">
        <v>978.67399999999998</v>
      </c>
      <c r="AR995" s="1">
        <v>984.19100000000003</v>
      </c>
    </row>
    <row r="996" spans="1:44" x14ac:dyDescent="0.25">
      <c r="C996" s="2" t="s">
        <v>12</v>
      </c>
      <c r="D996" s="1" t="s">
        <v>4</v>
      </c>
      <c r="E996" s="1">
        <v>43.198</v>
      </c>
      <c r="F996" s="1">
        <v>48.713999999999999</v>
      </c>
      <c r="G996" s="1">
        <v>53.731000000000002</v>
      </c>
      <c r="H996" s="1">
        <v>60.247</v>
      </c>
      <c r="I996" s="1">
        <v>150.09</v>
      </c>
      <c r="J996" s="1">
        <v>155.589</v>
      </c>
      <c r="K996" s="1">
        <v>162.10499999999999</v>
      </c>
      <c r="L996" s="1">
        <v>167.12200000000001</v>
      </c>
      <c r="M996" s="1">
        <v>255.73099999999999</v>
      </c>
      <c r="N996" s="1">
        <v>260.74799999999999</v>
      </c>
      <c r="O996" s="1">
        <v>266.76400000000001</v>
      </c>
      <c r="P996" s="1">
        <v>272.27999999999997</v>
      </c>
      <c r="Q996" s="1">
        <v>357.39</v>
      </c>
      <c r="R996" s="1">
        <v>363.90600000000001</v>
      </c>
      <c r="S996" s="1">
        <v>368.42200000000003</v>
      </c>
      <c r="T996" s="1">
        <v>373.43900000000002</v>
      </c>
      <c r="U996" s="1">
        <v>457.68200000000002</v>
      </c>
      <c r="V996" s="1">
        <v>463.19799999999998</v>
      </c>
      <c r="W996" s="1">
        <v>467.71499999999997</v>
      </c>
      <c r="X996" s="1">
        <v>473.73099999999999</v>
      </c>
      <c r="Y996" s="1">
        <v>561.22400000000005</v>
      </c>
      <c r="Z996" s="1">
        <v>567.24</v>
      </c>
      <c r="AA996" s="1">
        <v>573.75599999999997</v>
      </c>
      <c r="AB996" s="1">
        <v>579.27300000000002</v>
      </c>
      <c r="AC996" s="1">
        <v>662.11599999999999</v>
      </c>
      <c r="AD996" s="1">
        <v>666.63199999999995</v>
      </c>
      <c r="AE996" s="1">
        <v>672.64800000000002</v>
      </c>
      <c r="AF996" s="1">
        <v>678.66499999999996</v>
      </c>
      <c r="AG996" s="1">
        <v>765.54100000000005</v>
      </c>
      <c r="AH996" s="1">
        <v>770.05700000000002</v>
      </c>
      <c r="AI996" s="1">
        <v>776.07399999999996</v>
      </c>
      <c r="AJ996" s="1">
        <v>781.59</v>
      </c>
      <c r="AK996" s="1">
        <v>866.3</v>
      </c>
      <c r="AL996" s="1">
        <v>871.31600000000003</v>
      </c>
      <c r="AM996" s="1">
        <v>876.33199999999999</v>
      </c>
      <c r="AN996" s="1">
        <v>882.84900000000005</v>
      </c>
      <c r="AO996" s="1">
        <v>969.64200000000005</v>
      </c>
      <c r="AP996" s="1">
        <v>976.15800000000002</v>
      </c>
      <c r="AQ996" s="1">
        <v>980.67399999999998</v>
      </c>
      <c r="AR996" s="1">
        <v>986.19</v>
      </c>
    </row>
    <row r="997" spans="1:44" x14ac:dyDescent="0.25">
      <c r="C997" s="2" t="s">
        <v>13</v>
      </c>
      <c r="D997" s="1" t="s">
        <v>5</v>
      </c>
      <c r="E997" s="1">
        <v>43.822000000000003</v>
      </c>
      <c r="F997" s="1">
        <v>49.805</v>
      </c>
      <c r="G997" s="1">
        <v>54.268000000000001</v>
      </c>
      <c r="H997" s="1">
        <v>60.781999999999996</v>
      </c>
      <c r="I997" s="1">
        <v>152.19200000000001</v>
      </c>
      <c r="J997" s="1">
        <v>155.976</v>
      </c>
      <c r="K997" s="1">
        <v>162.55600000000001</v>
      </c>
      <c r="L997" s="1">
        <v>167.51499999999999</v>
      </c>
      <c r="M997" s="1">
        <v>257.303</v>
      </c>
      <c r="N997" s="1">
        <v>261.12700000000001</v>
      </c>
      <c r="O997" s="1">
        <v>267.97300000000001</v>
      </c>
      <c r="P997" s="1">
        <v>273.45400000000001</v>
      </c>
      <c r="Q997" s="1">
        <v>358.16199999999998</v>
      </c>
      <c r="R997" s="1">
        <v>364.59399999999999</v>
      </c>
      <c r="S997" s="1">
        <v>369.21600000000001</v>
      </c>
      <c r="T997" s="1">
        <v>374.01799999999997</v>
      </c>
      <c r="U997" s="1">
        <v>459.52699999999999</v>
      </c>
      <c r="V997" s="1">
        <v>464.31700000000001</v>
      </c>
      <c r="W997" s="1">
        <v>469.63799999999998</v>
      </c>
      <c r="X997" s="1">
        <v>474.23700000000002</v>
      </c>
      <c r="Y997" s="1">
        <v>562.29899999999998</v>
      </c>
      <c r="Z997" s="1">
        <v>567.76</v>
      </c>
      <c r="AA997" s="1">
        <v>574.08799999999997</v>
      </c>
      <c r="AB997" s="1">
        <v>579.81299999999999</v>
      </c>
      <c r="AC997" s="1">
        <v>662.81899999999996</v>
      </c>
      <c r="AD997" s="1">
        <v>667.87699999999995</v>
      </c>
      <c r="AE997" s="1">
        <v>673.25</v>
      </c>
      <c r="AF997" s="1">
        <v>679.33900000000006</v>
      </c>
      <c r="AG997" s="1">
        <v>766.28200000000004</v>
      </c>
      <c r="AH997" s="1">
        <v>770.44299999999998</v>
      </c>
      <c r="AI997" s="1">
        <v>776.72699999999998</v>
      </c>
      <c r="AJ997" s="1">
        <v>783.61800000000005</v>
      </c>
      <c r="AL997" s="1">
        <v>872.13800000000003</v>
      </c>
      <c r="AM997" s="1">
        <v>876.98900000000003</v>
      </c>
      <c r="AN997" s="1">
        <v>883.31200000000001</v>
      </c>
      <c r="AO997" s="1">
        <v>970.79899999999998</v>
      </c>
      <c r="AP997" s="1">
        <v>976.48</v>
      </c>
      <c r="AQ997" s="1">
        <v>981.49900000000002</v>
      </c>
      <c r="AR997" s="1">
        <v>987.91600000000005</v>
      </c>
    </row>
    <row r="998" spans="1:44" x14ac:dyDescent="0.25">
      <c r="C998" s="2" t="s">
        <v>11</v>
      </c>
      <c r="D998" s="1" t="s">
        <v>6</v>
      </c>
      <c r="E998" s="1">
        <v>65.680000000000007</v>
      </c>
      <c r="F998" s="1">
        <v>75.695999999999998</v>
      </c>
      <c r="G998" s="1">
        <v>84.694999999999993</v>
      </c>
      <c r="H998" s="1">
        <v>94.710999999999999</v>
      </c>
      <c r="I998" s="1">
        <v>172.755</v>
      </c>
      <c r="J998" s="1">
        <v>183.27</v>
      </c>
      <c r="K998" s="1">
        <v>192.286</v>
      </c>
      <c r="L998" s="1">
        <v>201.786</v>
      </c>
      <c r="M998" s="1">
        <v>276.71300000000002</v>
      </c>
      <c r="N998" s="1">
        <v>286.72899999999998</v>
      </c>
      <c r="O998" s="1">
        <v>296.22800000000001</v>
      </c>
      <c r="P998" s="1">
        <v>306.22699999999998</v>
      </c>
      <c r="Q998" s="1">
        <v>378.572</v>
      </c>
      <c r="R998" s="1">
        <v>387.08800000000002</v>
      </c>
      <c r="S998" s="1">
        <v>396.58699999999999</v>
      </c>
      <c r="T998" s="1">
        <v>407.08600000000001</v>
      </c>
      <c r="U998" s="1">
        <v>478.464</v>
      </c>
      <c r="V998" s="1">
        <v>488.48</v>
      </c>
      <c r="W998" s="1">
        <v>497.49599999999998</v>
      </c>
      <c r="X998" s="1">
        <v>508.01100000000002</v>
      </c>
      <c r="Y998" s="1">
        <v>582.60599999999999</v>
      </c>
      <c r="Z998" s="1">
        <v>592.12099999999998</v>
      </c>
      <c r="AA998" s="1">
        <v>600.63699999999994</v>
      </c>
      <c r="AB998" s="1">
        <v>609.65300000000002</v>
      </c>
      <c r="AC998" s="1">
        <v>683.798</v>
      </c>
      <c r="AD998" s="1">
        <v>693.81299999999999</v>
      </c>
      <c r="AE998" s="1">
        <v>702.32899999999995</v>
      </c>
      <c r="AF998" s="1">
        <v>711.82899999999995</v>
      </c>
      <c r="AG998" s="1">
        <v>785.00599999999997</v>
      </c>
      <c r="AH998" s="1">
        <v>794.02200000000005</v>
      </c>
      <c r="AI998" s="1">
        <v>804.03800000000001</v>
      </c>
      <c r="AJ998" s="1">
        <v>813.05399999999997</v>
      </c>
      <c r="AK998" s="1">
        <v>889.78099999999995</v>
      </c>
      <c r="AL998" s="1">
        <v>900.29700000000003</v>
      </c>
      <c r="AM998" s="1">
        <v>910.29600000000005</v>
      </c>
      <c r="AN998" s="1">
        <v>918.81200000000001</v>
      </c>
      <c r="AO998" s="1">
        <v>991.32299999999998</v>
      </c>
      <c r="AP998" s="1">
        <v>1001.8390000000001</v>
      </c>
      <c r="AQ998" s="1">
        <v>1011.338</v>
      </c>
      <c r="AR998" s="1">
        <v>1021.838</v>
      </c>
    </row>
    <row r="999" spans="1:44" x14ac:dyDescent="0.25">
      <c r="C999" s="2" t="s">
        <v>12</v>
      </c>
      <c r="D999" s="1" t="s">
        <v>7</v>
      </c>
      <c r="E999" s="1">
        <v>71.679000000000002</v>
      </c>
      <c r="F999" s="1">
        <v>81.694999999999993</v>
      </c>
      <c r="G999" s="1">
        <v>90.694000000000003</v>
      </c>
      <c r="H999" s="1">
        <v>100.71</v>
      </c>
      <c r="I999" s="1">
        <v>178.75399999999999</v>
      </c>
      <c r="J999" s="1">
        <v>189.27</v>
      </c>
      <c r="K999" s="1">
        <v>198.286</v>
      </c>
      <c r="L999" s="1">
        <v>207.785</v>
      </c>
      <c r="M999" s="1">
        <v>282.71300000000002</v>
      </c>
      <c r="N999" s="1">
        <v>292.72800000000001</v>
      </c>
      <c r="O999" s="1">
        <v>302.22800000000001</v>
      </c>
      <c r="P999" s="1">
        <v>312.22699999999998</v>
      </c>
      <c r="Q999" s="1">
        <v>384.57100000000003</v>
      </c>
      <c r="R999" s="1">
        <v>393.08699999999999</v>
      </c>
      <c r="S999" s="1">
        <v>402.58600000000001</v>
      </c>
      <c r="T999" s="1">
        <v>413.08600000000001</v>
      </c>
      <c r="U999" s="1">
        <v>484.46300000000002</v>
      </c>
      <c r="V999" s="1">
        <v>494.47899999999998</v>
      </c>
      <c r="W999" s="1">
        <v>503.495</v>
      </c>
      <c r="X999" s="1">
        <v>514.01099999999997</v>
      </c>
      <c r="Y999" s="1">
        <v>588.60500000000002</v>
      </c>
      <c r="Z999" s="1">
        <v>598.12099999999998</v>
      </c>
      <c r="AA999" s="1">
        <v>606.63699999999994</v>
      </c>
      <c r="AB999" s="1">
        <v>615.65300000000002</v>
      </c>
      <c r="AC999" s="1">
        <v>689.79700000000003</v>
      </c>
      <c r="AD999" s="1">
        <v>699.81299999999999</v>
      </c>
      <c r="AE999" s="1">
        <v>708.32899999999995</v>
      </c>
      <c r="AF999" s="1">
        <v>717.82799999999997</v>
      </c>
      <c r="AG999" s="1">
        <v>791.00599999999997</v>
      </c>
      <c r="AH999" s="1">
        <v>800.02200000000005</v>
      </c>
      <c r="AI999" s="1">
        <v>810.03800000000001</v>
      </c>
      <c r="AJ999" s="1">
        <v>819.05399999999997</v>
      </c>
      <c r="AK999" s="1">
        <v>895.78099999999995</v>
      </c>
      <c r="AL999" s="1">
        <v>906.29700000000003</v>
      </c>
      <c r="AM999" s="1">
        <v>916.29600000000005</v>
      </c>
      <c r="AN999" s="1">
        <v>924.81200000000001</v>
      </c>
      <c r="AO999" s="1">
        <v>997.32299999999998</v>
      </c>
      <c r="AP999" s="1">
        <v>1007.8390000000001</v>
      </c>
      <c r="AQ999" s="1">
        <v>1017.338</v>
      </c>
      <c r="AR999" s="1">
        <v>1027.837</v>
      </c>
    </row>
    <row r="1000" spans="1:44" x14ac:dyDescent="0.25">
      <c r="C1000" s="2" t="s">
        <v>13</v>
      </c>
      <c r="D1000" s="1" t="s">
        <v>8</v>
      </c>
      <c r="E1000" s="1">
        <v>72.685000000000002</v>
      </c>
      <c r="F1000" s="1">
        <v>83.9</v>
      </c>
      <c r="G1000" s="1">
        <v>92.629000000000005</v>
      </c>
      <c r="H1000" s="1">
        <v>102.64100000000001</v>
      </c>
      <c r="I1000" s="1">
        <v>179.684</v>
      </c>
      <c r="J1000" s="1">
        <v>190.52099999999999</v>
      </c>
      <c r="K1000" s="1">
        <v>200.58199999999999</v>
      </c>
      <c r="L1000" s="1">
        <v>209.35499999999999</v>
      </c>
      <c r="M1000" s="1">
        <v>283.87400000000002</v>
      </c>
      <c r="N1000" s="1">
        <v>294.80599999999998</v>
      </c>
      <c r="O1000" s="1">
        <v>304.67399999999998</v>
      </c>
      <c r="P1000" s="1">
        <v>314.55500000000001</v>
      </c>
      <c r="Q1000" s="1">
        <v>386.18299999999999</v>
      </c>
      <c r="R1000" s="1">
        <v>395.65800000000002</v>
      </c>
      <c r="S1000" s="1">
        <v>404.79899999999998</v>
      </c>
      <c r="T1000" s="1">
        <v>415.38299999999998</v>
      </c>
      <c r="U1000" s="1">
        <v>486.11599999999999</v>
      </c>
      <c r="V1000" s="1">
        <v>495.25</v>
      </c>
      <c r="W1000" s="1">
        <v>505.03300000000002</v>
      </c>
      <c r="X1000" s="1">
        <v>515.80700000000002</v>
      </c>
      <c r="Y1000" s="1">
        <v>589.221</v>
      </c>
      <c r="Z1000" s="1">
        <v>598.89499999999998</v>
      </c>
      <c r="AA1000" s="1">
        <v>608.50199999999995</v>
      </c>
      <c r="AB1000" s="1">
        <v>618.05499999999995</v>
      </c>
      <c r="AC1000" s="1">
        <v>690.32899999999995</v>
      </c>
      <c r="AE1000" s="1">
        <v>710.81299999999999</v>
      </c>
      <c r="AF1000" s="1">
        <v>719.48599999999999</v>
      </c>
      <c r="AG1000" s="1">
        <v>792.78399999999999</v>
      </c>
      <c r="AH1000" s="1">
        <v>800.548</v>
      </c>
      <c r="AI1000" s="1">
        <v>811.14200000000005</v>
      </c>
      <c r="AK1000" s="1">
        <v>897.76199999999994</v>
      </c>
      <c r="AL1000" s="1">
        <v>908.56299999999999</v>
      </c>
      <c r="AM1000" s="1">
        <v>917.73500000000001</v>
      </c>
      <c r="AO1000" s="1">
        <v>998.50300000000004</v>
      </c>
      <c r="AP1000" s="1">
        <v>1010.127</v>
      </c>
      <c r="AQ1000" s="1">
        <v>1019.58</v>
      </c>
      <c r="AR1000" s="1">
        <v>1030.0530000000001</v>
      </c>
    </row>
    <row r="1002" spans="1:44" x14ac:dyDescent="0.25">
      <c r="A1002" s="2" t="s">
        <v>64</v>
      </c>
      <c r="B1002" s="2" t="s">
        <v>10</v>
      </c>
      <c r="C1002" s="2" t="s">
        <v>11</v>
      </c>
      <c r="D1002" s="1" t="s">
        <v>0</v>
      </c>
      <c r="E1002" s="1">
        <v>3.657</v>
      </c>
      <c r="F1002" s="1">
        <v>12.189</v>
      </c>
      <c r="G1002" s="1">
        <v>21.754999999999999</v>
      </c>
      <c r="H1002" s="1">
        <v>32.271000000000001</v>
      </c>
      <c r="I1002" s="1">
        <v>108.181</v>
      </c>
      <c r="J1002" s="1">
        <v>118.21299999999999</v>
      </c>
      <c r="K1002" s="1">
        <v>127.229</v>
      </c>
      <c r="L1002" s="1">
        <v>137.762</v>
      </c>
      <c r="M1002" s="1">
        <v>213.77199999999999</v>
      </c>
      <c r="N1002" s="1">
        <v>223.321</v>
      </c>
      <c r="O1002" s="1">
        <v>231.85300000000001</v>
      </c>
      <c r="P1002" s="1">
        <v>240.90299999999999</v>
      </c>
      <c r="Q1002" s="1">
        <v>315.89600000000002</v>
      </c>
      <c r="R1002" s="1">
        <v>325.928</v>
      </c>
      <c r="S1002" s="1">
        <v>334.46100000000001</v>
      </c>
      <c r="T1002" s="1">
        <v>343.99299999999999</v>
      </c>
      <c r="U1002" s="1">
        <v>414.18700000000001</v>
      </c>
      <c r="V1002" s="1">
        <v>423.22</v>
      </c>
      <c r="W1002" s="1">
        <v>433.26900000000001</v>
      </c>
      <c r="X1002" s="1">
        <v>442.30099999999999</v>
      </c>
      <c r="Y1002" s="1">
        <v>517.39499999999998</v>
      </c>
      <c r="Z1002" s="1">
        <v>527.92700000000002</v>
      </c>
      <c r="AA1002" s="1">
        <v>537.96</v>
      </c>
      <c r="AB1002" s="1">
        <v>546.50900000000001</v>
      </c>
      <c r="AC1002" s="1">
        <v>618.803</v>
      </c>
      <c r="AD1002" s="1">
        <v>629.33500000000004</v>
      </c>
      <c r="AE1002" s="1">
        <v>638.86800000000005</v>
      </c>
      <c r="AF1002" s="1">
        <v>649.4</v>
      </c>
      <c r="AG1002" s="1">
        <v>723.92700000000002</v>
      </c>
      <c r="AH1002" s="1">
        <v>733.976</v>
      </c>
      <c r="AI1002" s="1">
        <v>743.00800000000004</v>
      </c>
      <c r="AJ1002" s="1">
        <v>753.04100000000005</v>
      </c>
      <c r="AK1002" s="1">
        <v>826.03399999999999</v>
      </c>
      <c r="AL1002" s="1">
        <v>836.6</v>
      </c>
      <c r="AM1002" s="1">
        <v>845.63300000000004</v>
      </c>
      <c r="AN1002" s="1">
        <v>855.18200000000002</v>
      </c>
      <c r="AO1002" s="1">
        <v>930.32500000000005</v>
      </c>
      <c r="AP1002" s="1">
        <v>940.35799999999995</v>
      </c>
      <c r="AQ1002" s="1">
        <v>949.89</v>
      </c>
      <c r="AR1002" s="1">
        <v>959.923</v>
      </c>
    </row>
    <row r="1003" spans="1:44" x14ac:dyDescent="0.25">
      <c r="C1003" s="2" t="s">
        <v>12</v>
      </c>
      <c r="D1003" s="1" t="s">
        <v>1</v>
      </c>
      <c r="E1003" s="1">
        <v>9.6560000000000006</v>
      </c>
      <c r="F1003" s="1">
        <v>18.189</v>
      </c>
      <c r="G1003" s="1">
        <v>27.754999999999999</v>
      </c>
      <c r="H1003" s="1">
        <v>38.270000000000003</v>
      </c>
      <c r="I1003" s="1">
        <v>114.18</v>
      </c>
      <c r="J1003" s="1">
        <v>124.21299999999999</v>
      </c>
      <c r="K1003" s="1">
        <v>133.22900000000001</v>
      </c>
      <c r="L1003" s="1">
        <v>143.761</v>
      </c>
      <c r="M1003" s="1">
        <v>219.77099999999999</v>
      </c>
      <c r="N1003" s="1">
        <v>229.32</v>
      </c>
      <c r="O1003" s="1">
        <v>237.85300000000001</v>
      </c>
      <c r="P1003" s="1">
        <v>246.90199999999999</v>
      </c>
      <c r="Q1003" s="1">
        <v>321.89499999999998</v>
      </c>
      <c r="R1003" s="1">
        <v>331.928</v>
      </c>
      <c r="S1003" s="1">
        <v>340.46</v>
      </c>
      <c r="T1003" s="1">
        <v>349.99299999999999</v>
      </c>
      <c r="U1003" s="1">
        <v>420.18700000000001</v>
      </c>
      <c r="V1003" s="1">
        <v>429.21899999999999</v>
      </c>
      <c r="W1003" s="1">
        <v>439.26799999999997</v>
      </c>
      <c r="X1003" s="1">
        <v>448.30099999999999</v>
      </c>
      <c r="Y1003" s="1">
        <v>523.39400000000001</v>
      </c>
      <c r="Z1003" s="1">
        <v>533.92700000000002</v>
      </c>
      <c r="AA1003" s="1">
        <v>543.95899999999995</v>
      </c>
      <c r="AB1003" s="1">
        <v>552.50800000000004</v>
      </c>
      <c r="AC1003" s="1">
        <v>624.80200000000002</v>
      </c>
      <c r="AD1003" s="1">
        <v>635.33500000000004</v>
      </c>
      <c r="AE1003" s="1">
        <v>644.86699999999996</v>
      </c>
      <c r="AF1003" s="1">
        <v>655.399</v>
      </c>
      <c r="AG1003" s="1">
        <v>729.92600000000004</v>
      </c>
      <c r="AH1003" s="1">
        <v>739.97500000000002</v>
      </c>
      <c r="AI1003" s="1">
        <v>749.00800000000004</v>
      </c>
      <c r="AJ1003" s="1">
        <v>759.04</v>
      </c>
      <c r="AK1003" s="1">
        <v>832.03399999999999</v>
      </c>
      <c r="AL1003" s="1">
        <v>842.6</v>
      </c>
      <c r="AM1003" s="1">
        <v>851.63199999999995</v>
      </c>
      <c r="AN1003" s="1">
        <v>861.18100000000004</v>
      </c>
      <c r="AO1003" s="1">
        <v>936.32500000000005</v>
      </c>
      <c r="AP1003" s="1">
        <v>946.35699999999997</v>
      </c>
      <c r="AQ1003" s="1">
        <v>955.89</v>
      </c>
      <c r="AR1003" s="1">
        <v>965.92200000000003</v>
      </c>
    </row>
    <row r="1004" spans="1:44" x14ac:dyDescent="0.25">
      <c r="C1004" s="2" t="s">
        <v>13</v>
      </c>
      <c r="D1004" s="1" t="s">
        <v>2</v>
      </c>
      <c r="E1004" s="1">
        <v>10.938000000000001</v>
      </c>
      <c r="F1004" s="1">
        <v>18.690999999999999</v>
      </c>
      <c r="G1004" s="1">
        <v>28.696000000000002</v>
      </c>
      <c r="H1004" s="1">
        <v>38.685000000000002</v>
      </c>
      <c r="I1004" s="1">
        <v>114.751</v>
      </c>
      <c r="J1004" s="1">
        <v>124.578</v>
      </c>
      <c r="K1004" s="1">
        <v>134.005</v>
      </c>
      <c r="L1004" s="1">
        <v>144.29599999999999</v>
      </c>
      <c r="M1004" s="1">
        <v>220.41399999999999</v>
      </c>
      <c r="N1004" s="1">
        <v>229.934</v>
      </c>
      <c r="O1004" s="1">
        <v>238.554</v>
      </c>
      <c r="P1004" s="1">
        <v>247.453</v>
      </c>
      <c r="Q1004" s="1">
        <v>323.55</v>
      </c>
      <c r="R1004" s="1">
        <v>332.63099999999997</v>
      </c>
      <c r="S1004" s="1">
        <v>341.00400000000002</v>
      </c>
      <c r="T1004" s="1">
        <v>350.46499999999997</v>
      </c>
      <c r="U1004" s="1">
        <v>421.702</v>
      </c>
      <c r="V1004" s="1">
        <v>430.58499999999998</v>
      </c>
      <c r="W1004" s="1">
        <v>439.827</v>
      </c>
      <c r="X1004" s="1">
        <v>449.08300000000003</v>
      </c>
      <c r="Y1004" s="1">
        <v>525.03599999999994</v>
      </c>
      <c r="Z1004" s="1">
        <v>534.53599999999994</v>
      </c>
      <c r="AA1004" s="1">
        <v>545.13199999999995</v>
      </c>
      <c r="AB1004" s="1">
        <v>553.06200000000001</v>
      </c>
      <c r="AC1004" s="1">
        <v>625.49199999999996</v>
      </c>
      <c r="AD1004" s="1">
        <v>636.41600000000005</v>
      </c>
      <c r="AE1004" s="1">
        <v>645.41800000000001</v>
      </c>
      <c r="AF1004" s="1">
        <v>657.17700000000002</v>
      </c>
      <c r="AG1004" s="1">
        <v>731.25699999999995</v>
      </c>
      <c r="AH1004" s="1">
        <v>740.95600000000002</v>
      </c>
      <c r="AI1004" s="1">
        <v>749.69600000000003</v>
      </c>
      <c r="AJ1004" s="1">
        <v>759.41600000000005</v>
      </c>
      <c r="AK1004" s="1">
        <v>833.48900000000003</v>
      </c>
      <c r="AL1004" s="1">
        <v>843.36500000000001</v>
      </c>
      <c r="AM1004" s="1">
        <v>852.18499999999995</v>
      </c>
      <c r="AN1004" s="1">
        <v>861.60900000000004</v>
      </c>
      <c r="AO1004" s="1">
        <v>936.82</v>
      </c>
      <c r="AP1004" s="1">
        <v>946.85500000000002</v>
      </c>
      <c r="AQ1004" s="1">
        <v>956.726</v>
      </c>
      <c r="AR1004" s="1">
        <v>966.43299999999999</v>
      </c>
    </row>
    <row r="1005" spans="1:44" x14ac:dyDescent="0.25">
      <c r="C1005" s="2" t="s">
        <v>11</v>
      </c>
      <c r="D1005" s="1" t="s">
        <v>3</v>
      </c>
      <c r="E1005" s="1">
        <v>43.203000000000003</v>
      </c>
      <c r="F1005" s="1">
        <v>49.703000000000003</v>
      </c>
      <c r="G1005" s="1">
        <v>55.219000000000001</v>
      </c>
      <c r="H1005" s="1">
        <v>59.734999999999999</v>
      </c>
      <c r="I1005" s="1">
        <v>148.89400000000001</v>
      </c>
      <c r="J1005" s="1">
        <v>155.41</v>
      </c>
      <c r="K1005" s="1">
        <v>159.92599999999999</v>
      </c>
      <c r="L1005" s="1">
        <v>164.94300000000001</v>
      </c>
      <c r="M1005" s="1">
        <v>254.035</v>
      </c>
      <c r="N1005" s="1">
        <v>260.05099999999999</v>
      </c>
      <c r="O1005" s="1">
        <v>265.56700000000001</v>
      </c>
      <c r="P1005" s="1">
        <v>270.06700000000001</v>
      </c>
      <c r="Q1005" s="1">
        <v>352.92599999999999</v>
      </c>
      <c r="R1005" s="1">
        <v>359.44200000000001</v>
      </c>
      <c r="S1005" s="1">
        <v>364.45800000000003</v>
      </c>
      <c r="T1005" s="1">
        <v>370.45800000000003</v>
      </c>
      <c r="U1005" s="1">
        <v>452.43400000000003</v>
      </c>
      <c r="V1005" s="1">
        <v>458.45</v>
      </c>
      <c r="W1005" s="1">
        <v>464.46600000000001</v>
      </c>
      <c r="X1005" s="1">
        <v>469.98200000000003</v>
      </c>
      <c r="Y1005" s="1">
        <v>555.94200000000001</v>
      </c>
      <c r="Z1005" s="1">
        <v>561.44100000000003</v>
      </c>
      <c r="AA1005" s="1">
        <v>566.95699999999999</v>
      </c>
      <c r="AB1005" s="1">
        <v>572.47299999999996</v>
      </c>
      <c r="AC1005" s="1">
        <v>659.53200000000004</v>
      </c>
      <c r="AD1005" s="1">
        <v>665.54899999999998</v>
      </c>
      <c r="AE1005" s="1">
        <v>671.06500000000005</v>
      </c>
      <c r="AF1005" s="1">
        <v>676.08100000000002</v>
      </c>
      <c r="AG1005" s="1">
        <v>763.37300000000005</v>
      </c>
      <c r="AH1005" s="1">
        <v>769.38900000000001</v>
      </c>
      <c r="AI1005" s="1">
        <v>774.40599999999995</v>
      </c>
      <c r="AJ1005" s="1">
        <v>779.40499999999997</v>
      </c>
      <c r="AK1005" s="1">
        <v>868.31399999999996</v>
      </c>
      <c r="AL1005" s="1">
        <v>874.83</v>
      </c>
      <c r="AM1005" s="1">
        <v>879.346</v>
      </c>
      <c r="AN1005" s="1">
        <v>883.86300000000006</v>
      </c>
      <c r="AO1005" s="1">
        <v>971.05499999999995</v>
      </c>
      <c r="AP1005" s="1">
        <v>976.07100000000003</v>
      </c>
      <c r="AQ1005" s="1">
        <v>980.58799999999997</v>
      </c>
      <c r="AR1005" s="1">
        <v>985.60400000000004</v>
      </c>
    </row>
    <row r="1006" spans="1:44" x14ac:dyDescent="0.25">
      <c r="C1006" s="2" t="s">
        <v>12</v>
      </c>
      <c r="D1006" s="1" t="s">
        <v>4</v>
      </c>
      <c r="E1006" s="1">
        <v>45.203000000000003</v>
      </c>
      <c r="F1006" s="1">
        <v>51.701999999999998</v>
      </c>
      <c r="G1006" s="1">
        <v>57.219000000000001</v>
      </c>
      <c r="H1006" s="1">
        <v>61.734999999999999</v>
      </c>
      <c r="I1006" s="1">
        <v>150.89400000000001</v>
      </c>
      <c r="J1006" s="1">
        <v>157.41</v>
      </c>
      <c r="K1006" s="1">
        <v>161.92599999999999</v>
      </c>
      <c r="L1006" s="1">
        <v>166.94200000000001</v>
      </c>
      <c r="M1006" s="1">
        <v>256.03500000000003</v>
      </c>
      <c r="N1006" s="1">
        <v>262.05099999999999</v>
      </c>
      <c r="O1006" s="1">
        <v>267.56700000000001</v>
      </c>
      <c r="P1006" s="1">
        <v>272.06599999999997</v>
      </c>
      <c r="Q1006" s="1">
        <v>354.92599999999999</v>
      </c>
      <c r="R1006" s="1">
        <v>361.44200000000001</v>
      </c>
      <c r="S1006" s="1">
        <v>366.45800000000003</v>
      </c>
      <c r="T1006" s="1">
        <v>372.45800000000003</v>
      </c>
      <c r="U1006" s="1">
        <v>454.43400000000003</v>
      </c>
      <c r="V1006" s="1">
        <v>460.45</v>
      </c>
      <c r="W1006" s="1">
        <v>466.46600000000001</v>
      </c>
      <c r="X1006" s="1">
        <v>471.98200000000003</v>
      </c>
      <c r="Y1006" s="1">
        <v>557.94100000000003</v>
      </c>
      <c r="Z1006" s="1">
        <v>563.44100000000003</v>
      </c>
      <c r="AA1006" s="1">
        <v>568.95699999999999</v>
      </c>
      <c r="AB1006" s="1">
        <v>574.47299999999996</v>
      </c>
      <c r="AC1006" s="1">
        <v>661.53200000000004</v>
      </c>
      <c r="AD1006" s="1">
        <v>667.548</v>
      </c>
      <c r="AE1006" s="1">
        <v>673.06500000000005</v>
      </c>
      <c r="AF1006" s="1">
        <v>678.08100000000002</v>
      </c>
      <c r="AG1006" s="1">
        <v>765.37300000000005</v>
      </c>
      <c r="AH1006" s="1">
        <v>771.38900000000001</v>
      </c>
      <c r="AI1006" s="1">
        <v>776.40499999999997</v>
      </c>
      <c r="AJ1006" s="1">
        <v>781.40499999999997</v>
      </c>
      <c r="AK1006" s="1">
        <v>870.31399999999996</v>
      </c>
      <c r="AL1006" s="1">
        <v>876.83</v>
      </c>
      <c r="AM1006" s="1">
        <v>881.346</v>
      </c>
      <c r="AN1006" s="1">
        <v>885.86300000000006</v>
      </c>
      <c r="AO1006" s="1">
        <v>973.05499999999995</v>
      </c>
      <c r="AP1006" s="1">
        <v>978.07100000000003</v>
      </c>
      <c r="AQ1006" s="1">
        <v>982.58699999999999</v>
      </c>
      <c r="AR1006" s="1">
        <v>987.60400000000004</v>
      </c>
    </row>
    <row r="1007" spans="1:44" x14ac:dyDescent="0.25">
      <c r="C1007" s="2" t="s">
        <v>13</v>
      </c>
      <c r="D1007" s="1" t="s">
        <v>5</v>
      </c>
      <c r="E1007" s="1">
        <v>47.322000000000003</v>
      </c>
      <c r="F1007" s="1">
        <v>52.027000000000001</v>
      </c>
      <c r="G1007" s="1">
        <v>57.777999999999999</v>
      </c>
      <c r="H1007" s="1">
        <v>62.103999999999999</v>
      </c>
      <c r="I1007" s="1">
        <v>151.78200000000001</v>
      </c>
      <c r="J1007" s="1">
        <v>157.85599999999999</v>
      </c>
      <c r="K1007" s="1">
        <v>162.34899999999999</v>
      </c>
      <c r="L1007" s="1">
        <v>167.48</v>
      </c>
      <c r="M1007" s="1">
        <v>257.43</v>
      </c>
      <c r="N1007" s="1">
        <v>262.44099999999997</v>
      </c>
      <c r="O1007" s="1">
        <v>269.98599999999999</v>
      </c>
      <c r="P1007" s="1">
        <v>272.62099999999998</v>
      </c>
      <c r="Q1007" s="1">
        <v>355.27699999999999</v>
      </c>
      <c r="R1007" s="1">
        <v>362.25099999999998</v>
      </c>
      <c r="S1007" s="1">
        <v>368.56700000000001</v>
      </c>
      <c r="T1007" s="1">
        <v>372.959</v>
      </c>
      <c r="U1007" s="1">
        <v>454.89100000000002</v>
      </c>
      <c r="V1007" s="1">
        <v>461.14499999999998</v>
      </c>
      <c r="W1007" s="1">
        <v>467.31400000000002</v>
      </c>
      <c r="X1007" s="1">
        <v>474.06099999999998</v>
      </c>
      <c r="Y1007" s="1">
        <v>560.46</v>
      </c>
      <c r="Z1007" s="1">
        <v>564.18899999999996</v>
      </c>
      <c r="AA1007" s="1">
        <v>569.53899999999999</v>
      </c>
      <c r="AB1007" s="1">
        <v>575.15599999999995</v>
      </c>
      <c r="AC1007" s="1">
        <v>662.27</v>
      </c>
      <c r="AD1007" s="1">
        <v>669.21699999999998</v>
      </c>
      <c r="AE1007" s="1">
        <v>673.43299999999999</v>
      </c>
      <c r="AF1007" s="1">
        <v>678.54899999999998</v>
      </c>
      <c r="AG1007" s="1">
        <v>765.7</v>
      </c>
      <c r="AH1007" s="1">
        <v>771.95</v>
      </c>
      <c r="AI1007" s="1">
        <v>778.57100000000003</v>
      </c>
      <c r="AJ1007" s="1">
        <v>782.52599999999995</v>
      </c>
      <c r="AK1007" s="1">
        <v>870.74599999999998</v>
      </c>
      <c r="AL1007" s="1">
        <v>877.45500000000004</v>
      </c>
      <c r="AM1007" s="1">
        <v>882.05700000000002</v>
      </c>
      <c r="AN1007" s="1">
        <v>886.30100000000004</v>
      </c>
      <c r="AO1007" s="1">
        <v>973.63</v>
      </c>
      <c r="AP1007" s="1">
        <v>978.73099999999999</v>
      </c>
      <c r="AQ1007" s="1">
        <v>983.18200000000002</v>
      </c>
      <c r="AR1007" s="1">
        <v>989.88499999999999</v>
      </c>
    </row>
    <row r="1008" spans="1:44" x14ac:dyDescent="0.25">
      <c r="C1008" s="2" t="s">
        <v>11</v>
      </c>
      <c r="D1008" s="1" t="s">
        <v>6</v>
      </c>
      <c r="E1008" s="1">
        <v>67.468000000000004</v>
      </c>
      <c r="F1008" s="1">
        <v>77.483999999999995</v>
      </c>
      <c r="G1008" s="1">
        <v>86.498999999999995</v>
      </c>
      <c r="H1008" s="1">
        <v>96.515000000000001</v>
      </c>
      <c r="I1008" s="1">
        <v>173.375</v>
      </c>
      <c r="J1008" s="1">
        <v>183.89099999999999</v>
      </c>
      <c r="K1008" s="1">
        <v>192.90700000000001</v>
      </c>
      <c r="L1008" s="1">
        <v>202.423</v>
      </c>
      <c r="M1008" s="1">
        <v>275.399</v>
      </c>
      <c r="N1008" s="1">
        <v>285.41500000000002</v>
      </c>
      <c r="O1008" s="1">
        <v>294.91399999999999</v>
      </c>
      <c r="P1008" s="1">
        <v>304.93</v>
      </c>
      <c r="Q1008" s="1">
        <v>375.89100000000002</v>
      </c>
      <c r="R1008" s="1">
        <v>384.40699999999998</v>
      </c>
      <c r="S1008" s="1">
        <v>393.92200000000003</v>
      </c>
      <c r="T1008" s="1">
        <v>404.43799999999999</v>
      </c>
      <c r="U1008" s="1">
        <v>477.89800000000002</v>
      </c>
      <c r="V1008" s="1">
        <v>487.91399999999999</v>
      </c>
      <c r="W1008" s="1">
        <v>496.93</v>
      </c>
      <c r="X1008" s="1">
        <v>507.44600000000003</v>
      </c>
      <c r="Y1008" s="1">
        <v>580.60599999999999</v>
      </c>
      <c r="Z1008" s="1">
        <v>590.12199999999996</v>
      </c>
      <c r="AA1008" s="1">
        <v>598.63800000000003</v>
      </c>
      <c r="AB1008" s="1">
        <v>607.654</v>
      </c>
      <c r="AC1008" s="1">
        <v>684.71400000000006</v>
      </c>
      <c r="AD1008" s="1">
        <v>694.72900000000004</v>
      </c>
      <c r="AE1008" s="1">
        <v>703.245</v>
      </c>
      <c r="AF1008" s="1">
        <v>712.76099999999997</v>
      </c>
      <c r="AG1008" s="1">
        <v>787.03800000000001</v>
      </c>
      <c r="AH1008" s="1">
        <v>796.05399999999997</v>
      </c>
      <c r="AI1008" s="1">
        <v>806.07</v>
      </c>
      <c r="AJ1008" s="1">
        <v>815.08500000000004</v>
      </c>
      <c r="AK1008" s="1">
        <v>890.79499999999996</v>
      </c>
      <c r="AL1008" s="1">
        <v>901.31100000000004</v>
      </c>
      <c r="AM1008" s="1">
        <v>911.327</v>
      </c>
      <c r="AN1008" s="1">
        <v>919.84299999999996</v>
      </c>
      <c r="AO1008" s="1">
        <v>992.22</v>
      </c>
      <c r="AP1008" s="1">
        <v>1002.736</v>
      </c>
      <c r="AQ1008" s="1">
        <v>1012.251</v>
      </c>
      <c r="AR1008" s="1">
        <v>1022.7670000000001</v>
      </c>
    </row>
    <row r="1009" spans="1:44" x14ac:dyDescent="0.25">
      <c r="C1009" s="2" t="s">
        <v>12</v>
      </c>
      <c r="D1009" s="1" t="s">
        <v>7</v>
      </c>
      <c r="E1009" s="1">
        <v>73.466999999999999</v>
      </c>
      <c r="F1009" s="1">
        <v>83.483000000000004</v>
      </c>
      <c r="G1009" s="1">
        <v>92.498999999999995</v>
      </c>
      <c r="H1009" s="1">
        <v>102.515</v>
      </c>
      <c r="I1009" s="1">
        <v>179.375</v>
      </c>
      <c r="J1009" s="1">
        <v>189.89</v>
      </c>
      <c r="K1009" s="1">
        <v>198.90600000000001</v>
      </c>
      <c r="L1009" s="1">
        <v>208.422</v>
      </c>
      <c r="M1009" s="1">
        <v>281.399</v>
      </c>
      <c r="N1009" s="1">
        <v>291.41500000000002</v>
      </c>
      <c r="O1009" s="1">
        <v>300.91399999999999</v>
      </c>
      <c r="P1009" s="1">
        <v>310.93</v>
      </c>
      <c r="Q1009" s="1">
        <v>381.89</v>
      </c>
      <c r="R1009" s="1">
        <v>390.40600000000001</v>
      </c>
      <c r="S1009" s="1">
        <v>399.92200000000003</v>
      </c>
      <c r="T1009" s="1">
        <v>410.43799999999999</v>
      </c>
      <c r="U1009" s="1">
        <v>483.89800000000002</v>
      </c>
      <c r="V1009" s="1">
        <v>493.91399999999999</v>
      </c>
      <c r="W1009" s="1">
        <v>502.93</v>
      </c>
      <c r="X1009" s="1">
        <v>513.44500000000005</v>
      </c>
      <c r="Y1009" s="1">
        <v>586.60500000000002</v>
      </c>
      <c r="Z1009" s="1">
        <v>596.12099999999998</v>
      </c>
      <c r="AA1009" s="1">
        <v>604.63699999999994</v>
      </c>
      <c r="AB1009" s="1">
        <v>613.65300000000002</v>
      </c>
      <c r="AC1009" s="1">
        <v>690.71299999999997</v>
      </c>
      <c r="AD1009" s="1">
        <v>700.72900000000004</v>
      </c>
      <c r="AE1009" s="1">
        <v>709.245</v>
      </c>
      <c r="AF1009" s="1">
        <v>718.76099999999997</v>
      </c>
      <c r="AG1009" s="1">
        <v>793.03700000000003</v>
      </c>
      <c r="AH1009" s="1">
        <v>802.053</v>
      </c>
      <c r="AI1009" s="1">
        <v>812.06899999999996</v>
      </c>
      <c r="AJ1009" s="1">
        <v>821.08500000000004</v>
      </c>
      <c r="AK1009" s="1">
        <v>896.79499999999996</v>
      </c>
      <c r="AL1009" s="1">
        <v>907.31100000000004</v>
      </c>
      <c r="AM1009" s="1">
        <v>917.32600000000002</v>
      </c>
      <c r="AN1009" s="1">
        <v>925.84199999999998</v>
      </c>
      <c r="AO1009" s="1">
        <v>998.21900000000005</v>
      </c>
      <c r="AP1009" s="1">
        <v>1008.735</v>
      </c>
      <c r="AQ1009" s="1">
        <v>1018.251</v>
      </c>
      <c r="AR1009" s="1">
        <v>1028.7670000000001</v>
      </c>
    </row>
    <row r="1010" spans="1:44" x14ac:dyDescent="0.25">
      <c r="C1010" s="2" t="s">
        <v>13</v>
      </c>
      <c r="D1010" s="1" t="s">
        <v>8</v>
      </c>
      <c r="E1010" s="1">
        <v>75.236999999999995</v>
      </c>
      <c r="F1010" s="1">
        <v>84.31</v>
      </c>
      <c r="G1010" s="1">
        <v>93.191999999999993</v>
      </c>
      <c r="H1010" s="1">
        <v>103.202</v>
      </c>
      <c r="I1010" s="1">
        <v>180.828</v>
      </c>
      <c r="J1010" s="1">
        <v>190.42500000000001</v>
      </c>
      <c r="K1010" s="1">
        <v>199.499</v>
      </c>
      <c r="L1010" s="1">
        <v>208.94399999999999</v>
      </c>
      <c r="M1010" s="1">
        <v>282.48500000000001</v>
      </c>
      <c r="N1010" s="1">
        <v>293.79500000000002</v>
      </c>
      <c r="O1010" s="1">
        <v>301.70299999999997</v>
      </c>
      <c r="P1010" s="1">
        <v>311.64800000000002</v>
      </c>
      <c r="Q1010" s="1">
        <v>382.94400000000002</v>
      </c>
      <c r="R1010" s="1">
        <v>391.161</v>
      </c>
      <c r="S1010" s="1">
        <v>401.03300000000002</v>
      </c>
      <c r="T1010" s="1">
        <v>411.35599999999999</v>
      </c>
      <c r="U1010" s="1">
        <v>484.40800000000002</v>
      </c>
      <c r="V1010" s="1">
        <v>494.73200000000003</v>
      </c>
      <c r="W1010" s="1">
        <v>503.61799999999999</v>
      </c>
      <c r="X1010" s="1">
        <v>513.851</v>
      </c>
      <c r="Y1010" s="1">
        <v>587.82000000000005</v>
      </c>
      <c r="Z1010" s="1">
        <v>596.73299999999995</v>
      </c>
      <c r="AA1010" s="1">
        <v>605.08799999999997</v>
      </c>
      <c r="AB1010" s="1">
        <v>614.20000000000005</v>
      </c>
      <c r="AC1010" s="1">
        <v>691.84500000000003</v>
      </c>
      <c r="AD1010" s="1">
        <v>701.20299999999997</v>
      </c>
      <c r="AE1010" s="1">
        <v>709.73800000000006</v>
      </c>
      <c r="AF1010" s="1">
        <v>719.18100000000004</v>
      </c>
      <c r="AG1010" s="1">
        <v>793.98099999999999</v>
      </c>
      <c r="AH1010" s="1">
        <v>803.14700000000005</v>
      </c>
      <c r="AI1010" s="1">
        <v>812.66499999999996</v>
      </c>
      <c r="AJ1010" s="1">
        <v>822.88199999999995</v>
      </c>
      <c r="AK1010" s="1">
        <v>897.11300000000006</v>
      </c>
      <c r="AL1010" s="1">
        <v>908.39700000000005</v>
      </c>
      <c r="AM1010" s="1">
        <v>918.18</v>
      </c>
      <c r="AN1010" s="1">
        <v>926.22299999999996</v>
      </c>
      <c r="AO1010" s="1">
        <v>999.649</v>
      </c>
      <c r="AP1010" s="1">
        <v>1009.059</v>
      </c>
      <c r="AQ1010" s="1">
        <v>1018.8</v>
      </c>
      <c r="AR1010" s="1">
        <v>1029.537</v>
      </c>
    </row>
    <row r="1012" spans="1:44" x14ac:dyDescent="0.25">
      <c r="A1012" s="2" t="s">
        <v>64</v>
      </c>
      <c r="B1012" s="2" t="s">
        <v>9</v>
      </c>
      <c r="C1012" s="2" t="s">
        <v>11</v>
      </c>
      <c r="D1012" s="1" t="s">
        <v>0</v>
      </c>
      <c r="E1012" s="1">
        <v>3.468</v>
      </c>
      <c r="F1012" s="1">
        <v>12.000999999999999</v>
      </c>
      <c r="G1012" s="1">
        <v>21.55</v>
      </c>
      <c r="H1012" s="1">
        <v>32.082000000000001</v>
      </c>
      <c r="I1012" s="1">
        <v>103.376</v>
      </c>
      <c r="J1012" s="1">
        <v>113.40900000000001</v>
      </c>
      <c r="K1012" s="1">
        <v>122.458</v>
      </c>
      <c r="L1012" s="1">
        <v>132.99</v>
      </c>
      <c r="M1012" s="1">
        <v>209.6</v>
      </c>
      <c r="N1012" s="1">
        <v>219.13300000000001</v>
      </c>
      <c r="O1012" s="1">
        <v>227.66499999999999</v>
      </c>
      <c r="P1012" s="1">
        <v>236.714</v>
      </c>
      <c r="Q1012" s="1">
        <v>313.94099999999997</v>
      </c>
      <c r="R1012" s="1">
        <v>323.97300000000001</v>
      </c>
      <c r="S1012" s="1">
        <v>332.55599999999998</v>
      </c>
      <c r="T1012" s="1">
        <v>342.10500000000002</v>
      </c>
      <c r="U1012" s="1">
        <v>413.11599999999999</v>
      </c>
      <c r="V1012" s="1">
        <v>422.16500000000002</v>
      </c>
      <c r="W1012" s="1">
        <v>432.214</v>
      </c>
      <c r="X1012" s="1">
        <v>441.31299999999999</v>
      </c>
      <c r="Y1012" s="1">
        <v>512.524</v>
      </c>
      <c r="Z1012" s="1">
        <v>523.08900000000006</v>
      </c>
      <c r="AA1012" s="1">
        <v>533.13800000000003</v>
      </c>
      <c r="AB1012" s="1">
        <v>541.75400000000002</v>
      </c>
      <c r="AC1012" s="1">
        <v>612.99800000000005</v>
      </c>
      <c r="AD1012" s="1">
        <v>623.54700000000003</v>
      </c>
      <c r="AE1012" s="1">
        <v>633.08000000000004</v>
      </c>
      <c r="AF1012" s="1">
        <v>643.61199999999997</v>
      </c>
      <c r="AG1012" s="1">
        <v>716.22199999999998</v>
      </c>
      <c r="AH1012" s="1">
        <v>726.27099999999996</v>
      </c>
      <c r="AI1012" s="1">
        <v>735.30399999999997</v>
      </c>
      <c r="AJ1012" s="1">
        <v>745.33600000000001</v>
      </c>
      <c r="AK1012" s="1">
        <v>817.947</v>
      </c>
      <c r="AL1012" s="1">
        <v>828.44600000000003</v>
      </c>
      <c r="AM1012" s="1">
        <v>837.47799999999995</v>
      </c>
      <c r="AN1012" s="1">
        <v>847.01099999999997</v>
      </c>
      <c r="AO1012" s="1">
        <v>921.82100000000003</v>
      </c>
      <c r="AP1012" s="1">
        <v>931.85299999999995</v>
      </c>
      <c r="AQ1012" s="1">
        <v>941.41899999999998</v>
      </c>
      <c r="AR1012" s="1">
        <v>951.452</v>
      </c>
    </row>
    <row r="1013" spans="1:44" x14ac:dyDescent="0.25">
      <c r="C1013" s="2" t="s">
        <v>12</v>
      </c>
      <c r="D1013" s="1" t="s">
        <v>1</v>
      </c>
      <c r="E1013" s="1">
        <v>9.468</v>
      </c>
      <c r="F1013" s="1">
        <v>18</v>
      </c>
      <c r="G1013" s="1">
        <v>27.548999999999999</v>
      </c>
      <c r="H1013" s="1">
        <v>38.082000000000001</v>
      </c>
      <c r="I1013" s="1">
        <v>109.376</v>
      </c>
      <c r="J1013" s="1">
        <v>119.408</v>
      </c>
      <c r="K1013" s="1">
        <v>128.45699999999999</v>
      </c>
      <c r="L1013" s="1">
        <v>138.99</v>
      </c>
      <c r="M1013" s="1">
        <v>215.6</v>
      </c>
      <c r="N1013" s="1">
        <v>225.13200000000001</v>
      </c>
      <c r="O1013" s="1">
        <v>233.66499999999999</v>
      </c>
      <c r="P1013" s="1">
        <v>242.714</v>
      </c>
      <c r="Q1013" s="1">
        <v>319.94</v>
      </c>
      <c r="R1013" s="1">
        <v>329.97300000000001</v>
      </c>
      <c r="S1013" s="1">
        <v>338.55500000000001</v>
      </c>
      <c r="T1013" s="1">
        <v>348.10500000000002</v>
      </c>
      <c r="U1013" s="1">
        <v>419.11500000000001</v>
      </c>
      <c r="V1013" s="1">
        <v>428.16399999999999</v>
      </c>
      <c r="W1013" s="1">
        <v>438.21300000000002</v>
      </c>
      <c r="X1013" s="1">
        <v>447.31299999999999</v>
      </c>
      <c r="Y1013" s="1">
        <v>518.52300000000002</v>
      </c>
      <c r="Z1013" s="1">
        <v>529.08900000000006</v>
      </c>
      <c r="AA1013" s="1">
        <v>539.13800000000003</v>
      </c>
      <c r="AB1013" s="1">
        <v>547.75400000000002</v>
      </c>
      <c r="AC1013" s="1">
        <v>618.99800000000005</v>
      </c>
      <c r="AD1013" s="1">
        <v>629.54700000000003</v>
      </c>
      <c r="AE1013" s="1">
        <v>639.07899999999995</v>
      </c>
      <c r="AF1013" s="1">
        <v>649.61099999999999</v>
      </c>
      <c r="AG1013" s="1">
        <v>722.22199999999998</v>
      </c>
      <c r="AH1013" s="1">
        <v>732.27099999999996</v>
      </c>
      <c r="AI1013" s="1">
        <v>741.303</v>
      </c>
      <c r="AJ1013" s="1">
        <v>751.33600000000001</v>
      </c>
      <c r="AK1013" s="1">
        <v>823.94600000000003</v>
      </c>
      <c r="AL1013" s="1">
        <v>834.44500000000005</v>
      </c>
      <c r="AM1013" s="1">
        <v>843.47799999999995</v>
      </c>
      <c r="AN1013" s="1">
        <v>853.01</v>
      </c>
      <c r="AO1013" s="1">
        <v>927.82</v>
      </c>
      <c r="AP1013" s="1">
        <v>937.85299999999995</v>
      </c>
      <c r="AQ1013" s="1">
        <v>947.41899999999998</v>
      </c>
      <c r="AR1013" s="1">
        <v>957.45100000000002</v>
      </c>
    </row>
    <row r="1014" spans="1:44" x14ac:dyDescent="0.25">
      <c r="C1014" s="2" t="s">
        <v>13</v>
      </c>
      <c r="D1014" s="1" t="s">
        <v>2</v>
      </c>
      <c r="E1014" s="1">
        <v>11.089</v>
      </c>
      <c r="F1014" s="1">
        <v>18.425000000000001</v>
      </c>
      <c r="G1014" s="1">
        <v>27.986999999999998</v>
      </c>
      <c r="H1014" s="1">
        <v>38.811</v>
      </c>
      <c r="I1014" s="1">
        <v>110.99</v>
      </c>
      <c r="J1014" s="1">
        <v>120.911</v>
      </c>
      <c r="K1014" s="1">
        <v>129.46799999999999</v>
      </c>
      <c r="L1014" s="1">
        <v>139.95400000000001</v>
      </c>
      <c r="M1014" s="1">
        <v>216.36600000000001</v>
      </c>
      <c r="N1014" s="1">
        <v>225.714</v>
      </c>
      <c r="O1014" s="1">
        <v>234.15600000000001</v>
      </c>
      <c r="P1014" s="1">
        <v>243.45500000000001</v>
      </c>
      <c r="Q1014" s="1">
        <v>320.33699999999999</v>
      </c>
      <c r="R1014" s="1">
        <v>331.52199999999999</v>
      </c>
      <c r="S1014" s="1">
        <v>339.06</v>
      </c>
      <c r="T1014" s="1">
        <v>348.608</v>
      </c>
      <c r="U1014" s="1">
        <v>420.08</v>
      </c>
      <c r="V1014" s="1">
        <v>428.58300000000003</v>
      </c>
      <c r="W1014" s="1">
        <v>438.63099999999997</v>
      </c>
      <c r="X1014" s="1">
        <v>448.12700000000001</v>
      </c>
      <c r="Y1014" s="1">
        <v>519.34400000000005</v>
      </c>
      <c r="Z1014" s="1">
        <v>530.60599999999999</v>
      </c>
      <c r="AA1014" s="1">
        <v>539.65300000000002</v>
      </c>
      <c r="AB1014" s="1">
        <v>548.30700000000002</v>
      </c>
      <c r="AC1014" s="1">
        <v>620.53300000000002</v>
      </c>
      <c r="AD1014" s="1">
        <v>631.34900000000005</v>
      </c>
      <c r="AE1014" s="1">
        <v>639.55399999999997</v>
      </c>
      <c r="AF1014" s="1">
        <v>650.13099999999997</v>
      </c>
      <c r="AG1014" s="1">
        <v>724.03399999999999</v>
      </c>
      <c r="AH1014" s="1">
        <v>733.46600000000001</v>
      </c>
      <c r="AI1014" s="1">
        <v>741.90099999999995</v>
      </c>
      <c r="AJ1014" s="1">
        <v>751.89800000000002</v>
      </c>
      <c r="AK1014" s="1">
        <v>825.98800000000006</v>
      </c>
      <c r="AL1014" s="1">
        <v>835.92</v>
      </c>
      <c r="AM1014" s="1">
        <v>843.94799999999998</v>
      </c>
      <c r="AN1014" s="1">
        <v>853.58600000000001</v>
      </c>
      <c r="AO1014" s="1">
        <v>928.67</v>
      </c>
      <c r="AP1014" s="1">
        <v>938.99900000000002</v>
      </c>
    </row>
    <row r="1015" spans="1:44" x14ac:dyDescent="0.25">
      <c r="C1015" s="2" t="s">
        <v>11</v>
      </c>
      <c r="D1015" s="1" t="s">
        <v>3</v>
      </c>
      <c r="E1015" s="1">
        <v>41.414999999999999</v>
      </c>
      <c r="F1015" s="1">
        <v>46.430999999999997</v>
      </c>
      <c r="G1015" s="1">
        <v>50.947000000000003</v>
      </c>
      <c r="H1015" s="1">
        <v>55.963999999999999</v>
      </c>
      <c r="I1015" s="1">
        <v>143.72300000000001</v>
      </c>
      <c r="J1015" s="1">
        <v>148.739</v>
      </c>
      <c r="K1015" s="1">
        <v>155.255</v>
      </c>
      <c r="L1015" s="1">
        <v>161.27099999999999</v>
      </c>
      <c r="M1015" s="1">
        <v>249.34700000000001</v>
      </c>
      <c r="N1015" s="1">
        <v>255.363</v>
      </c>
      <c r="O1015" s="1">
        <v>261.37900000000002</v>
      </c>
      <c r="P1015" s="1">
        <v>265.89499999999998</v>
      </c>
      <c r="Q1015" s="1">
        <v>351.03800000000001</v>
      </c>
      <c r="R1015" s="1">
        <v>356.05399999999997</v>
      </c>
      <c r="S1015" s="1">
        <v>362.57</v>
      </c>
      <c r="T1015" s="1">
        <v>368.58600000000001</v>
      </c>
      <c r="U1015" s="1">
        <v>451.04599999999999</v>
      </c>
      <c r="V1015" s="1">
        <v>455.56200000000001</v>
      </c>
      <c r="W1015" s="1">
        <v>460.07799999999997</v>
      </c>
      <c r="X1015" s="1">
        <v>465.09399999999999</v>
      </c>
      <c r="Y1015" s="1">
        <v>551.18700000000001</v>
      </c>
      <c r="Z1015" s="1">
        <v>556.20299999999997</v>
      </c>
      <c r="AA1015" s="1">
        <v>561.71900000000005</v>
      </c>
      <c r="AB1015" s="1">
        <v>568.23500000000001</v>
      </c>
      <c r="AC1015" s="1">
        <v>654.54399999999998</v>
      </c>
      <c r="AD1015" s="1">
        <v>660.06100000000004</v>
      </c>
      <c r="AE1015" s="1">
        <v>665.577</v>
      </c>
      <c r="AF1015" s="1">
        <v>670.09299999999996</v>
      </c>
      <c r="AG1015" s="1">
        <v>755.26900000000001</v>
      </c>
      <c r="AH1015" s="1">
        <v>759.78499999999997</v>
      </c>
      <c r="AI1015" s="1">
        <v>764.30100000000004</v>
      </c>
      <c r="AJ1015" s="1">
        <v>770.81799999999998</v>
      </c>
      <c r="AK1015" s="1">
        <v>858.14300000000003</v>
      </c>
      <c r="AL1015" s="1">
        <v>863.65899999999999</v>
      </c>
      <c r="AM1015" s="1">
        <v>870.17499999999995</v>
      </c>
      <c r="AN1015" s="1">
        <v>875.69200000000001</v>
      </c>
      <c r="AO1015" s="1">
        <v>961.88400000000001</v>
      </c>
      <c r="AP1015" s="1">
        <v>967.9</v>
      </c>
      <c r="AQ1015" s="1">
        <v>972.91600000000005</v>
      </c>
      <c r="AR1015" s="1">
        <v>979.43299999999999</v>
      </c>
    </row>
    <row r="1016" spans="1:44" x14ac:dyDescent="0.25">
      <c r="C1016" s="2" t="s">
        <v>12</v>
      </c>
      <c r="D1016" s="1" t="s">
        <v>4</v>
      </c>
      <c r="E1016" s="1">
        <v>43.414999999999999</v>
      </c>
      <c r="F1016" s="1">
        <v>48.430999999999997</v>
      </c>
      <c r="G1016" s="1">
        <v>52.947000000000003</v>
      </c>
      <c r="H1016" s="1">
        <v>57.963000000000001</v>
      </c>
      <c r="I1016" s="1">
        <v>145.72200000000001</v>
      </c>
      <c r="J1016" s="1">
        <v>150.739</v>
      </c>
      <c r="K1016" s="1">
        <v>157.255</v>
      </c>
      <c r="L1016" s="1">
        <v>163.27099999999999</v>
      </c>
      <c r="M1016" s="1">
        <v>251.346</v>
      </c>
      <c r="N1016" s="1">
        <v>257.363</v>
      </c>
      <c r="O1016" s="1">
        <v>263.37900000000002</v>
      </c>
      <c r="P1016" s="1">
        <v>267.89499999999998</v>
      </c>
      <c r="Q1016" s="1">
        <v>353.03800000000001</v>
      </c>
      <c r="R1016" s="1">
        <v>358.05399999999997</v>
      </c>
      <c r="S1016" s="1">
        <v>364.57</v>
      </c>
      <c r="T1016" s="1">
        <v>370.58600000000001</v>
      </c>
      <c r="U1016" s="1">
        <v>453.04500000000002</v>
      </c>
      <c r="V1016" s="1">
        <v>457.56200000000001</v>
      </c>
      <c r="W1016" s="1">
        <v>462.07799999999997</v>
      </c>
      <c r="X1016" s="1">
        <v>467.09399999999999</v>
      </c>
      <c r="Y1016" s="1">
        <v>553.18700000000001</v>
      </c>
      <c r="Z1016" s="1">
        <v>558.20299999999997</v>
      </c>
      <c r="AA1016" s="1">
        <v>563.71900000000005</v>
      </c>
      <c r="AB1016" s="1">
        <v>570.23500000000001</v>
      </c>
      <c r="AC1016" s="1">
        <v>656.54399999999998</v>
      </c>
      <c r="AD1016" s="1">
        <v>662.06</v>
      </c>
      <c r="AE1016" s="1">
        <v>667.577</v>
      </c>
      <c r="AF1016" s="1">
        <v>672.09299999999996</v>
      </c>
      <c r="AG1016" s="1">
        <v>757.26900000000001</v>
      </c>
      <c r="AH1016" s="1">
        <v>761.78499999999997</v>
      </c>
      <c r="AI1016" s="1">
        <v>766.30100000000004</v>
      </c>
      <c r="AJ1016" s="1">
        <v>772.81700000000001</v>
      </c>
      <c r="AK1016" s="1">
        <v>860.14300000000003</v>
      </c>
      <c r="AL1016" s="1">
        <v>865.65899999999999</v>
      </c>
      <c r="AM1016" s="1">
        <v>872.17499999999995</v>
      </c>
      <c r="AN1016" s="1">
        <v>877.69100000000003</v>
      </c>
      <c r="AO1016" s="1">
        <v>963.88400000000001</v>
      </c>
      <c r="AP1016" s="1">
        <v>969.9</v>
      </c>
      <c r="AQ1016" s="1">
        <v>974.91600000000005</v>
      </c>
      <c r="AR1016" s="1">
        <v>981.43200000000002</v>
      </c>
    </row>
    <row r="1017" spans="1:44" x14ac:dyDescent="0.25">
      <c r="C1017" s="2" t="s">
        <v>13</v>
      </c>
      <c r="D1017" s="1" t="s">
        <v>5</v>
      </c>
      <c r="E1017" s="1">
        <v>44.18</v>
      </c>
      <c r="F1017" s="1">
        <v>48.863999999999997</v>
      </c>
      <c r="G1017" s="1">
        <v>53.994</v>
      </c>
      <c r="H1017" s="1">
        <v>58.722999999999999</v>
      </c>
      <c r="I1017" s="1">
        <v>146.25299999999999</v>
      </c>
      <c r="J1017" s="1">
        <v>151.423</v>
      </c>
      <c r="K1017" s="1">
        <v>157.67400000000001</v>
      </c>
      <c r="L1017" s="1">
        <v>164.12</v>
      </c>
      <c r="M1017" s="1">
        <v>251.77500000000001</v>
      </c>
      <c r="N1017" s="1">
        <v>257.86399999999998</v>
      </c>
      <c r="O1017" s="1">
        <v>263.82900000000001</v>
      </c>
      <c r="P1017" s="1">
        <v>268.69200000000001</v>
      </c>
      <c r="R1017" s="1">
        <v>359</v>
      </c>
      <c r="S1017" s="1">
        <v>364.83699999999999</v>
      </c>
      <c r="T1017" s="1">
        <v>371.221</v>
      </c>
      <c r="U1017" s="1">
        <v>453.495</v>
      </c>
      <c r="V1017" s="1">
        <v>458.05399999999997</v>
      </c>
      <c r="W1017" s="1">
        <v>463.88600000000002</v>
      </c>
      <c r="X1017" s="1">
        <v>467.56099999999998</v>
      </c>
      <c r="Y1017" s="1">
        <v>554.77200000000005</v>
      </c>
      <c r="Z1017" s="1">
        <v>558.65</v>
      </c>
      <c r="AA1017" s="1">
        <v>564.03499999999997</v>
      </c>
      <c r="AB1017" s="1">
        <v>570.73900000000003</v>
      </c>
      <c r="AC1017" s="1">
        <v>657.99300000000005</v>
      </c>
      <c r="AD1017" s="1">
        <v>662.49699999999996</v>
      </c>
      <c r="AE1017" s="1">
        <v>668.87199999999996</v>
      </c>
      <c r="AF1017" s="1">
        <v>672.76400000000001</v>
      </c>
      <c r="AG1017" s="1">
        <v>757.69600000000003</v>
      </c>
      <c r="AH1017" s="1">
        <v>762.29300000000001</v>
      </c>
      <c r="AI1017" s="1">
        <v>766.846</v>
      </c>
      <c r="AJ1017" s="1">
        <v>776.31799999999998</v>
      </c>
      <c r="AK1017" s="1">
        <v>860.42499999999995</v>
      </c>
      <c r="AL1017" s="1">
        <v>866.08100000000002</v>
      </c>
      <c r="AM1017" s="1">
        <v>872.57600000000002</v>
      </c>
      <c r="AN1017" s="1">
        <v>878.09900000000005</v>
      </c>
      <c r="AO1017" s="1">
        <v>964.21500000000003</v>
      </c>
      <c r="AP1017" s="1">
        <v>970.23699999999997</v>
      </c>
      <c r="AQ1017" s="1">
        <v>975.23500000000001</v>
      </c>
      <c r="AR1017" s="1">
        <v>981.74800000000005</v>
      </c>
    </row>
    <row r="1018" spans="1:44" x14ac:dyDescent="0.25">
      <c r="C1018" s="2" t="s">
        <v>11</v>
      </c>
      <c r="D1018" s="1" t="s">
        <v>6</v>
      </c>
      <c r="E1018" s="1">
        <v>64.396000000000001</v>
      </c>
      <c r="F1018" s="1">
        <v>74.412000000000006</v>
      </c>
      <c r="G1018" s="1">
        <v>83.427999999999997</v>
      </c>
      <c r="H1018" s="1">
        <v>93.444000000000003</v>
      </c>
      <c r="I1018" s="1">
        <v>169.404</v>
      </c>
      <c r="J1018" s="1">
        <v>179.91900000000001</v>
      </c>
      <c r="K1018" s="1">
        <v>188.935</v>
      </c>
      <c r="L1018" s="1">
        <v>198.45099999999999</v>
      </c>
      <c r="M1018" s="1">
        <v>273.22800000000001</v>
      </c>
      <c r="N1018" s="1">
        <v>283.24400000000003</v>
      </c>
      <c r="O1018" s="1">
        <v>292.75900000000001</v>
      </c>
      <c r="P1018" s="1">
        <v>302.77499999999998</v>
      </c>
      <c r="Q1018" s="1">
        <v>375.21899999999999</v>
      </c>
      <c r="R1018" s="1">
        <v>383.73500000000001</v>
      </c>
      <c r="S1018" s="1">
        <v>393.25099999999998</v>
      </c>
      <c r="T1018" s="1">
        <v>403.76600000000002</v>
      </c>
      <c r="U1018" s="1">
        <v>471.827</v>
      </c>
      <c r="V1018" s="1">
        <v>481.82600000000002</v>
      </c>
      <c r="W1018" s="1">
        <v>490.84199999999998</v>
      </c>
      <c r="X1018" s="1">
        <v>501.358</v>
      </c>
      <c r="Y1018" s="1">
        <v>574.16800000000001</v>
      </c>
      <c r="Z1018" s="1">
        <v>583.68399999999997</v>
      </c>
      <c r="AA1018" s="1">
        <v>592.20000000000005</v>
      </c>
      <c r="AB1018" s="1">
        <v>601.21600000000001</v>
      </c>
      <c r="AC1018" s="1">
        <v>677.726</v>
      </c>
      <c r="AD1018" s="1">
        <v>687.74099999999999</v>
      </c>
      <c r="AE1018" s="1">
        <v>696.25699999999995</v>
      </c>
      <c r="AF1018" s="1">
        <v>705.77300000000002</v>
      </c>
      <c r="AG1018" s="1">
        <v>778.93299999999999</v>
      </c>
      <c r="AH1018" s="1">
        <v>787.94899999999996</v>
      </c>
      <c r="AI1018" s="1">
        <v>797.96500000000003</v>
      </c>
      <c r="AJ1018" s="1">
        <v>806.98099999999999</v>
      </c>
      <c r="AK1018" s="1">
        <v>881.12400000000002</v>
      </c>
      <c r="AL1018" s="1">
        <v>891.64</v>
      </c>
      <c r="AM1018" s="1">
        <v>901.65599999999995</v>
      </c>
      <c r="AN1018" s="1">
        <v>910.17200000000003</v>
      </c>
      <c r="AO1018" s="1">
        <v>987.36500000000001</v>
      </c>
      <c r="AP1018" s="1">
        <v>997.88099999999997</v>
      </c>
      <c r="AQ1018" s="1">
        <v>1007.397</v>
      </c>
      <c r="AR1018" s="1">
        <v>1017.912</v>
      </c>
    </row>
    <row r="1019" spans="1:44" x14ac:dyDescent="0.25">
      <c r="C1019" s="2" t="s">
        <v>12</v>
      </c>
      <c r="D1019" s="1" t="s">
        <v>7</v>
      </c>
      <c r="E1019" s="1">
        <v>70.396000000000001</v>
      </c>
      <c r="F1019" s="1">
        <v>80.411000000000001</v>
      </c>
      <c r="G1019" s="1">
        <v>89.427000000000007</v>
      </c>
      <c r="H1019" s="1">
        <v>99.442999999999998</v>
      </c>
      <c r="I1019" s="1">
        <v>175.40299999999999</v>
      </c>
      <c r="J1019" s="1">
        <v>185.91900000000001</v>
      </c>
      <c r="K1019" s="1">
        <v>194.935</v>
      </c>
      <c r="L1019" s="1">
        <v>204.45099999999999</v>
      </c>
      <c r="M1019" s="1">
        <v>279.22699999999998</v>
      </c>
      <c r="N1019" s="1">
        <v>289.24299999999999</v>
      </c>
      <c r="O1019" s="1">
        <v>298.75900000000001</v>
      </c>
      <c r="P1019" s="1">
        <v>308.77499999999998</v>
      </c>
      <c r="Q1019" s="1">
        <v>381.21800000000002</v>
      </c>
      <c r="R1019" s="1">
        <v>389.73399999999998</v>
      </c>
      <c r="S1019" s="1">
        <v>399.25</v>
      </c>
      <c r="T1019" s="1">
        <v>409.76600000000002</v>
      </c>
      <c r="U1019" s="1">
        <v>477.827</v>
      </c>
      <c r="V1019" s="1">
        <v>487.82600000000002</v>
      </c>
      <c r="W1019" s="1">
        <v>496.84199999999998</v>
      </c>
      <c r="X1019" s="1">
        <v>507.35700000000003</v>
      </c>
      <c r="Y1019" s="1">
        <v>580.16800000000001</v>
      </c>
      <c r="Z1019" s="1">
        <v>589.68299999999999</v>
      </c>
      <c r="AA1019" s="1">
        <v>598.19899999999996</v>
      </c>
      <c r="AB1019" s="1">
        <v>607.21500000000003</v>
      </c>
      <c r="AC1019" s="1">
        <v>683.72500000000002</v>
      </c>
      <c r="AD1019" s="1">
        <v>693.74099999999999</v>
      </c>
      <c r="AE1019" s="1">
        <v>702.25699999999995</v>
      </c>
      <c r="AF1019" s="1">
        <v>711.77300000000002</v>
      </c>
      <c r="AG1019" s="1">
        <v>784.93299999999999</v>
      </c>
      <c r="AH1019" s="1">
        <v>793.94899999999996</v>
      </c>
      <c r="AI1019" s="1">
        <v>803.96500000000003</v>
      </c>
      <c r="AJ1019" s="1">
        <v>812.98</v>
      </c>
      <c r="AK1019" s="1">
        <v>887.12400000000002</v>
      </c>
      <c r="AL1019" s="1">
        <v>897.64</v>
      </c>
      <c r="AM1019" s="1">
        <v>907.65499999999997</v>
      </c>
      <c r="AN1019" s="1">
        <v>916.17100000000005</v>
      </c>
      <c r="AO1019" s="1">
        <v>993.36500000000001</v>
      </c>
      <c r="AP1019" s="1">
        <v>1003.88</v>
      </c>
      <c r="AQ1019" s="1">
        <v>1013.396</v>
      </c>
      <c r="AR1019" s="1">
        <v>1023.912</v>
      </c>
    </row>
    <row r="1020" spans="1:44" x14ac:dyDescent="0.25">
      <c r="C1020" s="2" t="s">
        <v>13</v>
      </c>
      <c r="D1020" s="1" t="s">
        <v>8</v>
      </c>
      <c r="E1020" s="1">
        <v>71.304000000000002</v>
      </c>
      <c r="F1020" s="1">
        <v>80.834999999999994</v>
      </c>
      <c r="G1020" s="1">
        <v>90.234999999999999</v>
      </c>
      <c r="H1020" s="1">
        <v>100.161</v>
      </c>
      <c r="I1020" s="1">
        <v>176.44</v>
      </c>
      <c r="J1020" s="1">
        <v>186.27099999999999</v>
      </c>
      <c r="K1020" s="1">
        <v>195.96</v>
      </c>
      <c r="L1020" s="1">
        <v>204.91499999999999</v>
      </c>
      <c r="M1020" s="1">
        <v>280.12900000000002</v>
      </c>
      <c r="N1020" s="1">
        <v>289.67</v>
      </c>
      <c r="O1020" s="1">
        <v>299.59699999999998</v>
      </c>
      <c r="P1020" s="1">
        <v>310.23</v>
      </c>
      <c r="Q1020" s="1">
        <v>382.19900000000001</v>
      </c>
      <c r="R1020" s="1">
        <v>390.154</v>
      </c>
      <c r="S1020" s="1">
        <v>400.72399999999999</v>
      </c>
      <c r="T1020" s="1">
        <v>411.33300000000003</v>
      </c>
      <c r="U1020" s="1">
        <v>480.35500000000002</v>
      </c>
      <c r="V1020" s="1">
        <v>488.70600000000002</v>
      </c>
      <c r="W1020" s="1">
        <v>498.21699999999998</v>
      </c>
      <c r="X1020" s="1">
        <v>507.75700000000001</v>
      </c>
      <c r="Y1020" s="1">
        <v>580.98400000000004</v>
      </c>
      <c r="Z1020" s="1">
        <v>590.98500000000001</v>
      </c>
      <c r="AA1020" s="1">
        <v>599.86900000000003</v>
      </c>
      <c r="AB1020" s="1">
        <v>608.101</v>
      </c>
      <c r="AC1020" s="1">
        <v>684.37199999999996</v>
      </c>
      <c r="AD1020" s="1">
        <v>695.16899999999998</v>
      </c>
      <c r="AE1020" s="1">
        <v>702.67100000000005</v>
      </c>
      <c r="AF1020" s="1">
        <v>712.67700000000002</v>
      </c>
      <c r="AG1020" s="1">
        <v>786.399</v>
      </c>
      <c r="AH1020" s="1">
        <v>794.38499999999999</v>
      </c>
      <c r="AI1020" s="1">
        <v>804.28</v>
      </c>
      <c r="AJ1020" s="1">
        <v>814.10599999999999</v>
      </c>
      <c r="AK1020" s="1">
        <v>887.70100000000002</v>
      </c>
      <c r="AL1020" s="1">
        <v>898.11300000000006</v>
      </c>
      <c r="AM1020" s="1">
        <v>908.25900000000001</v>
      </c>
      <c r="AN1020" s="1">
        <v>916.90800000000002</v>
      </c>
      <c r="AO1020" s="1">
        <v>994.11300000000006</v>
      </c>
      <c r="AP1020" s="1">
        <v>1004.244</v>
      </c>
      <c r="AQ1020" s="1">
        <v>1013.8819999999999</v>
      </c>
      <c r="AR1020" s="1">
        <v>1024.357</v>
      </c>
    </row>
    <row r="1022" spans="1:44" x14ac:dyDescent="0.25">
      <c r="A1022" s="2" t="s">
        <v>65</v>
      </c>
      <c r="B1022" s="2" t="s">
        <v>10</v>
      </c>
      <c r="C1022" s="2" t="s">
        <v>11</v>
      </c>
      <c r="D1022" s="1" t="s">
        <v>0</v>
      </c>
      <c r="E1022" s="1">
        <v>4.2089999999999996</v>
      </c>
      <c r="F1022" s="1">
        <v>12.759</v>
      </c>
      <c r="G1022" s="1">
        <v>22.274999999999999</v>
      </c>
      <c r="H1022" s="1">
        <v>32.807000000000002</v>
      </c>
      <c r="I1022" s="1">
        <v>106.318</v>
      </c>
      <c r="J1022" s="1">
        <v>116.334</v>
      </c>
      <c r="K1022" s="1">
        <v>125.367</v>
      </c>
      <c r="L1022" s="1">
        <v>135.899</v>
      </c>
      <c r="M1022" s="1">
        <v>211.41</v>
      </c>
      <c r="N1022" s="1">
        <v>220.94200000000001</v>
      </c>
      <c r="O1022" s="1">
        <v>229.47499999999999</v>
      </c>
      <c r="P1022" s="1">
        <v>238.524</v>
      </c>
      <c r="Q1022" s="1">
        <v>315.85199999999998</v>
      </c>
      <c r="R1022" s="1">
        <v>325.88400000000001</v>
      </c>
      <c r="S1022" s="1">
        <v>334.41699999999997</v>
      </c>
      <c r="T1022" s="1">
        <v>343.94900000000001</v>
      </c>
      <c r="U1022" s="1">
        <v>416.56</v>
      </c>
      <c r="V1022" s="1">
        <v>425.59300000000002</v>
      </c>
      <c r="W1022" s="1">
        <v>435.67500000000001</v>
      </c>
      <c r="X1022" s="1">
        <v>444.72500000000002</v>
      </c>
      <c r="Y1022" s="1">
        <v>519.03599999999994</v>
      </c>
      <c r="Z1022" s="1">
        <v>529.61800000000005</v>
      </c>
      <c r="AA1022" s="1">
        <v>539.70100000000002</v>
      </c>
      <c r="AB1022" s="1">
        <v>548.23299999999995</v>
      </c>
      <c r="AC1022" s="1">
        <v>620.14400000000001</v>
      </c>
      <c r="AD1022" s="1">
        <v>630.67700000000002</v>
      </c>
      <c r="AE1022" s="1">
        <v>640.226</v>
      </c>
      <c r="AF1022" s="1">
        <v>650.77499999999998</v>
      </c>
      <c r="AG1022" s="1">
        <v>723.40300000000002</v>
      </c>
      <c r="AH1022" s="1">
        <v>733.452</v>
      </c>
      <c r="AI1022" s="1">
        <v>742.48500000000001</v>
      </c>
      <c r="AJ1022" s="1">
        <v>752.55</v>
      </c>
      <c r="AK1022" s="1">
        <v>826.91099999999994</v>
      </c>
      <c r="AL1022" s="1">
        <v>837.44399999999996</v>
      </c>
      <c r="AM1022" s="1">
        <v>846.51</v>
      </c>
      <c r="AN1022" s="1">
        <v>856.04200000000003</v>
      </c>
      <c r="AO1022" s="1">
        <v>930.95299999999997</v>
      </c>
      <c r="AP1022" s="1">
        <v>941.00199999999995</v>
      </c>
      <c r="AQ1022" s="1">
        <v>950.55200000000002</v>
      </c>
      <c r="AR1022" s="1">
        <v>960.58399999999995</v>
      </c>
    </row>
    <row r="1023" spans="1:44" x14ac:dyDescent="0.25">
      <c r="C1023" s="2" t="s">
        <v>12</v>
      </c>
      <c r="D1023" s="1" t="s">
        <v>1</v>
      </c>
      <c r="E1023" s="1">
        <v>10.209</v>
      </c>
      <c r="F1023" s="1">
        <v>18.757999999999999</v>
      </c>
      <c r="G1023" s="1">
        <v>28.274000000000001</v>
      </c>
      <c r="H1023" s="1">
        <v>38.807000000000002</v>
      </c>
      <c r="I1023" s="1">
        <v>112.318</v>
      </c>
      <c r="J1023" s="1">
        <v>122.333</v>
      </c>
      <c r="K1023" s="1">
        <v>131.36600000000001</v>
      </c>
      <c r="L1023" s="1">
        <v>141.899</v>
      </c>
      <c r="M1023" s="1">
        <v>217.40899999999999</v>
      </c>
      <c r="N1023" s="1">
        <v>226.94200000000001</v>
      </c>
      <c r="O1023" s="1">
        <v>235.47499999999999</v>
      </c>
      <c r="P1023" s="1">
        <v>244.524</v>
      </c>
      <c r="Q1023" s="1">
        <v>321.851</v>
      </c>
      <c r="R1023" s="1">
        <v>331.88400000000001</v>
      </c>
      <c r="S1023" s="1">
        <v>340.416</v>
      </c>
      <c r="T1023" s="1">
        <v>349.94900000000001</v>
      </c>
      <c r="U1023" s="1">
        <v>422.56</v>
      </c>
      <c r="V1023" s="1">
        <v>431.59199999999998</v>
      </c>
      <c r="W1023" s="1">
        <v>441.67500000000001</v>
      </c>
      <c r="X1023" s="1">
        <v>450.72399999999999</v>
      </c>
      <c r="Y1023" s="1">
        <v>525.03499999999997</v>
      </c>
      <c r="Z1023" s="1">
        <v>535.61800000000005</v>
      </c>
      <c r="AA1023" s="1">
        <v>545.70000000000005</v>
      </c>
      <c r="AB1023" s="1">
        <v>554.23299999999995</v>
      </c>
      <c r="AC1023" s="1">
        <v>626.14400000000001</v>
      </c>
      <c r="AD1023" s="1">
        <v>636.67600000000004</v>
      </c>
      <c r="AE1023" s="1">
        <v>646.22500000000002</v>
      </c>
      <c r="AF1023" s="1">
        <v>656.77499999999998</v>
      </c>
      <c r="AG1023" s="1">
        <v>729.40200000000004</v>
      </c>
      <c r="AH1023" s="1">
        <v>739.45100000000002</v>
      </c>
      <c r="AI1023" s="1">
        <v>748.48400000000004</v>
      </c>
      <c r="AJ1023" s="1">
        <v>758.55</v>
      </c>
      <c r="AK1023" s="1">
        <v>832.91099999999994</v>
      </c>
      <c r="AL1023" s="1">
        <v>843.44299999999998</v>
      </c>
      <c r="AM1023" s="1">
        <v>852.50900000000001</v>
      </c>
      <c r="AN1023" s="1">
        <v>862.04200000000003</v>
      </c>
      <c r="AO1023" s="1">
        <v>936.95299999999997</v>
      </c>
      <c r="AP1023" s="1">
        <v>947.00199999999995</v>
      </c>
      <c r="AQ1023" s="1">
        <v>956.55100000000004</v>
      </c>
      <c r="AR1023" s="1">
        <v>966.58399999999995</v>
      </c>
    </row>
    <row r="1024" spans="1:44" x14ac:dyDescent="0.25">
      <c r="C1024" s="2" t="s">
        <v>13</v>
      </c>
      <c r="D1024" s="1" t="s">
        <v>2</v>
      </c>
      <c r="E1024" s="1">
        <v>11.016</v>
      </c>
      <c r="F1024" s="1">
        <v>19.323</v>
      </c>
      <c r="G1024" s="1">
        <v>28.745000000000001</v>
      </c>
      <c r="H1024" s="1">
        <v>39.362000000000002</v>
      </c>
      <c r="I1024" s="1">
        <v>112.947</v>
      </c>
      <c r="J1024" s="1">
        <v>122.87</v>
      </c>
      <c r="K1024" s="1">
        <v>132.08600000000001</v>
      </c>
      <c r="L1024" s="1">
        <v>142.47499999999999</v>
      </c>
      <c r="M1024" s="1">
        <v>218.83799999999999</v>
      </c>
      <c r="N1024" s="1">
        <v>227.52699999999999</v>
      </c>
      <c r="O1024" s="1">
        <v>235.947</v>
      </c>
      <c r="P1024" s="1">
        <v>245.08600000000001</v>
      </c>
      <c r="Q1024" s="1">
        <v>323.44200000000001</v>
      </c>
      <c r="R1024" s="1">
        <v>332.25900000000001</v>
      </c>
      <c r="S1024" s="1">
        <v>341.017</v>
      </c>
      <c r="T1024" s="1">
        <v>350.32</v>
      </c>
      <c r="U1024" s="1">
        <v>423.21300000000002</v>
      </c>
      <c r="V1024" s="1">
        <v>432.15499999999997</v>
      </c>
      <c r="W1024" s="1">
        <v>442.02100000000002</v>
      </c>
      <c r="X1024" s="1">
        <v>451.29199999999997</v>
      </c>
      <c r="Y1024" s="1">
        <v>525.47799999999995</v>
      </c>
      <c r="Z1024" s="1">
        <v>535.99400000000003</v>
      </c>
      <c r="AA1024" s="1">
        <v>546.94899999999996</v>
      </c>
      <c r="AB1024" s="1">
        <v>555.42499999999995</v>
      </c>
      <c r="AC1024" s="1">
        <v>627.13400000000001</v>
      </c>
      <c r="AD1024" s="1">
        <v>637.23699999999997</v>
      </c>
      <c r="AE1024" s="1">
        <v>647.173</v>
      </c>
      <c r="AF1024" s="1">
        <v>657.51199999999994</v>
      </c>
      <c r="AG1024" s="1">
        <v>730.87900000000002</v>
      </c>
      <c r="AH1024" s="1">
        <v>739.87099999999998</v>
      </c>
      <c r="AJ1024" s="1">
        <v>760.00300000000004</v>
      </c>
      <c r="AM1024" s="1">
        <v>853.40200000000004</v>
      </c>
      <c r="AN1024" s="1">
        <v>862.59799999999996</v>
      </c>
      <c r="AO1024" s="1">
        <v>937.75699999999995</v>
      </c>
      <c r="AP1024" s="1">
        <v>947.39499999999998</v>
      </c>
      <c r="AQ1024" s="1">
        <v>957.37900000000002</v>
      </c>
      <c r="AR1024" s="1">
        <v>967.39</v>
      </c>
    </row>
    <row r="1025" spans="1:44" x14ac:dyDescent="0.25">
      <c r="C1025" s="2" t="s">
        <v>11</v>
      </c>
      <c r="D1025" s="1" t="s">
        <v>3</v>
      </c>
      <c r="E1025" s="1">
        <v>43.44</v>
      </c>
      <c r="F1025" s="1">
        <v>48.456000000000003</v>
      </c>
      <c r="G1025" s="1">
        <v>54.972000000000001</v>
      </c>
      <c r="H1025" s="1">
        <v>59.988</v>
      </c>
      <c r="I1025" s="1">
        <v>148.03100000000001</v>
      </c>
      <c r="J1025" s="1">
        <v>153.048</v>
      </c>
      <c r="K1025" s="1">
        <v>158.56399999999999</v>
      </c>
      <c r="L1025" s="1">
        <v>163.08000000000001</v>
      </c>
      <c r="M1025" s="1">
        <v>250.45699999999999</v>
      </c>
      <c r="N1025" s="1">
        <v>255.97300000000001</v>
      </c>
      <c r="O1025" s="1">
        <v>261.48899999999998</v>
      </c>
      <c r="P1025" s="1">
        <v>268.005</v>
      </c>
      <c r="Q1025" s="1">
        <v>354.58199999999999</v>
      </c>
      <c r="R1025" s="1">
        <v>360.59800000000001</v>
      </c>
      <c r="S1025" s="1">
        <v>365.61399999999998</v>
      </c>
      <c r="T1025" s="1">
        <v>370.13099999999997</v>
      </c>
      <c r="U1025" s="1">
        <v>453.65699999999998</v>
      </c>
      <c r="V1025" s="1">
        <v>459.67399999999998</v>
      </c>
      <c r="W1025" s="1">
        <v>464.19</v>
      </c>
      <c r="X1025" s="1">
        <v>470.70600000000002</v>
      </c>
      <c r="Y1025" s="1">
        <v>558.86599999999999</v>
      </c>
      <c r="Z1025" s="1">
        <v>565.38199999999995</v>
      </c>
      <c r="AA1025" s="1">
        <v>570.89800000000002</v>
      </c>
      <c r="AB1025" s="1">
        <v>575.41399999999999</v>
      </c>
      <c r="AC1025" s="1">
        <v>661.70799999999997</v>
      </c>
      <c r="AD1025" s="1">
        <v>667.72400000000005</v>
      </c>
      <c r="AE1025" s="1">
        <v>672.24</v>
      </c>
      <c r="AF1025" s="1">
        <v>677.25599999999997</v>
      </c>
      <c r="AG1025" s="1">
        <v>762.68299999999999</v>
      </c>
      <c r="AH1025" s="1">
        <v>768.69899999999996</v>
      </c>
      <c r="AI1025" s="1">
        <v>774.71500000000003</v>
      </c>
      <c r="AJ1025" s="1">
        <v>779.73199999999997</v>
      </c>
      <c r="AK1025" s="1">
        <v>868.17499999999995</v>
      </c>
      <c r="AL1025" s="1">
        <v>872.69100000000003</v>
      </c>
      <c r="AM1025" s="1">
        <v>877.20699999999999</v>
      </c>
      <c r="AN1025" s="1">
        <v>882.72400000000005</v>
      </c>
      <c r="AO1025" s="1">
        <v>972.21600000000001</v>
      </c>
      <c r="AP1025" s="1">
        <v>978.23299999999995</v>
      </c>
      <c r="AQ1025" s="1">
        <v>983.74900000000002</v>
      </c>
      <c r="AR1025" s="1">
        <v>988.26499999999999</v>
      </c>
    </row>
    <row r="1026" spans="1:44" x14ac:dyDescent="0.25">
      <c r="C1026" s="2" t="s">
        <v>12</v>
      </c>
      <c r="D1026" s="1" t="s">
        <v>4</v>
      </c>
      <c r="E1026" s="1">
        <v>45.44</v>
      </c>
      <c r="F1026" s="1">
        <v>50.456000000000003</v>
      </c>
      <c r="G1026" s="1">
        <v>56.972000000000001</v>
      </c>
      <c r="H1026" s="1">
        <v>61.988</v>
      </c>
      <c r="I1026" s="1">
        <v>150.03100000000001</v>
      </c>
      <c r="J1026" s="1">
        <v>155.048</v>
      </c>
      <c r="K1026" s="1">
        <v>160.56399999999999</v>
      </c>
      <c r="L1026" s="1">
        <v>165.08</v>
      </c>
      <c r="M1026" s="1">
        <v>252.45699999999999</v>
      </c>
      <c r="N1026" s="1">
        <v>257.97300000000001</v>
      </c>
      <c r="O1026" s="1">
        <v>263.48899999999998</v>
      </c>
      <c r="P1026" s="1">
        <v>270.005</v>
      </c>
      <c r="Q1026" s="1">
        <v>356.58199999999999</v>
      </c>
      <c r="R1026" s="1">
        <v>362.59800000000001</v>
      </c>
      <c r="S1026" s="1">
        <v>367.61399999999998</v>
      </c>
      <c r="T1026" s="1">
        <v>372.13</v>
      </c>
      <c r="U1026" s="1">
        <v>455.65699999999998</v>
      </c>
      <c r="V1026" s="1">
        <v>461.673</v>
      </c>
      <c r="W1026" s="1">
        <v>466.19</v>
      </c>
      <c r="X1026" s="1">
        <v>472.70600000000002</v>
      </c>
      <c r="Y1026" s="1">
        <v>560.86599999999999</v>
      </c>
      <c r="Z1026" s="1">
        <v>567.38199999999995</v>
      </c>
      <c r="AA1026" s="1">
        <v>572.89800000000002</v>
      </c>
      <c r="AB1026" s="1">
        <v>577.41399999999999</v>
      </c>
      <c r="AC1026" s="1">
        <v>663.70699999999999</v>
      </c>
      <c r="AD1026" s="1">
        <v>669.72400000000005</v>
      </c>
      <c r="AE1026" s="1">
        <v>674.24</v>
      </c>
      <c r="AF1026" s="1">
        <v>679.25599999999997</v>
      </c>
      <c r="AG1026" s="1">
        <v>764.68299999999999</v>
      </c>
      <c r="AH1026" s="1">
        <v>770.69899999999996</v>
      </c>
      <c r="AI1026" s="1">
        <v>776.71500000000003</v>
      </c>
      <c r="AJ1026" s="1">
        <v>781.73099999999999</v>
      </c>
      <c r="AK1026" s="1">
        <v>870.17499999999995</v>
      </c>
      <c r="AL1026" s="1">
        <v>874.69100000000003</v>
      </c>
      <c r="AM1026" s="1">
        <v>879.20699999999999</v>
      </c>
      <c r="AN1026" s="1">
        <v>884.72299999999996</v>
      </c>
      <c r="AO1026" s="1">
        <v>974.21600000000001</v>
      </c>
      <c r="AP1026" s="1">
        <v>980.23299999999995</v>
      </c>
      <c r="AQ1026" s="1">
        <v>985.74900000000002</v>
      </c>
      <c r="AR1026" s="1">
        <v>990.26499999999999</v>
      </c>
    </row>
    <row r="1027" spans="1:44" x14ac:dyDescent="0.25">
      <c r="C1027" s="2" t="s">
        <v>13</v>
      </c>
      <c r="D1027" s="1" t="s">
        <v>5</v>
      </c>
      <c r="E1027" s="1">
        <v>46.188000000000002</v>
      </c>
      <c r="F1027" s="1">
        <v>50.853000000000002</v>
      </c>
      <c r="G1027" s="1">
        <v>57.402999999999999</v>
      </c>
      <c r="H1027" s="1">
        <v>62.63</v>
      </c>
      <c r="I1027" s="1">
        <v>150.68</v>
      </c>
      <c r="J1027" s="1">
        <v>155.54900000000001</v>
      </c>
      <c r="K1027" s="1">
        <v>161.184</v>
      </c>
      <c r="L1027" s="1">
        <v>165.42699999999999</v>
      </c>
      <c r="M1027" s="1">
        <v>253.059</v>
      </c>
      <c r="N1027" s="1">
        <v>258.55399999999997</v>
      </c>
      <c r="O1027" s="1">
        <v>263.86900000000003</v>
      </c>
      <c r="P1027" s="1">
        <v>270.67099999999999</v>
      </c>
      <c r="Q1027" s="1">
        <v>356.93200000000002</v>
      </c>
      <c r="R1027" s="1">
        <v>363.03899999999999</v>
      </c>
      <c r="S1027" s="1">
        <v>368.29</v>
      </c>
      <c r="T1027" s="1">
        <v>372.64299999999997</v>
      </c>
      <c r="U1027" s="1">
        <v>456.47500000000002</v>
      </c>
      <c r="V1027" s="1">
        <v>462.45499999999998</v>
      </c>
      <c r="W1027" s="1">
        <v>466.83600000000001</v>
      </c>
      <c r="X1027" s="1">
        <v>473.40600000000001</v>
      </c>
      <c r="Y1027" s="1">
        <v>561.43700000000001</v>
      </c>
      <c r="Z1027" s="1">
        <v>567.89700000000005</v>
      </c>
      <c r="AB1027" s="1">
        <v>577.846</v>
      </c>
      <c r="AC1027" s="1">
        <v>664.31899999999996</v>
      </c>
      <c r="AD1027" s="1">
        <v>670.11699999999996</v>
      </c>
      <c r="AE1027" s="1">
        <v>675.86300000000006</v>
      </c>
      <c r="AF1027" s="1">
        <v>679.81799999999998</v>
      </c>
      <c r="AG1027" s="1">
        <v>765.43100000000004</v>
      </c>
      <c r="AH1027" s="1">
        <v>771.14700000000005</v>
      </c>
      <c r="AI1027" s="1">
        <v>777.10199999999998</v>
      </c>
      <c r="AJ1027" s="1">
        <v>782.22799999999995</v>
      </c>
      <c r="AK1027" s="1">
        <v>870.73699999999997</v>
      </c>
      <c r="AL1027" s="1">
        <v>875.48900000000003</v>
      </c>
      <c r="AM1027" s="1">
        <v>879.61800000000005</v>
      </c>
      <c r="AN1027" s="1">
        <v>885.72900000000004</v>
      </c>
      <c r="AO1027" s="1">
        <v>974.80399999999997</v>
      </c>
      <c r="AP1027" s="1">
        <v>980.54499999999996</v>
      </c>
      <c r="AQ1027" s="1">
        <v>986.32500000000005</v>
      </c>
      <c r="AR1027" s="1">
        <v>990.88099999999997</v>
      </c>
    </row>
    <row r="1028" spans="1:44" x14ac:dyDescent="0.25">
      <c r="C1028" s="2" t="s">
        <v>11</v>
      </c>
      <c r="D1028" s="1" t="s">
        <v>6</v>
      </c>
      <c r="E1028" s="1">
        <v>67.120999999999995</v>
      </c>
      <c r="F1028" s="1">
        <v>77.137</v>
      </c>
      <c r="G1028" s="1">
        <v>86.153000000000006</v>
      </c>
      <c r="H1028" s="1">
        <v>96.168999999999997</v>
      </c>
      <c r="I1028" s="1">
        <v>169.91300000000001</v>
      </c>
      <c r="J1028" s="1">
        <v>180.429</v>
      </c>
      <c r="K1028" s="1">
        <v>189.44499999999999</v>
      </c>
      <c r="L1028" s="1">
        <v>198.96100000000001</v>
      </c>
      <c r="M1028" s="1">
        <v>276.43799999999999</v>
      </c>
      <c r="N1028" s="1">
        <v>286.45400000000001</v>
      </c>
      <c r="O1028" s="1">
        <v>295.97000000000003</v>
      </c>
      <c r="P1028" s="1">
        <v>305.98599999999999</v>
      </c>
      <c r="Q1028" s="1">
        <v>378.06299999999999</v>
      </c>
      <c r="R1028" s="1">
        <v>386.57900000000001</v>
      </c>
      <c r="S1028" s="1">
        <v>396.09500000000003</v>
      </c>
      <c r="T1028" s="1">
        <v>406.61099999999999</v>
      </c>
      <c r="U1028" s="1">
        <v>478.339</v>
      </c>
      <c r="V1028" s="1">
        <v>488.35500000000002</v>
      </c>
      <c r="W1028" s="1">
        <v>497.35399999999998</v>
      </c>
      <c r="X1028" s="1">
        <v>507.87</v>
      </c>
      <c r="Y1028" s="1">
        <v>581.34699999999998</v>
      </c>
      <c r="Z1028" s="1">
        <v>590.86300000000006</v>
      </c>
      <c r="AA1028" s="1">
        <v>599.37900000000002</v>
      </c>
      <c r="AB1028" s="1">
        <v>608.39499999999998</v>
      </c>
      <c r="AC1028" s="1">
        <v>686.38900000000001</v>
      </c>
      <c r="AD1028" s="1">
        <v>696.40499999999997</v>
      </c>
      <c r="AE1028" s="1">
        <v>704.92100000000005</v>
      </c>
      <c r="AF1028" s="1">
        <v>714.43700000000001</v>
      </c>
      <c r="AG1028" s="1">
        <v>787.66399999999999</v>
      </c>
      <c r="AH1028" s="1">
        <v>796.68</v>
      </c>
      <c r="AI1028" s="1">
        <v>806.69600000000003</v>
      </c>
      <c r="AJ1028" s="1">
        <v>815.71199999999999</v>
      </c>
      <c r="AK1028" s="1">
        <v>890.45600000000002</v>
      </c>
      <c r="AL1028" s="1">
        <v>900.97199999999998</v>
      </c>
      <c r="AM1028" s="1">
        <v>910.98800000000006</v>
      </c>
      <c r="AN1028" s="1">
        <v>919.50400000000002</v>
      </c>
      <c r="AO1028" s="1">
        <v>993.89800000000002</v>
      </c>
      <c r="AP1028" s="1">
        <v>1004.414</v>
      </c>
      <c r="AQ1028" s="1">
        <v>1013.93</v>
      </c>
      <c r="AR1028" s="1">
        <v>1024.4459999999999</v>
      </c>
    </row>
    <row r="1029" spans="1:44" x14ac:dyDescent="0.25">
      <c r="C1029" s="2" t="s">
        <v>12</v>
      </c>
      <c r="D1029" s="1" t="s">
        <v>7</v>
      </c>
      <c r="E1029" s="1">
        <v>73.120999999999995</v>
      </c>
      <c r="F1029" s="1">
        <v>83.137</v>
      </c>
      <c r="G1029" s="1">
        <v>92.152000000000001</v>
      </c>
      <c r="H1029" s="1">
        <v>102.16800000000001</v>
      </c>
      <c r="I1029" s="1">
        <v>175.91300000000001</v>
      </c>
      <c r="J1029" s="1">
        <v>186.428</v>
      </c>
      <c r="K1029" s="1">
        <v>195.44399999999999</v>
      </c>
      <c r="L1029" s="1">
        <v>204.96</v>
      </c>
      <c r="M1029" s="1">
        <v>282.43700000000001</v>
      </c>
      <c r="N1029" s="1">
        <v>292.45299999999997</v>
      </c>
      <c r="O1029" s="1">
        <v>301.96899999999999</v>
      </c>
      <c r="P1029" s="1">
        <v>311.98500000000001</v>
      </c>
      <c r="Q1029" s="1">
        <v>384.06299999999999</v>
      </c>
      <c r="R1029" s="1">
        <v>392.57900000000001</v>
      </c>
      <c r="S1029" s="1">
        <v>402.09500000000003</v>
      </c>
      <c r="T1029" s="1">
        <v>412.61099999999999</v>
      </c>
      <c r="U1029" s="1">
        <v>484.33800000000002</v>
      </c>
      <c r="V1029" s="1">
        <v>494.35399999999998</v>
      </c>
      <c r="W1029" s="1">
        <v>503.35300000000001</v>
      </c>
      <c r="X1029" s="1">
        <v>513.86900000000003</v>
      </c>
      <c r="Y1029" s="1">
        <v>587.34699999999998</v>
      </c>
      <c r="Z1029" s="1">
        <v>596.86300000000006</v>
      </c>
      <c r="AA1029" s="1">
        <v>605.37900000000002</v>
      </c>
      <c r="AB1029" s="1">
        <v>614.39499999999998</v>
      </c>
      <c r="AC1029" s="1">
        <v>692.38900000000001</v>
      </c>
      <c r="AD1029" s="1">
        <v>702.404</v>
      </c>
      <c r="AE1029" s="1">
        <v>710.92</v>
      </c>
      <c r="AF1029" s="1">
        <v>720.43600000000004</v>
      </c>
      <c r="AG1029" s="1">
        <v>793.66399999999999</v>
      </c>
      <c r="AH1029" s="1">
        <v>802.68</v>
      </c>
      <c r="AI1029" s="1">
        <v>812.69600000000003</v>
      </c>
      <c r="AJ1029" s="1">
        <v>821.71199999999999</v>
      </c>
      <c r="AK1029" s="1">
        <v>896.45600000000002</v>
      </c>
      <c r="AL1029" s="1">
        <v>906.97199999999998</v>
      </c>
      <c r="AM1029" s="1">
        <v>916.98699999999997</v>
      </c>
      <c r="AN1029" s="1">
        <v>925.50300000000004</v>
      </c>
      <c r="AO1029" s="1">
        <v>999.89800000000002</v>
      </c>
      <c r="AP1029" s="1">
        <v>1010.413</v>
      </c>
      <c r="AQ1029" s="1">
        <v>1019.929</v>
      </c>
      <c r="AR1029" s="1">
        <v>1030.4449999999999</v>
      </c>
    </row>
    <row r="1030" spans="1:44" x14ac:dyDescent="0.25">
      <c r="C1030" s="2" t="s">
        <v>13</v>
      </c>
      <c r="D1030" s="1" t="s">
        <v>8</v>
      </c>
      <c r="E1030" s="1">
        <v>74.400000000000006</v>
      </c>
      <c r="F1030" s="1">
        <v>83.813999999999993</v>
      </c>
      <c r="G1030" s="1">
        <v>92.757999999999996</v>
      </c>
      <c r="H1030" s="1">
        <v>102.952</v>
      </c>
      <c r="I1030" s="1">
        <v>177.15899999999999</v>
      </c>
      <c r="J1030" s="1">
        <v>187.06899999999999</v>
      </c>
      <c r="K1030" s="1">
        <v>196.471</v>
      </c>
      <c r="L1030" s="1">
        <v>205.97200000000001</v>
      </c>
      <c r="M1030" s="1">
        <v>283.47000000000003</v>
      </c>
      <c r="N1030" s="1">
        <v>293.46199999999999</v>
      </c>
      <c r="O1030" s="1">
        <v>302.577</v>
      </c>
      <c r="P1030" s="1">
        <v>313</v>
      </c>
      <c r="Q1030" s="1">
        <v>384.89600000000002</v>
      </c>
      <c r="R1030" s="1">
        <v>393.85300000000001</v>
      </c>
      <c r="S1030" s="1">
        <v>402.87299999999999</v>
      </c>
      <c r="T1030" s="1">
        <v>413.88200000000001</v>
      </c>
      <c r="U1030" s="1">
        <v>484.90699999999998</v>
      </c>
      <c r="V1030" s="1">
        <v>496.548</v>
      </c>
      <c r="W1030" s="1">
        <v>504.22500000000002</v>
      </c>
      <c r="X1030" s="1">
        <v>515.08100000000002</v>
      </c>
      <c r="Y1030" s="1">
        <v>588.90599999999995</v>
      </c>
      <c r="Z1030" s="1">
        <v>597.71100000000001</v>
      </c>
      <c r="AA1030" s="1">
        <v>606.63199999999995</v>
      </c>
      <c r="AB1030" s="1">
        <v>615.86400000000003</v>
      </c>
      <c r="AC1030" s="1">
        <v>692.87900000000002</v>
      </c>
      <c r="AD1030" s="1">
        <v>704.30100000000004</v>
      </c>
      <c r="AE1030" s="1">
        <v>711.25199999999995</v>
      </c>
      <c r="AF1030" s="1">
        <v>721.34900000000005</v>
      </c>
      <c r="AG1030" s="1">
        <v>794.47199999999998</v>
      </c>
      <c r="AH1030" s="1">
        <v>803.79700000000003</v>
      </c>
      <c r="AI1030" s="1">
        <v>814.05399999999997</v>
      </c>
      <c r="AJ1030" s="1">
        <v>822.68700000000001</v>
      </c>
      <c r="AK1030" s="1">
        <v>897.30600000000004</v>
      </c>
      <c r="AL1030" s="1">
        <v>907.90499999999997</v>
      </c>
      <c r="AM1030" s="1">
        <v>917.48599999999999</v>
      </c>
      <c r="AN1030" s="1">
        <v>926.58600000000001</v>
      </c>
      <c r="AO1030" s="1">
        <v>1001.385</v>
      </c>
      <c r="AQ1030" s="1">
        <v>1020.801</v>
      </c>
      <c r="AR1030" s="1">
        <v>1030.808</v>
      </c>
    </row>
    <row r="1032" spans="1:44" x14ac:dyDescent="0.25">
      <c r="A1032" s="2" t="s">
        <v>65</v>
      </c>
      <c r="B1032" s="2" t="s">
        <v>9</v>
      </c>
      <c r="C1032" s="2" t="s">
        <v>11</v>
      </c>
      <c r="D1032" s="1" t="s">
        <v>0</v>
      </c>
      <c r="E1032" s="1">
        <v>2.8540000000000001</v>
      </c>
      <c r="F1032" s="1">
        <v>11.387</v>
      </c>
      <c r="G1032" s="1">
        <v>20.936</v>
      </c>
      <c r="H1032" s="1">
        <v>31.469000000000001</v>
      </c>
      <c r="I1032" s="1">
        <v>103.96299999999999</v>
      </c>
      <c r="J1032" s="1">
        <v>113.995</v>
      </c>
      <c r="K1032" s="1">
        <v>123.02800000000001</v>
      </c>
      <c r="L1032" s="1">
        <v>133.56</v>
      </c>
      <c r="M1032" s="1">
        <v>207.02099999999999</v>
      </c>
      <c r="N1032" s="1">
        <v>216.571</v>
      </c>
      <c r="O1032" s="1">
        <v>225.12</v>
      </c>
      <c r="P1032" s="1">
        <v>234.15299999999999</v>
      </c>
      <c r="Q1032" s="1">
        <v>310.26299999999998</v>
      </c>
      <c r="R1032" s="1">
        <v>320.29599999999999</v>
      </c>
      <c r="S1032" s="1">
        <v>328.82799999999997</v>
      </c>
      <c r="T1032" s="1">
        <v>338.36099999999999</v>
      </c>
      <c r="U1032" s="1">
        <v>412.17200000000003</v>
      </c>
      <c r="V1032" s="1">
        <v>421.238</v>
      </c>
      <c r="W1032" s="1">
        <v>431.27</v>
      </c>
      <c r="X1032" s="1">
        <v>440.32</v>
      </c>
      <c r="Y1032" s="1">
        <v>513.63099999999997</v>
      </c>
      <c r="Z1032" s="1">
        <v>524.17999999999995</v>
      </c>
      <c r="AA1032" s="1">
        <v>534.22900000000004</v>
      </c>
      <c r="AB1032" s="1">
        <v>542.76199999999994</v>
      </c>
      <c r="AC1032" s="1">
        <v>618.62199999999996</v>
      </c>
      <c r="AD1032" s="1">
        <v>629.15499999999997</v>
      </c>
      <c r="AE1032" s="1">
        <v>638.68700000000001</v>
      </c>
      <c r="AF1032" s="1">
        <v>649.22</v>
      </c>
      <c r="AG1032" s="1">
        <v>722.83100000000002</v>
      </c>
      <c r="AH1032" s="1">
        <v>732.86300000000006</v>
      </c>
      <c r="AI1032" s="1">
        <v>741.91300000000001</v>
      </c>
      <c r="AJ1032" s="1">
        <v>751.96199999999999</v>
      </c>
      <c r="AK1032" s="1">
        <v>826.75599999999997</v>
      </c>
      <c r="AL1032" s="1">
        <v>837.30499999999995</v>
      </c>
      <c r="AM1032" s="1">
        <v>846.33799999999997</v>
      </c>
      <c r="AN1032" s="1">
        <v>855.87</v>
      </c>
      <c r="AO1032" s="1">
        <v>933.28099999999995</v>
      </c>
      <c r="AP1032" s="1">
        <v>943.31299999999999</v>
      </c>
      <c r="AQ1032" s="1">
        <v>952.82899999999995</v>
      </c>
      <c r="AR1032" s="1">
        <v>962.87800000000004</v>
      </c>
    </row>
    <row r="1033" spans="1:44" x14ac:dyDescent="0.25">
      <c r="C1033" s="2" t="s">
        <v>12</v>
      </c>
      <c r="D1033" s="1" t="s">
        <v>1</v>
      </c>
      <c r="E1033" s="1">
        <v>8.8539999999999992</v>
      </c>
      <c r="F1033" s="1">
        <v>17.385999999999999</v>
      </c>
      <c r="G1033" s="1">
        <v>26.936</v>
      </c>
      <c r="H1033" s="1">
        <v>37.468000000000004</v>
      </c>
      <c r="I1033" s="1">
        <v>109.962</v>
      </c>
      <c r="J1033" s="1">
        <v>119.995</v>
      </c>
      <c r="K1033" s="1">
        <v>129.02799999999999</v>
      </c>
      <c r="L1033" s="1">
        <v>139.56</v>
      </c>
      <c r="M1033" s="1">
        <v>213.02099999999999</v>
      </c>
      <c r="N1033" s="1">
        <v>222.57</v>
      </c>
      <c r="O1033" s="1">
        <v>231.119</v>
      </c>
      <c r="P1033" s="1">
        <v>240.15199999999999</v>
      </c>
      <c r="Q1033" s="1">
        <v>316.26299999999998</v>
      </c>
      <c r="R1033" s="1">
        <v>326.29500000000002</v>
      </c>
      <c r="S1033" s="1">
        <v>334.82799999999997</v>
      </c>
      <c r="T1033" s="1">
        <v>344.36099999999999</v>
      </c>
      <c r="U1033" s="1">
        <v>418.17099999999999</v>
      </c>
      <c r="V1033" s="1">
        <v>427.23700000000002</v>
      </c>
      <c r="W1033" s="1">
        <v>437.27</v>
      </c>
      <c r="X1033" s="1">
        <v>446.31900000000002</v>
      </c>
      <c r="Y1033" s="1">
        <v>519.63</v>
      </c>
      <c r="Z1033" s="1">
        <v>530.17899999999997</v>
      </c>
      <c r="AA1033" s="1">
        <v>540.22799999999995</v>
      </c>
      <c r="AB1033" s="1">
        <v>548.76099999999997</v>
      </c>
      <c r="AC1033" s="1">
        <v>624.62199999999996</v>
      </c>
      <c r="AD1033" s="1">
        <v>635.154</v>
      </c>
      <c r="AE1033" s="1">
        <v>644.68700000000001</v>
      </c>
      <c r="AF1033" s="1">
        <v>655.21900000000005</v>
      </c>
      <c r="AG1033" s="1">
        <v>728.83</v>
      </c>
      <c r="AH1033" s="1">
        <v>738.86300000000006</v>
      </c>
      <c r="AI1033" s="1">
        <v>747.91200000000003</v>
      </c>
      <c r="AJ1033" s="1">
        <v>757.96100000000001</v>
      </c>
      <c r="AK1033" s="1">
        <v>832.755</v>
      </c>
      <c r="AL1033" s="1">
        <v>843.30499999999995</v>
      </c>
      <c r="AM1033" s="1">
        <v>852.33699999999999</v>
      </c>
      <c r="AN1033" s="1">
        <v>861.87</v>
      </c>
      <c r="AO1033" s="1">
        <v>939.28</v>
      </c>
      <c r="AP1033" s="1">
        <v>949.31299999999999</v>
      </c>
      <c r="AQ1033" s="1">
        <v>958.82899999999995</v>
      </c>
      <c r="AR1033" s="1">
        <v>968.87800000000004</v>
      </c>
    </row>
    <row r="1034" spans="1:44" x14ac:dyDescent="0.25">
      <c r="C1034" s="2" t="s">
        <v>13</v>
      </c>
      <c r="D1034" s="1" t="s">
        <v>2</v>
      </c>
      <c r="E1034" s="1">
        <v>10.244</v>
      </c>
      <c r="F1034" s="1">
        <v>17.975000000000001</v>
      </c>
      <c r="G1034" s="1">
        <v>27.37</v>
      </c>
      <c r="H1034" s="1">
        <v>37.948</v>
      </c>
      <c r="I1034" s="1">
        <v>110.492</v>
      </c>
      <c r="J1034" s="1">
        <v>120.637</v>
      </c>
      <c r="K1034" s="1">
        <v>129.49299999999999</v>
      </c>
      <c r="L1034" s="1">
        <v>140.03800000000001</v>
      </c>
      <c r="M1034" s="1">
        <v>213.49299999999999</v>
      </c>
      <c r="N1034" s="1">
        <v>222.94</v>
      </c>
      <c r="O1034" s="1">
        <v>231.40199999999999</v>
      </c>
      <c r="P1034" s="1">
        <v>241.11600000000001</v>
      </c>
      <c r="Q1034" s="1">
        <v>316.58300000000003</v>
      </c>
      <c r="R1034" s="1">
        <v>326.64999999999998</v>
      </c>
      <c r="S1034" s="1">
        <v>335.41699999999997</v>
      </c>
      <c r="T1034" s="1">
        <v>344.82499999999999</v>
      </c>
      <c r="U1034" s="1">
        <v>418.56900000000002</v>
      </c>
      <c r="V1034" s="1">
        <v>427.60300000000001</v>
      </c>
      <c r="W1034" s="1">
        <v>437.59199999999998</v>
      </c>
      <c r="X1034" s="1">
        <v>447.29899999999998</v>
      </c>
      <c r="Y1034" s="1">
        <v>520.38199999999995</v>
      </c>
      <c r="Z1034" s="1">
        <v>530.51099999999997</v>
      </c>
      <c r="AA1034" s="1">
        <v>540.54999999999995</v>
      </c>
      <c r="AB1034" s="1">
        <v>549.13300000000004</v>
      </c>
      <c r="AC1034" s="1">
        <v>625.27300000000002</v>
      </c>
      <c r="AD1034" s="1">
        <v>635.71699999999998</v>
      </c>
      <c r="AE1034" s="1">
        <v>645.15300000000002</v>
      </c>
      <c r="AF1034" s="1">
        <v>655.55899999999997</v>
      </c>
      <c r="AG1034" s="1">
        <v>729.42100000000005</v>
      </c>
      <c r="AH1034" s="1">
        <v>739.36400000000003</v>
      </c>
      <c r="AI1034" s="1">
        <v>748.21500000000003</v>
      </c>
      <c r="AJ1034" s="1">
        <v>758.42700000000002</v>
      </c>
      <c r="AK1034" s="1">
        <v>833.14300000000003</v>
      </c>
      <c r="AL1034" s="1">
        <v>843.75900000000001</v>
      </c>
      <c r="AM1034" s="1">
        <v>853.46799999999996</v>
      </c>
      <c r="AN1034" s="1">
        <v>862.53499999999997</v>
      </c>
      <c r="AO1034" s="1">
        <v>940.20399999999995</v>
      </c>
      <c r="AP1034" s="1">
        <v>949.98800000000006</v>
      </c>
      <c r="AQ1034" s="1">
        <v>959.45299999999997</v>
      </c>
      <c r="AR1034" s="1">
        <v>969.32100000000003</v>
      </c>
    </row>
    <row r="1035" spans="1:44" x14ac:dyDescent="0.25">
      <c r="C1035" s="2" t="s">
        <v>11</v>
      </c>
      <c r="D1035" s="1" t="s">
        <v>3</v>
      </c>
      <c r="E1035" s="1">
        <v>41.600999999999999</v>
      </c>
      <c r="F1035" s="1">
        <v>46.616999999999997</v>
      </c>
      <c r="G1035" s="1">
        <v>51.134</v>
      </c>
      <c r="H1035" s="1">
        <v>56.15</v>
      </c>
      <c r="I1035" s="1">
        <v>145.49299999999999</v>
      </c>
      <c r="J1035" s="1">
        <v>151.00899999999999</v>
      </c>
      <c r="K1035" s="1">
        <v>155.52500000000001</v>
      </c>
      <c r="L1035" s="1">
        <v>160.042</v>
      </c>
      <c r="M1035" s="1">
        <v>247.285</v>
      </c>
      <c r="N1035" s="1">
        <v>252.30099999999999</v>
      </c>
      <c r="O1035" s="1">
        <v>257.81700000000001</v>
      </c>
      <c r="P1035" s="1">
        <v>264.334</v>
      </c>
      <c r="Q1035" s="1">
        <v>348.29399999999998</v>
      </c>
      <c r="R1035" s="1">
        <v>354.81</v>
      </c>
      <c r="S1035" s="1">
        <v>359.82600000000002</v>
      </c>
      <c r="T1035" s="1">
        <v>366.34199999999998</v>
      </c>
      <c r="U1035" s="1">
        <v>450.75200000000001</v>
      </c>
      <c r="V1035" s="1">
        <v>456.26799999999997</v>
      </c>
      <c r="W1035" s="1">
        <v>460.78500000000003</v>
      </c>
      <c r="X1035" s="1">
        <v>465.30099999999999</v>
      </c>
      <c r="Y1035" s="1">
        <v>552.39400000000001</v>
      </c>
      <c r="Z1035" s="1">
        <v>558.41</v>
      </c>
      <c r="AA1035" s="1">
        <v>564.42700000000002</v>
      </c>
      <c r="AB1035" s="1">
        <v>569.44299999999998</v>
      </c>
      <c r="AC1035" s="1">
        <v>660.35199999999998</v>
      </c>
      <c r="AD1035" s="1">
        <v>664.86900000000003</v>
      </c>
      <c r="AE1035" s="1">
        <v>670.88499999999999</v>
      </c>
      <c r="AF1035" s="1">
        <v>676.40099999999995</v>
      </c>
      <c r="AG1035" s="1">
        <v>763.89400000000001</v>
      </c>
      <c r="AH1035" s="1">
        <v>770.41</v>
      </c>
      <c r="AI1035" s="1">
        <v>775.92700000000002</v>
      </c>
      <c r="AJ1035" s="1">
        <v>781.44299999999998</v>
      </c>
      <c r="AK1035" s="1">
        <v>869.00300000000004</v>
      </c>
      <c r="AL1035" s="1">
        <v>874.01900000000001</v>
      </c>
      <c r="AM1035" s="1">
        <v>880.53499999999997</v>
      </c>
      <c r="AN1035" s="1">
        <v>886.05100000000004</v>
      </c>
      <c r="AO1035" s="1">
        <v>973.51099999999997</v>
      </c>
      <c r="AP1035" s="1">
        <v>979.52700000000004</v>
      </c>
      <c r="AQ1035" s="1">
        <v>984.54300000000001</v>
      </c>
      <c r="AR1035" s="1">
        <v>989.06</v>
      </c>
    </row>
    <row r="1036" spans="1:44" x14ac:dyDescent="0.25">
      <c r="C1036" s="2" t="s">
        <v>12</v>
      </c>
      <c r="D1036" s="1" t="s">
        <v>4</v>
      </c>
      <c r="E1036" s="1">
        <v>43.600999999999999</v>
      </c>
      <c r="F1036" s="1">
        <v>48.616999999999997</v>
      </c>
      <c r="G1036" s="1">
        <v>53.134</v>
      </c>
      <c r="H1036" s="1">
        <v>58.15</v>
      </c>
      <c r="I1036" s="1">
        <v>147.49299999999999</v>
      </c>
      <c r="J1036" s="1">
        <v>153.00899999999999</v>
      </c>
      <c r="K1036" s="1">
        <v>157.52500000000001</v>
      </c>
      <c r="L1036" s="1">
        <v>162.042</v>
      </c>
      <c r="M1036" s="1">
        <v>249.285</v>
      </c>
      <c r="N1036" s="1">
        <v>254.30099999999999</v>
      </c>
      <c r="O1036" s="1">
        <v>259.81700000000001</v>
      </c>
      <c r="P1036" s="1">
        <v>266.33300000000003</v>
      </c>
      <c r="Q1036" s="1">
        <v>350.29300000000001</v>
      </c>
      <c r="R1036" s="1">
        <v>356.81</v>
      </c>
      <c r="S1036" s="1">
        <v>361.82600000000002</v>
      </c>
      <c r="T1036" s="1">
        <v>368.34199999999998</v>
      </c>
      <c r="U1036" s="1">
        <v>452.75200000000001</v>
      </c>
      <c r="V1036" s="1">
        <v>458.26799999999997</v>
      </c>
      <c r="W1036" s="1">
        <v>462.78500000000003</v>
      </c>
      <c r="X1036" s="1">
        <v>467.30099999999999</v>
      </c>
      <c r="Y1036" s="1">
        <v>554.39400000000001</v>
      </c>
      <c r="Z1036" s="1">
        <v>560.41</v>
      </c>
      <c r="AA1036" s="1">
        <v>566.42600000000004</v>
      </c>
      <c r="AB1036" s="1">
        <v>571.44299999999998</v>
      </c>
      <c r="AC1036" s="1">
        <v>662.35199999999998</v>
      </c>
      <c r="AD1036" s="1">
        <v>666.86800000000005</v>
      </c>
      <c r="AE1036" s="1">
        <v>672.88499999999999</v>
      </c>
      <c r="AF1036" s="1">
        <v>678.40099999999995</v>
      </c>
      <c r="AG1036" s="1">
        <v>765.89400000000001</v>
      </c>
      <c r="AH1036" s="1">
        <v>772.41</v>
      </c>
      <c r="AI1036" s="1">
        <v>777.92600000000004</v>
      </c>
      <c r="AJ1036" s="1">
        <v>783.44299999999998</v>
      </c>
      <c r="AK1036" s="1">
        <v>871.00199999999995</v>
      </c>
      <c r="AL1036" s="1">
        <v>876.01900000000001</v>
      </c>
      <c r="AM1036" s="1">
        <v>882.53499999999997</v>
      </c>
      <c r="AN1036" s="1">
        <v>888.05100000000004</v>
      </c>
      <c r="AO1036" s="1">
        <v>975.51099999999997</v>
      </c>
      <c r="AP1036" s="1">
        <v>981.52700000000004</v>
      </c>
      <c r="AQ1036" s="1">
        <v>986.54300000000001</v>
      </c>
      <c r="AR1036" s="1">
        <v>991.06</v>
      </c>
    </row>
    <row r="1037" spans="1:44" x14ac:dyDescent="0.25">
      <c r="C1037" s="2" t="s">
        <v>13</v>
      </c>
      <c r="D1037" s="1" t="s">
        <v>5</v>
      </c>
      <c r="E1037" s="1">
        <v>44.005000000000003</v>
      </c>
      <c r="F1037" s="1">
        <v>49.206000000000003</v>
      </c>
      <c r="G1037" s="1">
        <v>53.76</v>
      </c>
      <c r="H1037" s="1">
        <v>58.524000000000001</v>
      </c>
      <c r="I1037" s="1">
        <v>148.09200000000001</v>
      </c>
      <c r="J1037" s="1">
        <v>153.292</v>
      </c>
      <c r="K1037" s="1">
        <v>158.095</v>
      </c>
      <c r="L1037" s="1">
        <v>162.72300000000001</v>
      </c>
      <c r="M1037" s="1">
        <v>249.708</v>
      </c>
      <c r="N1037" s="1">
        <v>254.83199999999999</v>
      </c>
      <c r="O1037" s="1">
        <v>260.173</v>
      </c>
      <c r="P1037" s="1">
        <v>266.74</v>
      </c>
      <c r="Q1037" s="1">
        <v>351.30700000000002</v>
      </c>
      <c r="R1037" s="1">
        <v>357.29599999999999</v>
      </c>
      <c r="S1037" s="1">
        <v>362.26100000000002</v>
      </c>
      <c r="T1037" s="1">
        <v>368.68299999999999</v>
      </c>
      <c r="U1037" s="1">
        <v>454.41</v>
      </c>
      <c r="V1037" s="1">
        <v>458.80200000000002</v>
      </c>
      <c r="W1037" s="1">
        <v>463.07100000000003</v>
      </c>
      <c r="X1037" s="1">
        <v>469.09199999999998</v>
      </c>
      <c r="Y1037" s="1">
        <v>555.04700000000003</v>
      </c>
      <c r="Z1037" s="1">
        <v>560.74199999999996</v>
      </c>
      <c r="AA1037" s="1">
        <v>566.70899999999995</v>
      </c>
      <c r="AB1037" s="1">
        <v>571.90499999999997</v>
      </c>
      <c r="AC1037" s="1">
        <v>662.80200000000002</v>
      </c>
      <c r="AD1037" s="1">
        <v>667.22400000000005</v>
      </c>
      <c r="AE1037" s="1">
        <v>673.221</v>
      </c>
      <c r="AF1037" s="1">
        <v>678.77300000000002</v>
      </c>
      <c r="AG1037" s="1">
        <v>766.221</v>
      </c>
      <c r="AH1037" s="1">
        <v>772.94100000000003</v>
      </c>
      <c r="AI1037" s="1">
        <v>778.44500000000005</v>
      </c>
      <c r="AJ1037" s="1">
        <v>783.81100000000004</v>
      </c>
      <c r="AK1037" s="1">
        <v>871.34</v>
      </c>
      <c r="AL1037" s="1">
        <v>876.57600000000002</v>
      </c>
      <c r="AM1037" s="1">
        <v>882.84699999999998</v>
      </c>
      <c r="AN1037" s="1">
        <v>888.36300000000006</v>
      </c>
      <c r="AO1037" s="1">
        <v>975.94299999999998</v>
      </c>
      <c r="AP1037" s="1">
        <v>981.86800000000005</v>
      </c>
      <c r="AQ1037" s="1">
        <v>986.9</v>
      </c>
      <c r="AR1037" s="1">
        <v>991.45799999999997</v>
      </c>
    </row>
    <row r="1038" spans="1:44" x14ac:dyDescent="0.25">
      <c r="C1038" s="2" t="s">
        <v>11</v>
      </c>
      <c r="D1038" s="1" t="s">
        <v>6</v>
      </c>
      <c r="E1038" s="1">
        <v>63.783000000000001</v>
      </c>
      <c r="F1038" s="1">
        <v>73.799000000000007</v>
      </c>
      <c r="G1038" s="1">
        <v>82.813999999999993</v>
      </c>
      <c r="H1038" s="1">
        <v>92.83</v>
      </c>
      <c r="I1038" s="1">
        <v>166.97499999999999</v>
      </c>
      <c r="J1038" s="1">
        <v>177.49</v>
      </c>
      <c r="K1038" s="1">
        <v>186.506</v>
      </c>
      <c r="L1038" s="1">
        <v>196.02199999999999</v>
      </c>
      <c r="M1038" s="1">
        <v>269.76600000000002</v>
      </c>
      <c r="N1038" s="1">
        <v>279.78199999999998</v>
      </c>
      <c r="O1038" s="1">
        <v>289.298</v>
      </c>
      <c r="P1038" s="1">
        <v>299.31400000000002</v>
      </c>
      <c r="Q1038" s="1">
        <v>373.67500000000001</v>
      </c>
      <c r="R1038" s="1">
        <v>382.19099999999997</v>
      </c>
      <c r="S1038" s="1">
        <v>391.70699999999999</v>
      </c>
      <c r="T1038" s="1">
        <v>402.22300000000001</v>
      </c>
      <c r="U1038" s="1">
        <v>473.93400000000003</v>
      </c>
      <c r="V1038" s="1">
        <v>483.95</v>
      </c>
      <c r="W1038" s="1">
        <v>492.96600000000001</v>
      </c>
      <c r="X1038" s="1">
        <v>503.48099999999999</v>
      </c>
      <c r="Y1038" s="1">
        <v>578.57500000000005</v>
      </c>
      <c r="Z1038" s="1">
        <v>588.09100000000001</v>
      </c>
      <c r="AA1038" s="1">
        <v>596.60699999999997</v>
      </c>
      <c r="AB1038" s="1">
        <v>605.62300000000005</v>
      </c>
      <c r="AC1038" s="1">
        <v>683.63400000000001</v>
      </c>
      <c r="AD1038" s="1">
        <v>693.65</v>
      </c>
      <c r="AE1038" s="1">
        <v>702.16600000000005</v>
      </c>
      <c r="AF1038" s="1">
        <v>711.68200000000002</v>
      </c>
      <c r="AG1038" s="1">
        <v>788.07600000000002</v>
      </c>
      <c r="AH1038" s="1">
        <v>797.09199999999998</v>
      </c>
      <c r="AI1038" s="1">
        <v>807.10699999999997</v>
      </c>
      <c r="AJ1038" s="1">
        <v>816.12300000000005</v>
      </c>
      <c r="AK1038" s="1">
        <v>893.98400000000004</v>
      </c>
      <c r="AL1038" s="1">
        <v>904.5</v>
      </c>
      <c r="AM1038" s="1">
        <v>914.51599999999996</v>
      </c>
      <c r="AN1038" s="1">
        <v>923.03200000000004</v>
      </c>
      <c r="AO1038" s="1">
        <v>995.99300000000005</v>
      </c>
      <c r="AP1038" s="1">
        <v>1006.508</v>
      </c>
      <c r="AQ1038" s="1">
        <v>1016.024</v>
      </c>
      <c r="AR1038" s="1">
        <v>1026.54</v>
      </c>
    </row>
    <row r="1039" spans="1:44" x14ac:dyDescent="0.25">
      <c r="C1039" s="2" t="s">
        <v>12</v>
      </c>
      <c r="D1039" s="1" t="s">
        <v>7</v>
      </c>
      <c r="E1039" s="1">
        <v>69.781999999999996</v>
      </c>
      <c r="F1039" s="1">
        <v>79.798000000000002</v>
      </c>
      <c r="G1039" s="1">
        <v>88.813999999999993</v>
      </c>
      <c r="H1039" s="1">
        <v>98.83</v>
      </c>
      <c r="I1039" s="1">
        <v>172.97399999999999</v>
      </c>
      <c r="J1039" s="1">
        <v>183.49</v>
      </c>
      <c r="K1039" s="1">
        <v>192.506</v>
      </c>
      <c r="L1039" s="1">
        <v>202.02199999999999</v>
      </c>
      <c r="M1039" s="1">
        <v>275.76600000000002</v>
      </c>
      <c r="N1039" s="1">
        <v>285.78199999999998</v>
      </c>
      <c r="O1039" s="1">
        <v>295.298</v>
      </c>
      <c r="P1039" s="1">
        <v>305.31400000000002</v>
      </c>
      <c r="Q1039" s="1">
        <v>379.67399999999998</v>
      </c>
      <c r="R1039" s="1">
        <v>388.19</v>
      </c>
      <c r="S1039" s="1">
        <v>397.70600000000002</v>
      </c>
      <c r="T1039" s="1">
        <v>408.22199999999998</v>
      </c>
      <c r="U1039" s="1">
        <v>479.93299999999999</v>
      </c>
      <c r="V1039" s="1">
        <v>489.94900000000001</v>
      </c>
      <c r="W1039" s="1">
        <v>498.96499999999997</v>
      </c>
      <c r="X1039" s="1">
        <v>509.48099999999999</v>
      </c>
      <c r="Y1039" s="1">
        <v>584.57500000000005</v>
      </c>
      <c r="Z1039" s="1">
        <v>594.09100000000001</v>
      </c>
      <c r="AA1039" s="1">
        <v>602.60699999999997</v>
      </c>
      <c r="AB1039" s="1">
        <v>611.62300000000005</v>
      </c>
      <c r="AC1039" s="1">
        <v>689.63300000000004</v>
      </c>
      <c r="AD1039" s="1">
        <v>699.649</v>
      </c>
      <c r="AE1039" s="1">
        <v>708.16499999999996</v>
      </c>
      <c r="AF1039" s="1">
        <v>717.68100000000004</v>
      </c>
      <c r="AG1039" s="1">
        <v>794.07500000000005</v>
      </c>
      <c r="AH1039" s="1">
        <v>803.09100000000001</v>
      </c>
      <c r="AI1039" s="1">
        <v>813.10699999999997</v>
      </c>
      <c r="AJ1039" s="1">
        <v>822.12300000000005</v>
      </c>
      <c r="AK1039" s="1">
        <v>899.98299999999995</v>
      </c>
      <c r="AL1039" s="1">
        <v>910.49900000000002</v>
      </c>
      <c r="AM1039" s="1">
        <v>920.51499999999999</v>
      </c>
      <c r="AN1039" s="1">
        <v>929.03099999999995</v>
      </c>
      <c r="AO1039" s="1">
        <v>1001.992</v>
      </c>
      <c r="AP1039" s="1">
        <v>1012.508</v>
      </c>
      <c r="AQ1039" s="1">
        <v>1022.024</v>
      </c>
      <c r="AR1039" s="1">
        <v>1032.54</v>
      </c>
    </row>
    <row r="1040" spans="1:44" x14ac:dyDescent="0.25">
      <c r="C1040" s="2" t="s">
        <v>13</v>
      </c>
      <c r="D1040" s="1" t="s">
        <v>8</v>
      </c>
      <c r="E1040" s="1">
        <v>70.766999999999996</v>
      </c>
      <c r="F1040" s="1">
        <v>80.98</v>
      </c>
      <c r="G1040" s="1">
        <v>89.599000000000004</v>
      </c>
      <c r="H1040" s="1">
        <v>99.347999999999999</v>
      </c>
      <c r="I1040" s="1">
        <v>173.60499999999999</v>
      </c>
      <c r="J1040" s="1">
        <v>184.136</v>
      </c>
      <c r="K1040" s="1">
        <v>192.923</v>
      </c>
      <c r="L1040" s="1">
        <v>203.042</v>
      </c>
      <c r="M1040" s="1">
        <v>277.75799999999998</v>
      </c>
      <c r="N1040" s="1">
        <v>286.85599999999999</v>
      </c>
      <c r="O1040" s="1">
        <v>296.05599999999998</v>
      </c>
      <c r="P1040" s="1">
        <v>305.64499999999998</v>
      </c>
      <c r="Q1040" s="1">
        <v>380.53800000000001</v>
      </c>
      <c r="R1040" s="1">
        <v>388.80099999999999</v>
      </c>
      <c r="S1040" s="1">
        <v>399.48200000000003</v>
      </c>
      <c r="T1040" s="1">
        <v>408.76</v>
      </c>
      <c r="U1040" s="1">
        <v>481.51799999999997</v>
      </c>
      <c r="V1040" s="1">
        <v>490.26499999999999</v>
      </c>
      <c r="W1040" s="1">
        <v>499.34800000000001</v>
      </c>
      <c r="Y1040" s="1">
        <v>585.70299999999997</v>
      </c>
      <c r="Z1040" s="1">
        <v>595.38300000000004</v>
      </c>
      <c r="AA1040" s="1">
        <v>603.36199999999997</v>
      </c>
      <c r="AC1040" s="1">
        <v>690.34799999999996</v>
      </c>
      <c r="AD1040" s="1">
        <v>700.17200000000003</v>
      </c>
      <c r="AE1040" s="1">
        <v>709.41499999999996</v>
      </c>
      <c r="AF1040" s="1">
        <v>718.47500000000002</v>
      </c>
      <c r="AG1040" s="1">
        <v>794.42200000000003</v>
      </c>
      <c r="AH1040" s="1">
        <v>803.73500000000001</v>
      </c>
      <c r="AI1040" s="1">
        <v>813.505</v>
      </c>
      <c r="AJ1040" s="1">
        <v>822.53599999999994</v>
      </c>
      <c r="AK1040" s="1">
        <v>901.18899999999996</v>
      </c>
      <c r="AL1040" s="1">
        <v>910.82</v>
      </c>
      <c r="AM1040" s="1">
        <v>920.84100000000001</v>
      </c>
      <c r="AN1040" s="1">
        <v>929.84500000000003</v>
      </c>
      <c r="AO1040" s="1">
        <v>1002.587</v>
      </c>
      <c r="AP1040" s="1">
        <v>1012.881</v>
      </c>
      <c r="AQ1040" s="1">
        <v>1023.255</v>
      </c>
      <c r="AR1040" s="1">
        <v>1033.0940000000001</v>
      </c>
    </row>
    <row r="1042" spans="1:44" x14ac:dyDescent="0.25">
      <c r="A1042" s="2" t="s">
        <v>66</v>
      </c>
      <c r="B1042" s="2" t="s">
        <v>10</v>
      </c>
      <c r="C1042" s="2" t="s">
        <v>11</v>
      </c>
      <c r="D1042" s="1" t="s">
        <v>0</v>
      </c>
      <c r="E1042" s="1">
        <v>3.2309999999999999</v>
      </c>
      <c r="F1042" s="1">
        <v>11.747</v>
      </c>
      <c r="G1042" s="1">
        <v>21.262</v>
      </c>
      <c r="H1042" s="1">
        <v>31.777999999999999</v>
      </c>
      <c r="I1042" s="1">
        <v>105.806</v>
      </c>
      <c r="J1042" s="1">
        <v>115.822</v>
      </c>
      <c r="K1042" s="1">
        <v>124.854</v>
      </c>
      <c r="L1042" s="1">
        <v>135.387</v>
      </c>
      <c r="M1042" s="1">
        <v>211.18100000000001</v>
      </c>
      <c r="N1042" s="1">
        <v>220.697</v>
      </c>
      <c r="O1042" s="1">
        <v>229.22900000000001</v>
      </c>
      <c r="P1042" s="1">
        <v>238.245</v>
      </c>
      <c r="Q1042" s="1">
        <v>312.44</v>
      </c>
      <c r="R1042" s="1">
        <v>322.45499999999998</v>
      </c>
      <c r="S1042" s="1">
        <v>330.971</v>
      </c>
      <c r="T1042" s="1">
        <v>340.48700000000002</v>
      </c>
      <c r="U1042" s="1">
        <v>413.48200000000003</v>
      </c>
      <c r="V1042" s="1">
        <v>422.49799999999999</v>
      </c>
      <c r="W1042" s="1">
        <v>432.51299999999998</v>
      </c>
      <c r="X1042" s="1">
        <v>441.529</v>
      </c>
      <c r="Y1042" s="1">
        <v>516.02300000000002</v>
      </c>
      <c r="Z1042" s="1">
        <v>526.62300000000005</v>
      </c>
      <c r="AA1042" s="1">
        <v>536.63900000000001</v>
      </c>
      <c r="AB1042" s="1">
        <v>545.15499999999997</v>
      </c>
      <c r="AC1042" s="1">
        <v>617.43200000000002</v>
      </c>
      <c r="AD1042" s="1">
        <v>627.94799999999998</v>
      </c>
      <c r="AE1042" s="1">
        <v>637.46400000000006</v>
      </c>
      <c r="AF1042" s="1">
        <v>647.98</v>
      </c>
      <c r="AG1042" s="1">
        <v>721.07399999999996</v>
      </c>
      <c r="AH1042" s="1">
        <v>731.09</v>
      </c>
      <c r="AI1042" s="1">
        <v>740.10599999999999</v>
      </c>
      <c r="AJ1042" s="1">
        <v>750.12199999999996</v>
      </c>
      <c r="AK1042" s="1">
        <v>823.51599999999996</v>
      </c>
      <c r="AL1042" s="1">
        <v>834.03200000000004</v>
      </c>
      <c r="AM1042" s="1">
        <v>843.048</v>
      </c>
      <c r="AN1042" s="1">
        <v>852.56399999999996</v>
      </c>
      <c r="AO1042" s="1">
        <v>928.65800000000002</v>
      </c>
      <c r="AP1042" s="1">
        <v>938.67399999999998</v>
      </c>
      <c r="AQ1042" s="1">
        <v>948.20600000000002</v>
      </c>
      <c r="AR1042" s="1">
        <v>958.22199999999998</v>
      </c>
    </row>
    <row r="1043" spans="1:44" x14ac:dyDescent="0.25">
      <c r="C1043" s="2" t="s">
        <v>12</v>
      </c>
      <c r="D1043" s="1" t="s">
        <v>1</v>
      </c>
      <c r="E1043" s="1">
        <v>9.23</v>
      </c>
      <c r="F1043" s="1">
        <v>17.745999999999999</v>
      </c>
      <c r="G1043" s="1">
        <v>27.262</v>
      </c>
      <c r="H1043" s="1">
        <v>37.777999999999999</v>
      </c>
      <c r="I1043" s="1">
        <v>111.80500000000001</v>
      </c>
      <c r="J1043" s="1">
        <v>121.821</v>
      </c>
      <c r="K1043" s="1">
        <v>130.85400000000001</v>
      </c>
      <c r="L1043" s="1">
        <v>141.386</v>
      </c>
      <c r="M1043" s="1">
        <v>217.18</v>
      </c>
      <c r="N1043" s="1">
        <v>226.696</v>
      </c>
      <c r="O1043" s="1">
        <v>235.22900000000001</v>
      </c>
      <c r="P1043" s="1">
        <v>244.245</v>
      </c>
      <c r="Q1043" s="1">
        <v>318.43900000000002</v>
      </c>
      <c r="R1043" s="1">
        <v>328.45499999999998</v>
      </c>
      <c r="S1043" s="1">
        <v>336.971</v>
      </c>
      <c r="T1043" s="1">
        <v>346.48700000000002</v>
      </c>
      <c r="U1043" s="1">
        <v>419.48099999999999</v>
      </c>
      <c r="V1043" s="1">
        <v>428.49700000000001</v>
      </c>
      <c r="W1043" s="1">
        <v>438.51299999999998</v>
      </c>
      <c r="X1043" s="1">
        <v>447.529</v>
      </c>
      <c r="Y1043" s="1">
        <v>522.02300000000002</v>
      </c>
      <c r="Z1043" s="1">
        <v>532.62199999999996</v>
      </c>
      <c r="AA1043" s="1">
        <v>542.63800000000003</v>
      </c>
      <c r="AB1043" s="1">
        <v>551.154</v>
      </c>
      <c r="AC1043" s="1">
        <v>623.43200000000002</v>
      </c>
      <c r="AD1043" s="1">
        <v>633.94799999999998</v>
      </c>
      <c r="AE1043" s="1">
        <v>643.46299999999997</v>
      </c>
      <c r="AF1043" s="1">
        <v>653.97900000000004</v>
      </c>
      <c r="AG1043" s="1">
        <v>727.07399999999996</v>
      </c>
      <c r="AH1043" s="1">
        <v>737.08900000000006</v>
      </c>
      <c r="AI1043" s="1">
        <v>746.10500000000002</v>
      </c>
      <c r="AJ1043" s="1">
        <v>756.12099999999998</v>
      </c>
      <c r="AK1043" s="1">
        <v>829.51499999999999</v>
      </c>
      <c r="AL1043" s="1">
        <v>840.03099999999995</v>
      </c>
      <c r="AM1043" s="1">
        <v>849.04700000000003</v>
      </c>
      <c r="AN1043" s="1">
        <v>858.56299999999999</v>
      </c>
      <c r="AO1043" s="1">
        <v>934.65700000000004</v>
      </c>
      <c r="AP1043" s="1">
        <v>944.673</v>
      </c>
      <c r="AQ1043" s="1">
        <v>954.20600000000002</v>
      </c>
      <c r="AR1043" s="1">
        <v>964.221</v>
      </c>
    </row>
    <row r="1044" spans="1:44" x14ac:dyDescent="0.25">
      <c r="C1044" s="2" t="s">
        <v>13</v>
      </c>
      <c r="D1044" s="1" t="s">
        <v>2</v>
      </c>
      <c r="E1044" s="1">
        <v>10.57</v>
      </c>
      <c r="F1044" s="1">
        <v>18.373999999999999</v>
      </c>
      <c r="G1044" s="1">
        <v>27.645</v>
      </c>
      <c r="H1044" s="1">
        <v>38.408000000000001</v>
      </c>
      <c r="I1044" s="1">
        <v>112.405</v>
      </c>
      <c r="J1044" s="1">
        <v>122.596</v>
      </c>
      <c r="K1044" s="1">
        <v>131.55000000000001</v>
      </c>
      <c r="L1044" s="1">
        <v>142.387</v>
      </c>
      <c r="M1044" s="1">
        <v>218.36500000000001</v>
      </c>
      <c r="N1044" s="1">
        <v>227.39699999999999</v>
      </c>
      <c r="O1044" s="1">
        <v>235.71600000000001</v>
      </c>
      <c r="P1044" s="1">
        <v>244.67500000000001</v>
      </c>
      <c r="Q1044" s="1">
        <v>319.012</v>
      </c>
      <c r="R1044" s="1">
        <v>328.911</v>
      </c>
      <c r="S1044" s="1">
        <v>337.52300000000002</v>
      </c>
      <c r="T1044" s="1">
        <v>347.14699999999999</v>
      </c>
      <c r="U1044" s="1">
        <v>419.92099999999999</v>
      </c>
      <c r="V1044" s="1">
        <v>428.94299999999998</v>
      </c>
      <c r="W1044" s="1">
        <v>438.93200000000002</v>
      </c>
      <c r="X1044" s="1">
        <v>447.93799999999999</v>
      </c>
      <c r="Y1044" s="1">
        <v>522.529</v>
      </c>
      <c r="Z1044" s="1">
        <v>533.02599999999995</v>
      </c>
      <c r="AA1044" s="1">
        <v>543.21199999999999</v>
      </c>
      <c r="AB1044" s="1">
        <v>551.697</v>
      </c>
      <c r="AC1044" s="1">
        <v>624.03300000000002</v>
      </c>
      <c r="AD1044" s="1">
        <v>634.35599999999999</v>
      </c>
      <c r="AE1044" s="1">
        <v>643.85699999999997</v>
      </c>
      <c r="AF1044" s="1">
        <v>654.375</v>
      </c>
      <c r="AG1044" s="1">
        <v>727.59</v>
      </c>
      <c r="AH1044" s="1">
        <v>737.60799999999995</v>
      </c>
      <c r="AI1044" s="1">
        <v>746.58900000000006</v>
      </c>
      <c r="AJ1044" s="1">
        <v>756.69399999999996</v>
      </c>
      <c r="AK1044" s="1">
        <v>830.01800000000003</v>
      </c>
      <c r="AL1044" s="1">
        <v>840.54</v>
      </c>
      <c r="AM1044" s="1">
        <v>849.61599999999999</v>
      </c>
      <c r="AN1044" s="1">
        <v>859.01199999999994</v>
      </c>
      <c r="AO1044" s="1">
        <v>935.18299999999999</v>
      </c>
      <c r="AP1044" s="1">
        <v>945.21199999999999</v>
      </c>
      <c r="AQ1044" s="1">
        <v>954.71299999999997</v>
      </c>
      <c r="AR1044" s="1">
        <v>964.64800000000002</v>
      </c>
    </row>
    <row r="1045" spans="1:44" x14ac:dyDescent="0.25">
      <c r="C1045" s="2" t="s">
        <v>11</v>
      </c>
      <c r="D1045" s="1" t="s">
        <v>3</v>
      </c>
      <c r="E1045" s="1">
        <v>42.911000000000001</v>
      </c>
      <c r="F1045" s="1">
        <v>47.927</v>
      </c>
      <c r="G1045" s="1">
        <v>52.442999999999998</v>
      </c>
      <c r="H1045" s="1">
        <v>57.46</v>
      </c>
      <c r="I1045" s="1">
        <v>146.51900000000001</v>
      </c>
      <c r="J1045" s="1">
        <v>152.035</v>
      </c>
      <c r="K1045" s="1">
        <v>157.05199999999999</v>
      </c>
      <c r="L1045" s="1">
        <v>161.56800000000001</v>
      </c>
      <c r="M1045" s="1">
        <v>251.178</v>
      </c>
      <c r="N1045" s="1">
        <v>256.19400000000002</v>
      </c>
      <c r="O1045" s="1">
        <v>262.20999999999998</v>
      </c>
      <c r="P1045" s="1">
        <v>267.726</v>
      </c>
      <c r="Q1045" s="1">
        <v>351.12</v>
      </c>
      <c r="R1045" s="1">
        <v>355.63600000000002</v>
      </c>
      <c r="S1045" s="1">
        <v>362.15199999999999</v>
      </c>
      <c r="T1045" s="1">
        <v>368.66800000000001</v>
      </c>
      <c r="U1045" s="1">
        <v>451.66199999999998</v>
      </c>
      <c r="V1045" s="1">
        <v>456.678</v>
      </c>
      <c r="W1045" s="1">
        <v>462.19400000000002</v>
      </c>
      <c r="X1045" s="1">
        <v>468.21100000000001</v>
      </c>
      <c r="Y1045" s="1">
        <v>555.58699999999999</v>
      </c>
      <c r="Z1045" s="1">
        <v>561.60299999999995</v>
      </c>
      <c r="AA1045" s="1">
        <v>568.11900000000003</v>
      </c>
      <c r="AB1045" s="1">
        <v>572.63599999999997</v>
      </c>
      <c r="AC1045" s="1">
        <v>659.11199999999997</v>
      </c>
      <c r="AD1045" s="1">
        <v>665.12800000000004</v>
      </c>
      <c r="AE1045" s="1">
        <v>670.64499999999998</v>
      </c>
      <c r="AF1045" s="1">
        <v>675.66099999999994</v>
      </c>
      <c r="AG1045" s="1">
        <v>761.05399999999997</v>
      </c>
      <c r="AH1045" s="1">
        <v>767.57</v>
      </c>
      <c r="AI1045" s="1">
        <v>773.08699999999999</v>
      </c>
      <c r="AJ1045" s="1">
        <v>779.10299999999995</v>
      </c>
      <c r="AK1045" s="1">
        <v>864.29600000000005</v>
      </c>
      <c r="AL1045" s="1">
        <v>868.81200000000001</v>
      </c>
      <c r="AM1045" s="1">
        <v>874.82899999999995</v>
      </c>
      <c r="AN1045" s="1">
        <v>880.84500000000003</v>
      </c>
      <c r="AO1045" s="1">
        <v>968.654</v>
      </c>
      <c r="AP1045" s="1">
        <v>974.17100000000005</v>
      </c>
      <c r="AQ1045" s="1">
        <v>980.18700000000001</v>
      </c>
      <c r="AR1045" s="1">
        <v>986.70299999999997</v>
      </c>
    </row>
    <row r="1046" spans="1:44" x14ac:dyDescent="0.25">
      <c r="C1046" s="2" t="s">
        <v>12</v>
      </c>
      <c r="D1046" s="1" t="s">
        <v>4</v>
      </c>
      <c r="E1046" s="1">
        <v>44.911000000000001</v>
      </c>
      <c r="F1046" s="1">
        <v>49.927</v>
      </c>
      <c r="G1046" s="1">
        <v>54.442999999999998</v>
      </c>
      <c r="H1046" s="1">
        <v>59.459000000000003</v>
      </c>
      <c r="I1046" s="1">
        <v>148.51900000000001</v>
      </c>
      <c r="J1046" s="1">
        <v>154.035</v>
      </c>
      <c r="K1046" s="1">
        <v>159.05199999999999</v>
      </c>
      <c r="L1046" s="1">
        <v>163.56800000000001</v>
      </c>
      <c r="M1046" s="1">
        <v>253.178</v>
      </c>
      <c r="N1046" s="1">
        <v>258.19400000000002</v>
      </c>
      <c r="O1046" s="1">
        <v>264.20999999999998</v>
      </c>
      <c r="P1046" s="1">
        <v>269.726</v>
      </c>
      <c r="Q1046" s="1">
        <v>353.12</v>
      </c>
      <c r="R1046" s="1">
        <v>357.63600000000002</v>
      </c>
      <c r="S1046" s="1">
        <v>364.15199999999999</v>
      </c>
      <c r="T1046" s="1">
        <v>370.66800000000001</v>
      </c>
      <c r="U1046" s="1">
        <v>453.66199999999998</v>
      </c>
      <c r="V1046" s="1">
        <v>458.678</v>
      </c>
      <c r="W1046" s="1">
        <v>464.19400000000002</v>
      </c>
      <c r="X1046" s="1">
        <v>470.21</v>
      </c>
      <c r="Y1046" s="1">
        <v>557.58699999999999</v>
      </c>
      <c r="Z1046" s="1">
        <v>563.60299999999995</v>
      </c>
      <c r="AA1046" s="1">
        <v>570.11900000000003</v>
      </c>
      <c r="AB1046" s="1">
        <v>574.63599999999997</v>
      </c>
      <c r="AC1046" s="1">
        <v>661.11199999999997</v>
      </c>
      <c r="AD1046" s="1">
        <v>667.12800000000004</v>
      </c>
      <c r="AE1046" s="1">
        <v>672.64400000000001</v>
      </c>
      <c r="AF1046" s="1">
        <v>677.66099999999994</v>
      </c>
      <c r="AG1046" s="1">
        <v>763.05399999999997</v>
      </c>
      <c r="AH1046" s="1">
        <v>769.57</v>
      </c>
      <c r="AI1046" s="1">
        <v>775.08600000000001</v>
      </c>
      <c r="AJ1046" s="1">
        <v>781.10299999999995</v>
      </c>
      <c r="AK1046" s="1">
        <v>866.29600000000005</v>
      </c>
      <c r="AL1046" s="1">
        <v>870.81200000000001</v>
      </c>
      <c r="AM1046" s="1">
        <v>876.82799999999997</v>
      </c>
      <c r="AN1046" s="1">
        <v>882.84500000000003</v>
      </c>
      <c r="AO1046" s="1">
        <v>970.654</v>
      </c>
      <c r="AP1046" s="1">
        <v>976.17100000000005</v>
      </c>
      <c r="AQ1046" s="1">
        <v>982.18700000000001</v>
      </c>
      <c r="AR1046" s="1">
        <v>988.70299999999997</v>
      </c>
    </row>
    <row r="1047" spans="1:44" x14ac:dyDescent="0.25">
      <c r="C1047" s="2" t="s">
        <v>13</v>
      </c>
      <c r="D1047" s="1" t="s">
        <v>5</v>
      </c>
      <c r="E1047" s="1">
        <v>45.636000000000003</v>
      </c>
      <c r="F1047" s="1">
        <v>50.238999999999997</v>
      </c>
      <c r="G1047" s="1">
        <v>54.817999999999998</v>
      </c>
      <c r="H1047" s="1">
        <v>60.029000000000003</v>
      </c>
      <c r="I1047" s="1">
        <v>149.04</v>
      </c>
      <c r="J1047" s="1">
        <v>154.47200000000001</v>
      </c>
      <c r="K1047" s="1">
        <v>159.53299999999999</v>
      </c>
      <c r="L1047" s="1">
        <v>163.88900000000001</v>
      </c>
      <c r="M1047" s="1">
        <v>253.63499999999999</v>
      </c>
      <c r="N1047" s="1">
        <v>258.50799999999998</v>
      </c>
      <c r="O1047" s="1">
        <v>264.62599999999998</v>
      </c>
      <c r="P1047" s="1">
        <v>270.12299999999999</v>
      </c>
      <c r="Q1047" s="1">
        <v>353.661</v>
      </c>
      <c r="R1047" s="1">
        <v>358.005</v>
      </c>
      <c r="S1047" s="1">
        <v>364.608</v>
      </c>
      <c r="T1047" s="1">
        <v>370.99599999999998</v>
      </c>
      <c r="U1047" s="1">
        <v>454.07</v>
      </c>
      <c r="V1047" s="1">
        <v>459.072</v>
      </c>
      <c r="W1047" s="1">
        <v>464.55799999999999</v>
      </c>
      <c r="X1047" s="1">
        <v>470.55700000000002</v>
      </c>
      <c r="Y1047" s="1">
        <v>557.96699999999998</v>
      </c>
      <c r="Z1047" s="1">
        <v>563.91600000000005</v>
      </c>
      <c r="AA1047" s="1">
        <v>570.54700000000003</v>
      </c>
      <c r="AB1047" s="1">
        <v>574.98800000000006</v>
      </c>
      <c r="AC1047" s="1">
        <v>661.66700000000003</v>
      </c>
      <c r="AD1047" s="1">
        <v>667.72</v>
      </c>
      <c r="AE1047" s="1">
        <v>673.04700000000003</v>
      </c>
      <c r="AF1047" s="1">
        <v>678.08500000000004</v>
      </c>
      <c r="AG1047" s="1">
        <v>763.57600000000002</v>
      </c>
      <c r="AH1047" s="1">
        <v>769.89800000000002</v>
      </c>
      <c r="AI1047" s="1">
        <v>775.55</v>
      </c>
      <c r="AJ1047" s="1">
        <v>781.64599999999996</v>
      </c>
      <c r="AK1047" s="1">
        <v>866.76199999999994</v>
      </c>
      <c r="AL1047" s="1">
        <v>871.33199999999999</v>
      </c>
      <c r="AM1047" s="1">
        <v>877.14400000000001</v>
      </c>
      <c r="AN1047" s="1">
        <v>883.27099999999996</v>
      </c>
      <c r="AO1047" s="1">
        <v>971.173</v>
      </c>
      <c r="AP1047" s="1">
        <v>976.59100000000001</v>
      </c>
      <c r="AQ1047" s="1">
        <v>982.56399999999996</v>
      </c>
      <c r="AR1047" s="1">
        <v>989.12800000000004</v>
      </c>
    </row>
    <row r="1048" spans="1:44" x14ac:dyDescent="0.25">
      <c r="C1048" s="2" t="s">
        <v>11</v>
      </c>
      <c r="D1048" s="1" t="s">
        <v>6</v>
      </c>
      <c r="E1048" s="1">
        <v>64.591999999999999</v>
      </c>
      <c r="F1048" s="1">
        <v>74.591999999999999</v>
      </c>
      <c r="G1048" s="1">
        <v>83.608000000000004</v>
      </c>
      <c r="H1048" s="1">
        <v>93.623000000000005</v>
      </c>
      <c r="I1048" s="1">
        <v>169.501</v>
      </c>
      <c r="J1048" s="1">
        <v>180.017</v>
      </c>
      <c r="K1048" s="1">
        <v>189.03299999999999</v>
      </c>
      <c r="L1048" s="1">
        <v>198.548</v>
      </c>
      <c r="M1048" s="1">
        <v>273.459</v>
      </c>
      <c r="N1048" s="1">
        <v>283.47500000000002</v>
      </c>
      <c r="O1048" s="1">
        <v>292.99099999999999</v>
      </c>
      <c r="P1048" s="1">
        <v>303.00700000000001</v>
      </c>
      <c r="Q1048" s="1">
        <v>375.80099999999999</v>
      </c>
      <c r="R1048" s="1">
        <v>384.31700000000001</v>
      </c>
      <c r="S1048" s="1">
        <v>393.83300000000003</v>
      </c>
      <c r="T1048" s="1">
        <v>404.34899999999999</v>
      </c>
      <c r="U1048" s="1">
        <v>475.34300000000002</v>
      </c>
      <c r="V1048" s="1">
        <v>485.35899999999998</v>
      </c>
      <c r="W1048" s="1">
        <v>494.375</v>
      </c>
      <c r="X1048" s="1">
        <v>504.89100000000002</v>
      </c>
      <c r="Y1048" s="1">
        <v>579.06899999999996</v>
      </c>
      <c r="Z1048" s="1">
        <v>588.58399999999995</v>
      </c>
      <c r="AA1048" s="1">
        <v>597.1</v>
      </c>
      <c r="AB1048" s="1">
        <v>606.1</v>
      </c>
      <c r="AC1048" s="1">
        <v>682.59400000000005</v>
      </c>
      <c r="AD1048" s="1">
        <v>692.61</v>
      </c>
      <c r="AE1048" s="1">
        <v>701.12599999999998</v>
      </c>
      <c r="AF1048" s="1">
        <v>710.64099999999996</v>
      </c>
      <c r="AG1048" s="1">
        <v>785.53599999999994</v>
      </c>
      <c r="AH1048" s="1">
        <v>794.55200000000002</v>
      </c>
      <c r="AI1048" s="1">
        <v>804.56700000000001</v>
      </c>
      <c r="AJ1048" s="1">
        <v>813.58299999999997</v>
      </c>
      <c r="AK1048" s="1">
        <v>888.17700000000002</v>
      </c>
      <c r="AL1048" s="1">
        <v>898.69299999999998</v>
      </c>
      <c r="AM1048" s="1">
        <v>908.70899999999995</v>
      </c>
      <c r="AN1048" s="1">
        <v>917.22500000000002</v>
      </c>
      <c r="AO1048" s="1">
        <v>993.83600000000001</v>
      </c>
      <c r="AP1048" s="1">
        <v>1004.352</v>
      </c>
      <c r="AQ1048" s="1">
        <v>1013.8680000000001</v>
      </c>
      <c r="AR1048" s="1">
        <v>1024.383</v>
      </c>
    </row>
    <row r="1049" spans="1:44" x14ac:dyDescent="0.25">
      <c r="C1049" s="2" t="s">
        <v>12</v>
      </c>
      <c r="D1049" s="1" t="s">
        <v>7</v>
      </c>
      <c r="E1049" s="1">
        <v>70.591999999999999</v>
      </c>
      <c r="F1049" s="1">
        <v>80.590999999999994</v>
      </c>
      <c r="G1049" s="1">
        <v>89.606999999999999</v>
      </c>
      <c r="H1049" s="1">
        <v>99.623000000000005</v>
      </c>
      <c r="I1049" s="1">
        <v>175.5</v>
      </c>
      <c r="J1049" s="1">
        <v>186.01599999999999</v>
      </c>
      <c r="K1049" s="1">
        <v>195.03200000000001</v>
      </c>
      <c r="L1049" s="1">
        <v>204.548</v>
      </c>
      <c r="M1049" s="1">
        <v>279.459</v>
      </c>
      <c r="N1049" s="1">
        <v>289.47500000000002</v>
      </c>
      <c r="O1049" s="1">
        <v>298.99099999999999</v>
      </c>
      <c r="P1049" s="1">
        <v>309.00599999999997</v>
      </c>
      <c r="Q1049" s="1">
        <v>381.80099999999999</v>
      </c>
      <c r="R1049" s="1">
        <v>390.31700000000001</v>
      </c>
      <c r="S1049" s="1">
        <v>399.83300000000003</v>
      </c>
      <c r="T1049" s="1">
        <v>410.34800000000001</v>
      </c>
      <c r="U1049" s="1">
        <v>481.34300000000002</v>
      </c>
      <c r="V1049" s="1">
        <v>491.35899999999998</v>
      </c>
      <c r="W1049" s="1">
        <v>500.375</v>
      </c>
      <c r="X1049" s="1">
        <v>510.89100000000002</v>
      </c>
      <c r="Y1049" s="1">
        <v>585.06799999999998</v>
      </c>
      <c r="Z1049" s="1">
        <v>594.58399999999995</v>
      </c>
      <c r="AA1049" s="1">
        <v>603.1</v>
      </c>
      <c r="AB1049" s="1">
        <v>612.09900000000005</v>
      </c>
      <c r="AC1049" s="1">
        <v>688.59299999999996</v>
      </c>
      <c r="AD1049" s="1">
        <v>698.60900000000004</v>
      </c>
      <c r="AE1049" s="1">
        <v>707.125</v>
      </c>
      <c r="AF1049" s="1">
        <v>716.64099999999996</v>
      </c>
      <c r="AG1049" s="1">
        <v>791.53499999999997</v>
      </c>
      <c r="AH1049" s="1">
        <v>800.55100000000004</v>
      </c>
      <c r="AI1049" s="1">
        <v>810.56700000000001</v>
      </c>
      <c r="AJ1049" s="1">
        <v>819.58299999999997</v>
      </c>
      <c r="AK1049" s="1">
        <v>894.17700000000002</v>
      </c>
      <c r="AL1049" s="1">
        <v>904.69299999999998</v>
      </c>
      <c r="AM1049" s="1">
        <v>914.70899999999995</v>
      </c>
      <c r="AN1049" s="1">
        <v>923.22500000000002</v>
      </c>
      <c r="AO1049" s="1">
        <v>999.83500000000004</v>
      </c>
      <c r="AP1049" s="1">
        <v>1010.351</v>
      </c>
      <c r="AQ1049" s="1">
        <v>1019.867</v>
      </c>
      <c r="AR1049" s="1">
        <v>1030.383</v>
      </c>
    </row>
    <row r="1050" spans="1:44" x14ac:dyDescent="0.25">
      <c r="C1050" s="2" t="s">
        <v>13</v>
      </c>
      <c r="D1050" s="1" t="s">
        <v>8</v>
      </c>
      <c r="E1050" s="1">
        <v>73.161000000000001</v>
      </c>
      <c r="F1050" s="1">
        <v>81.233999999999995</v>
      </c>
      <c r="G1050" s="1">
        <v>90.441999999999993</v>
      </c>
      <c r="H1050" s="1">
        <v>100.4</v>
      </c>
      <c r="I1050" s="1">
        <v>176.59100000000001</v>
      </c>
      <c r="J1050" s="1">
        <v>186.94900000000001</v>
      </c>
      <c r="K1050" s="1">
        <v>195.71</v>
      </c>
      <c r="L1050" s="1">
        <v>205.26300000000001</v>
      </c>
      <c r="M1050" s="1">
        <v>280.38600000000002</v>
      </c>
      <c r="N1050" s="1">
        <v>290.80399999999997</v>
      </c>
      <c r="O1050" s="1">
        <v>299.738</v>
      </c>
      <c r="P1050" s="1">
        <v>309.39499999999998</v>
      </c>
      <c r="Q1050" s="1">
        <v>383.03699999999998</v>
      </c>
      <c r="R1050" s="1">
        <v>391.05900000000003</v>
      </c>
      <c r="S1050" s="1">
        <v>400.63299999999998</v>
      </c>
      <c r="T1050" s="1">
        <v>411.12799999999999</v>
      </c>
      <c r="U1050" s="1">
        <v>482.19400000000002</v>
      </c>
      <c r="V1050" s="1">
        <v>492.32900000000001</v>
      </c>
      <c r="W1050" s="1">
        <v>501.18799999999999</v>
      </c>
      <c r="X1050" s="1">
        <v>511.64</v>
      </c>
      <c r="Y1050" s="1">
        <v>585.83399999999995</v>
      </c>
      <c r="Z1050" s="1">
        <v>595.26300000000003</v>
      </c>
      <c r="AA1050" s="1">
        <v>605.89</v>
      </c>
      <c r="AB1050" s="1">
        <v>612.60500000000002</v>
      </c>
      <c r="AC1050" s="1">
        <v>689.32399999999996</v>
      </c>
      <c r="AD1050" s="1">
        <v>699.27700000000004</v>
      </c>
      <c r="AE1050" s="1">
        <v>707.83</v>
      </c>
      <c r="AF1050" s="1">
        <v>717.38699999999994</v>
      </c>
      <c r="AG1050" s="1">
        <v>792.32299999999998</v>
      </c>
      <c r="AH1050" s="1">
        <v>801.50800000000004</v>
      </c>
      <c r="AI1050" s="1">
        <v>811.11300000000006</v>
      </c>
      <c r="AJ1050" s="1">
        <v>820.08500000000004</v>
      </c>
      <c r="AK1050" s="1">
        <v>894.75300000000004</v>
      </c>
      <c r="AL1050" s="1">
        <v>905.43899999999996</v>
      </c>
      <c r="AM1050" s="1">
        <v>915.31299999999999</v>
      </c>
      <c r="AN1050" s="1">
        <v>923.82899999999995</v>
      </c>
      <c r="AO1050" s="1">
        <v>1000.693</v>
      </c>
      <c r="AP1050" s="1">
        <v>1011.159</v>
      </c>
      <c r="AQ1050" s="1">
        <v>1020.55</v>
      </c>
      <c r="AR1050" s="1">
        <v>1031.2139999999999</v>
      </c>
    </row>
    <row r="1052" spans="1:44" x14ac:dyDescent="0.25">
      <c r="A1052" s="2" t="s">
        <v>66</v>
      </c>
      <c r="B1052" s="2" t="s">
        <v>9</v>
      </c>
      <c r="C1052" s="2" t="s">
        <v>11</v>
      </c>
      <c r="D1052" s="1" t="s">
        <v>0</v>
      </c>
      <c r="E1052" s="1">
        <v>2.83</v>
      </c>
      <c r="F1052" s="1">
        <v>11.346</v>
      </c>
      <c r="G1052" s="1">
        <v>20.861999999999998</v>
      </c>
      <c r="H1052" s="1">
        <v>31.378</v>
      </c>
      <c r="I1052" s="1">
        <v>105.27200000000001</v>
      </c>
      <c r="J1052" s="1">
        <v>115.288</v>
      </c>
      <c r="K1052" s="1">
        <v>124.32</v>
      </c>
      <c r="L1052" s="1">
        <v>134.83600000000001</v>
      </c>
      <c r="M1052" s="1">
        <v>212.64699999999999</v>
      </c>
      <c r="N1052" s="1">
        <v>222.179</v>
      </c>
      <c r="O1052" s="1">
        <v>230.69499999999999</v>
      </c>
      <c r="P1052" s="1">
        <v>239.71100000000001</v>
      </c>
      <c r="Q1052" s="1">
        <v>315.822</v>
      </c>
      <c r="R1052" s="1">
        <v>325.85399999999998</v>
      </c>
      <c r="S1052" s="1">
        <v>334.37</v>
      </c>
      <c r="T1052" s="1">
        <v>343.88600000000002</v>
      </c>
      <c r="U1052" s="1">
        <v>413.18099999999998</v>
      </c>
      <c r="V1052" s="1">
        <v>422.197</v>
      </c>
      <c r="W1052" s="1">
        <v>432.21300000000002</v>
      </c>
      <c r="X1052" s="1">
        <v>441.245</v>
      </c>
      <c r="Y1052" s="1">
        <v>517.65599999999995</v>
      </c>
      <c r="Z1052" s="1">
        <v>528.18799999999999</v>
      </c>
      <c r="AA1052" s="1">
        <v>538.221</v>
      </c>
      <c r="AB1052" s="1">
        <v>546.75400000000002</v>
      </c>
      <c r="AC1052" s="1">
        <v>623.76400000000001</v>
      </c>
      <c r="AD1052" s="1">
        <v>634.28</v>
      </c>
      <c r="AE1052" s="1">
        <v>643.82899999999995</v>
      </c>
      <c r="AF1052" s="1">
        <v>654.39499999999998</v>
      </c>
      <c r="AG1052" s="1">
        <v>725.29</v>
      </c>
      <c r="AH1052" s="1">
        <v>735.30499999999995</v>
      </c>
      <c r="AI1052" s="1">
        <v>744.35500000000002</v>
      </c>
      <c r="AJ1052" s="1">
        <v>754.38699999999994</v>
      </c>
      <c r="AK1052" s="1">
        <v>824.69799999999998</v>
      </c>
      <c r="AL1052" s="1">
        <v>835.21400000000006</v>
      </c>
      <c r="AM1052" s="1">
        <v>844.23</v>
      </c>
      <c r="AN1052" s="1">
        <v>853.76300000000003</v>
      </c>
      <c r="AO1052" s="1">
        <v>928.55700000000002</v>
      </c>
      <c r="AP1052" s="1">
        <v>938.57299999999998</v>
      </c>
      <c r="AQ1052" s="1">
        <v>948.10500000000002</v>
      </c>
      <c r="AR1052" s="1">
        <v>958.12099999999998</v>
      </c>
    </row>
    <row r="1053" spans="1:44" x14ac:dyDescent="0.25">
      <c r="C1053" s="2" t="s">
        <v>12</v>
      </c>
      <c r="D1053" s="1" t="s">
        <v>1</v>
      </c>
      <c r="E1053" s="1">
        <v>8.8290000000000006</v>
      </c>
      <c r="F1053" s="1">
        <v>17.344999999999999</v>
      </c>
      <c r="G1053" s="1">
        <v>26.861000000000001</v>
      </c>
      <c r="H1053" s="1">
        <v>37.377000000000002</v>
      </c>
      <c r="I1053" s="1">
        <v>111.271</v>
      </c>
      <c r="J1053" s="1">
        <v>121.28700000000001</v>
      </c>
      <c r="K1053" s="1">
        <v>130.32</v>
      </c>
      <c r="L1053" s="1">
        <v>140.83600000000001</v>
      </c>
      <c r="M1053" s="1">
        <v>218.64599999999999</v>
      </c>
      <c r="N1053" s="1">
        <v>228.179</v>
      </c>
      <c r="O1053" s="1">
        <v>236.69499999999999</v>
      </c>
      <c r="P1053" s="1">
        <v>245.71100000000001</v>
      </c>
      <c r="Q1053" s="1">
        <v>321.82100000000003</v>
      </c>
      <c r="R1053" s="1">
        <v>331.85399999999998</v>
      </c>
      <c r="S1053" s="1">
        <v>340.37</v>
      </c>
      <c r="T1053" s="1">
        <v>349.88600000000002</v>
      </c>
      <c r="U1053" s="1">
        <v>419.18</v>
      </c>
      <c r="V1053" s="1">
        <v>428.19600000000003</v>
      </c>
      <c r="W1053" s="1">
        <v>438.21199999999999</v>
      </c>
      <c r="X1053" s="1">
        <v>447.245</v>
      </c>
      <c r="Y1053" s="1">
        <v>523.65499999999997</v>
      </c>
      <c r="Z1053" s="1">
        <v>534.18799999999999</v>
      </c>
      <c r="AA1053" s="1">
        <v>544.221</v>
      </c>
      <c r="AB1053" s="1">
        <v>552.75300000000004</v>
      </c>
      <c r="AC1053" s="1">
        <v>629.76400000000001</v>
      </c>
      <c r="AD1053" s="1">
        <v>640.28</v>
      </c>
      <c r="AE1053" s="1">
        <v>649.82899999999995</v>
      </c>
      <c r="AF1053" s="1">
        <v>660.39499999999998</v>
      </c>
      <c r="AG1053" s="1">
        <v>731.28899999999999</v>
      </c>
      <c r="AH1053" s="1">
        <v>741.30499999999995</v>
      </c>
      <c r="AI1053" s="1">
        <v>750.35400000000004</v>
      </c>
      <c r="AJ1053" s="1">
        <v>760.38699999999994</v>
      </c>
      <c r="AK1053" s="1">
        <v>830.69799999999998</v>
      </c>
      <c r="AL1053" s="1">
        <v>841.21400000000006</v>
      </c>
      <c r="AM1053" s="1">
        <v>850.23</v>
      </c>
      <c r="AN1053" s="1">
        <v>859.76199999999994</v>
      </c>
      <c r="AO1053" s="1">
        <v>934.55600000000004</v>
      </c>
      <c r="AP1053" s="1">
        <v>944.572</v>
      </c>
      <c r="AQ1053" s="1">
        <v>954.10500000000002</v>
      </c>
      <c r="AR1053" s="1">
        <v>964.12099999999998</v>
      </c>
    </row>
    <row r="1054" spans="1:44" x14ac:dyDescent="0.25">
      <c r="C1054" s="2" t="s">
        <v>13</v>
      </c>
      <c r="D1054" s="1" t="s">
        <v>2</v>
      </c>
      <c r="E1054" s="1">
        <v>9.3550000000000004</v>
      </c>
      <c r="F1054" s="1">
        <v>17.812999999999999</v>
      </c>
      <c r="G1054" s="1">
        <v>27.26</v>
      </c>
      <c r="H1054" s="1">
        <v>37.909999999999997</v>
      </c>
      <c r="I1054" s="1">
        <v>112.419</v>
      </c>
      <c r="J1054" s="1">
        <v>121.92</v>
      </c>
      <c r="K1054" s="1">
        <v>130.95699999999999</v>
      </c>
      <c r="L1054" s="1">
        <v>141.36500000000001</v>
      </c>
      <c r="M1054" s="1">
        <v>219.55099999999999</v>
      </c>
      <c r="N1054" s="1">
        <v>228.601</v>
      </c>
      <c r="O1054" s="1">
        <v>237.19399999999999</v>
      </c>
      <c r="P1054" s="1">
        <v>246.58699999999999</v>
      </c>
      <c r="Q1054" s="1">
        <v>322.27</v>
      </c>
      <c r="R1054" s="1">
        <v>332.52699999999999</v>
      </c>
      <c r="S1054" s="1">
        <v>340.97699999999998</v>
      </c>
      <c r="T1054" s="1">
        <v>350.46800000000002</v>
      </c>
      <c r="U1054" s="1">
        <v>420.59899999999999</v>
      </c>
      <c r="V1054" s="1">
        <v>428.61500000000001</v>
      </c>
      <c r="W1054" s="1">
        <v>439.61500000000001</v>
      </c>
      <c r="X1054" s="1">
        <v>447.91300000000001</v>
      </c>
      <c r="Y1054" s="1">
        <v>524.15599999999995</v>
      </c>
      <c r="Z1054" s="1">
        <v>534.73500000000001</v>
      </c>
      <c r="AA1054" s="1">
        <v>544.81700000000001</v>
      </c>
      <c r="AB1054" s="1">
        <v>554.24</v>
      </c>
      <c r="AC1054" s="1">
        <v>631.39800000000002</v>
      </c>
      <c r="AD1054" s="1">
        <v>641.14700000000005</v>
      </c>
      <c r="AE1054" s="1">
        <v>650.72799999999995</v>
      </c>
      <c r="AF1054" s="1">
        <v>661.94200000000001</v>
      </c>
      <c r="AG1054" s="1">
        <v>731.69100000000003</v>
      </c>
      <c r="AH1054" s="1">
        <v>741.81500000000005</v>
      </c>
      <c r="AI1054" s="1">
        <v>750.82</v>
      </c>
      <c r="AJ1054" s="1">
        <v>761.00599999999997</v>
      </c>
      <c r="AK1054" s="1">
        <v>831.774</v>
      </c>
      <c r="AL1054" s="1">
        <v>841.58600000000001</v>
      </c>
      <c r="AM1054" s="1">
        <v>850.93499999999995</v>
      </c>
      <c r="AN1054" s="1">
        <v>860.36199999999997</v>
      </c>
      <c r="AO1054" s="1">
        <v>935.04499999999996</v>
      </c>
      <c r="AP1054" s="1">
        <v>945.59199999999998</v>
      </c>
      <c r="AQ1054" s="1">
        <v>954.59699999999998</v>
      </c>
      <c r="AR1054" s="1">
        <v>964.548</v>
      </c>
    </row>
    <row r="1055" spans="1:44" x14ac:dyDescent="0.25">
      <c r="C1055" s="2" t="s">
        <v>11</v>
      </c>
      <c r="D1055" s="1" t="s">
        <v>3</v>
      </c>
      <c r="E1055" s="1">
        <v>40.31</v>
      </c>
      <c r="F1055" s="1">
        <v>46.826000000000001</v>
      </c>
      <c r="G1055" s="1">
        <v>51.343000000000004</v>
      </c>
      <c r="H1055" s="1">
        <v>57.359000000000002</v>
      </c>
      <c r="I1055" s="1">
        <v>146.46899999999999</v>
      </c>
      <c r="J1055" s="1">
        <v>151.48500000000001</v>
      </c>
      <c r="K1055" s="1">
        <v>158.001</v>
      </c>
      <c r="L1055" s="1">
        <v>162.517</v>
      </c>
      <c r="M1055" s="1">
        <v>252.84299999999999</v>
      </c>
      <c r="N1055" s="1">
        <v>258.86</v>
      </c>
      <c r="O1055" s="1">
        <v>263.37599999999998</v>
      </c>
      <c r="P1055" s="1">
        <v>268.392</v>
      </c>
      <c r="Q1055" s="1">
        <v>354.31900000000002</v>
      </c>
      <c r="R1055" s="1">
        <v>359.83499999999998</v>
      </c>
      <c r="S1055" s="1">
        <v>364.351</v>
      </c>
      <c r="T1055" s="1">
        <v>369.86799999999999</v>
      </c>
      <c r="U1055" s="1">
        <v>451.178</v>
      </c>
      <c r="V1055" s="1">
        <v>457.69400000000002</v>
      </c>
      <c r="W1055" s="1">
        <v>463.71</v>
      </c>
      <c r="X1055" s="1">
        <v>470.226</v>
      </c>
      <c r="Y1055" s="1">
        <v>558.38599999999997</v>
      </c>
      <c r="Z1055" s="1">
        <v>564.90200000000004</v>
      </c>
      <c r="AA1055" s="1">
        <v>570.91800000000001</v>
      </c>
      <c r="AB1055" s="1">
        <v>575.43499999999995</v>
      </c>
      <c r="AC1055" s="1">
        <v>663.32799999999997</v>
      </c>
      <c r="AD1055" s="1">
        <v>667.84400000000005</v>
      </c>
      <c r="AE1055" s="1">
        <v>672.86</v>
      </c>
      <c r="AF1055" s="1">
        <v>678.37699999999995</v>
      </c>
      <c r="AG1055" s="1">
        <v>766.02</v>
      </c>
      <c r="AH1055" s="1">
        <v>771.03599999999994</v>
      </c>
      <c r="AI1055" s="1">
        <v>776.55200000000002</v>
      </c>
      <c r="AJ1055" s="1">
        <v>782.06799999999998</v>
      </c>
      <c r="AK1055" s="1">
        <v>866.69500000000005</v>
      </c>
      <c r="AL1055" s="1">
        <v>871.71100000000001</v>
      </c>
      <c r="AM1055" s="1">
        <v>878.22799999999995</v>
      </c>
      <c r="AN1055" s="1">
        <v>882.74400000000003</v>
      </c>
      <c r="AO1055" s="1">
        <v>967.95399999999995</v>
      </c>
      <c r="AP1055" s="1">
        <v>973.97</v>
      </c>
      <c r="AQ1055" s="1">
        <v>980.48599999999999</v>
      </c>
      <c r="AR1055" s="1">
        <v>985.50199999999995</v>
      </c>
    </row>
    <row r="1056" spans="1:44" x14ac:dyDescent="0.25">
      <c r="C1056" s="2" t="s">
        <v>12</v>
      </c>
      <c r="D1056" s="1" t="s">
        <v>4</v>
      </c>
      <c r="E1056" s="1">
        <v>42.31</v>
      </c>
      <c r="F1056" s="1">
        <v>48.826000000000001</v>
      </c>
      <c r="G1056" s="1">
        <v>53.343000000000004</v>
      </c>
      <c r="H1056" s="1">
        <v>59.359000000000002</v>
      </c>
      <c r="I1056" s="1">
        <v>148.46799999999999</v>
      </c>
      <c r="J1056" s="1">
        <v>153.48500000000001</v>
      </c>
      <c r="K1056" s="1">
        <v>160.001</v>
      </c>
      <c r="L1056" s="1">
        <v>164.517</v>
      </c>
      <c r="M1056" s="1">
        <v>254.84299999999999</v>
      </c>
      <c r="N1056" s="1">
        <v>260.86</v>
      </c>
      <c r="O1056" s="1">
        <v>265.37599999999998</v>
      </c>
      <c r="P1056" s="1">
        <v>270.392</v>
      </c>
      <c r="Q1056" s="1">
        <v>356.31900000000002</v>
      </c>
      <c r="R1056" s="1">
        <v>361.83499999999998</v>
      </c>
      <c r="S1056" s="1">
        <v>366.351</v>
      </c>
      <c r="T1056" s="1">
        <v>371.86700000000002</v>
      </c>
      <c r="U1056" s="1">
        <v>453.178</v>
      </c>
      <c r="V1056" s="1">
        <v>459.69400000000002</v>
      </c>
      <c r="W1056" s="1">
        <v>465.71</v>
      </c>
      <c r="X1056" s="1">
        <v>472.226</v>
      </c>
      <c r="Y1056" s="1">
        <v>560.38599999999997</v>
      </c>
      <c r="Z1056" s="1">
        <v>566.90200000000004</v>
      </c>
      <c r="AA1056" s="1">
        <v>572.91800000000001</v>
      </c>
      <c r="AB1056" s="1">
        <v>577.43499999999995</v>
      </c>
      <c r="AC1056" s="1">
        <v>665.32799999999997</v>
      </c>
      <c r="AD1056" s="1">
        <v>669.84400000000005</v>
      </c>
      <c r="AE1056" s="1">
        <v>674.86</v>
      </c>
      <c r="AF1056" s="1">
        <v>680.37599999999998</v>
      </c>
      <c r="AG1056" s="1">
        <v>768.02</v>
      </c>
      <c r="AH1056" s="1">
        <v>773.03599999999994</v>
      </c>
      <c r="AI1056" s="1">
        <v>778.55200000000002</v>
      </c>
      <c r="AJ1056" s="1">
        <v>784.06799999999998</v>
      </c>
      <c r="AK1056" s="1">
        <v>868.69500000000005</v>
      </c>
      <c r="AL1056" s="1">
        <v>873.71100000000001</v>
      </c>
      <c r="AM1056" s="1">
        <v>880.22699999999998</v>
      </c>
      <c r="AN1056" s="1">
        <v>884.74400000000003</v>
      </c>
      <c r="AO1056" s="1">
        <v>969.95399999999995</v>
      </c>
      <c r="AP1056" s="1">
        <v>975.97</v>
      </c>
      <c r="AQ1056" s="1">
        <v>982.48599999999999</v>
      </c>
      <c r="AR1056" s="1">
        <v>987.50199999999995</v>
      </c>
    </row>
    <row r="1057" spans="1:44" x14ac:dyDescent="0.25">
      <c r="C1057" s="2" t="s">
        <v>13</v>
      </c>
      <c r="D1057" s="1" t="s">
        <v>5</v>
      </c>
      <c r="E1057" s="1">
        <v>43.14</v>
      </c>
      <c r="F1057" s="1">
        <v>49.35</v>
      </c>
      <c r="G1057" s="1">
        <v>53.780999999999999</v>
      </c>
      <c r="H1057" s="1">
        <v>59.776000000000003</v>
      </c>
      <c r="I1057" s="1">
        <v>148.87700000000001</v>
      </c>
      <c r="J1057" s="1">
        <v>153.89099999999999</v>
      </c>
      <c r="K1057" s="1">
        <v>160.34299999999999</v>
      </c>
      <c r="L1057" s="1">
        <v>165.03700000000001</v>
      </c>
      <c r="M1057" s="1">
        <v>255.251</v>
      </c>
      <c r="N1057" s="1">
        <v>261.27999999999997</v>
      </c>
      <c r="O1057" s="1">
        <v>265.69799999999998</v>
      </c>
      <c r="P1057" s="1">
        <v>270.767</v>
      </c>
      <c r="Q1057" s="1">
        <v>356.70299999999997</v>
      </c>
      <c r="R1057" s="1">
        <v>362.28899999999999</v>
      </c>
      <c r="S1057" s="1">
        <v>366.67099999999999</v>
      </c>
      <c r="T1057" s="1">
        <v>372.21600000000001</v>
      </c>
      <c r="U1057" s="1">
        <v>453.68200000000002</v>
      </c>
      <c r="V1057" s="1">
        <v>460.07900000000001</v>
      </c>
      <c r="W1057" s="1">
        <v>466.41199999999998</v>
      </c>
      <c r="X1057" s="1">
        <v>472.50799999999998</v>
      </c>
      <c r="Y1057" s="1">
        <v>560.779</v>
      </c>
      <c r="Z1057" s="1">
        <v>567.26199999999994</v>
      </c>
      <c r="AA1057" s="1">
        <v>573.46100000000001</v>
      </c>
      <c r="AB1057" s="1">
        <v>577.91</v>
      </c>
      <c r="AC1057" s="1">
        <v>665.697</v>
      </c>
      <c r="AD1057" s="1">
        <v>670.10699999999997</v>
      </c>
      <c r="AE1057" s="1">
        <v>675.36300000000006</v>
      </c>
      <c r="AF1057" s="1">
        <v>681.47299999999996</v>
      </c>
      <c r="AG1057" s="1">
        <v>768.39499999999998</v>
      </c>
      <c r="AH1057" s="1">
        <v>773.35699999999997</v>
      </c>
      <c r="AI1057" s="1">
        <v>778.80799999999999</v>
      </c>
      <c r="AJ1057" s="1">
        <v>784.64</v>
      </c>
      <c r="AK1057" s="1">
        <v>869.09299999999996</v>
      </c>
      <c r="AL1057" s="1">
        <v>874.053</v>
      </c>
      <c r="AM1057" s="1">
        <v>880.81899999999996</v>
      </c>
      <c r="AN1057" s="1">
        <v>885.14400000000001</v>
      </c>
      <c r="AO1057" s="1">
        <v>970.65499999999997</v>
      </c>
      <c r="AP1057" s="1">
        <v>976.25</v>
      </c>
      <c r="AQ1057" s="1">
        <v>982.86800000000005</v>
      </c>
      <c r="AR1057" s="1">
        <v>988.03200000000004</v>
      </c>
    </row>
    <row r="1058" spans="1:44" x14ac:dyDescent="0.25">
      <c r="C1058" s="2" t="s">
        <v>11</v>
      </c>
      <c r="D1058" s="1" t="s">
        <v>6</v>
      </c>
      <c r="E1058" s="1">
        <v>64.591999999999999</v>
      </c>
      <c r="F1058" s="1">
        <v>74.608000000000004</v>
      </c>
      <c r="G1058" s="1">
        <v>83.623000000000005</v>
      </c>
      <c r="H1058" s="1">
        <v>93.638999999999996</v>
      </c>
      <c r="I1058" s="1">
        <v>170.65</v>
      </c>
      <c r="J1058" s="1">
        <v>181.166</v>
      </c>
      <c r="K1058" s="1">
        <v>190.18199999999999</v>
      </c>
      <c r="L1058" s="1">
        <v>199.69800000000001</v>
      </c>
      <c r="M1058" s="1">
        <v>275.82499999999999</v>
      </c>
      <c r="N1058" s="1">
        <v>285.84100000000001</v>
      </c>
      <c r="O1058" s="1">
        <v>295.35700000000003</v>
      </c>
      <c r="P1058" s="1">
        <v>305.37299999999999</v>
      </c>
      <c r="Q1058" s="1">
        <v>375.7</v>
      </c>
      <c r="R1058" s="1">
        <v>384.21600000000001</v>
      </c>
      <c r="S1058" s="1">
        <v>393.73200000000003</v>
      </c>
      <c r="T1058" s="1">
        <v>404.24799999999999</v>
      </c>
      <c r="U1058" s="1">
        <v>477.35899999999998</v>
      </c>
      <c r="V1058" s="1">
        <v>487.375</v>
      </c>
      <c r="W1058" s="1">
        <v>496.39100000000002</v>
      </c>
      <c r="X1058" s="1">
        <v>506.90699999999998</v>
      </c>
      <c r="Y1058" s="1">
        <v>583.56700000000001</v>
      </c>
      <c r="Z1058" s="1">
        <v>593.08299999999997</v>
      </c>
      <c r="AA1058" s="1">
        <v>601.59900000000005</v>
      </c>
      <c r="AB1058" s="1">
        <v>610.61500000000001</v>
      </c>
      <c r="AC1058" s="1">
        <v>686.80899999999997</v>
      </c>
      <c r="AD1058" s="1">
        <v>696.82500000000005</v>
      </c>
      <c r="AE1058" s="1">
        <v>705.34100000000001</v>
      </c>
      <c r="AF1058" s="1">
        <v>714.85699999999997</v>
      </c>
      <c r="AG1058" s="1">
        <v>787.50099999999998</v>
      </c>
      <c r="AH1058" s="1">
        <v>796.51700000000005</v>
      </c>
      <c r="AI1058" s="1">
        <v>806.53300000000002</v>
      </c>
      <c r="AJ1058" s="1">
        <v>815.54899999999998</v>
      </c>
      <c r="AK1058" s="1">
        <v>888.87699999999995</v>
      </c>
      <c r="AL1058" s="1">
        <v>899.39300000000003</v>
      </c>
      <c r="AM1058" s="1">
        <v>909.40800000000002</v>
      </c>
      <c r="AN1058" s="1">
        <v>917.92399999999998</v>
      </c>
      <c r="AO1058" s="1">
        <v>992.43499999999995</v>
      </c>
      <c r="AP1058" s="1">
        <v>1002.951</v>
      </c>
      <c r="AQ1058" s="1">
        <v>1012.467</v>
      </c>
      <c r="AR1058" s="1">
        <v>1022.9829999999999</v>
      </c>
    </row>
    <row r="1059" spans="1:44" x14ac:dyDescent="0.25">
      <c r="C1059" s="2" t="s">
        <v>12</v>
      </c>
      <c r="D1059" s="1" t="s">
        <v>7</v>
      </c>
      <c r="E1059" s="1">
        <v>70.590999999999994</v>
      </c>
      <c r="F1059" s="1">
        <v>80.606999999999999</v>
      </c>
      <c r="G1059" s="1">
        <v>89.623000000000005</v>
      </c>
      <c r="H1059" s="1">
        <v>99.638999999999996</v>
      </c>
      <c r="I1059" s="1">
        <v>176.649</v>
      </c>
      <c r="J1059" s="1">
        <v>187.16499999999999</v>
      </c>
      <c r="K1059" s="1">
        <v>196.18100000000001</v>
      </c>
      <c r="L1059" s="1">
        <v>205.697</v>
      </c>
      <c r="M1059" s="1">
        <v>281.82499999999999</v>
      </c>
      <c r="N1059" s="1">
        <v>291.83999999999997</v>
      </c>
      <c r="O1059" s="1">
        <v>301.35599999999999</v>
      </c>
      <c r="P1059" s="1">
        <v>311.37200000000001</v>
      </c>
      <c r="Q1059" s="1">
        <v>381.7</v>
      </c>
      <c r="R1059" s="1">
        <v>390.21600000000001</v>
      </c>
      <c r="S1059" s="1">
        <v>399.73200000000003</v>
      </c>
      <c r="T1059" s="1">
        <v>410.24799999999999</v>
      </c>
      <c r="U1059" s="1">
        <v>483.35899999999998</v>
      </c>
      <c r="V1059" s="1">
        <v>493.375</v>
      </c>
      <c r="W1059" s="1">
        <v>502.39</v>
      </c>
      <c r="X1059" s="1">
        <v>512.90599999999995</v>
      </c>
      <c r="Y1059" s="1">
        <v>589.56700000000001</v>
      </c>
      <c r="Z1059" s="1">
        <v>599.08299999999997</v>
      </c>
      <c r="AA1059" s="1">
        <v>607.59900000000005</v>
      </c>
      <c r="AB1059" s="1">
        <v>616.61500000000001</v>
      </c>
      <c r="AC1059" s="1">
        <v>692.80899999999997</v>
      </c>
      <c r="AD1059" s="1">
        <v>702.82500000000005</v>
      </c>
      <c r="AE1059" s="1">
        <v>711.34100000000001</v>
      </c>
      <c r="AF1059" s="1">
        <v>720.85699999999997</v>
      </c>
      <c r="AG1059" s="1">
        <v>793.50099999999998</v>
      </c>
      <c r="AH1059" s="1">
        <v>802.51700000000005</v>
      </c>
      <c r="AI1059" s="1">
        <v>812.53300000000002</v>
      </c>
      <c r="AJ1059" s="1">
        <v>821.54899999999998</v>
      </c>
      <c r="AK1059" s="1">
        <v>894.87599999999998</v>
      </c>
      <c r="AL1059" s="1">
        <v>905.39200000000005</v>
      </c>
      <c r="AM1059" s="1">
        <v>915.40800000000002</v>
      </c>
      <c r="AN1059" s="1">
        <v>923.92399999999998</v>
      </c>
      <c r="AO1059" s="1">
        <v>998.43499999999995</v>
      </c>
      <c r="AP1059" s="1">
        <v>1008.951</v>
      </c>
      <c r="AQ1059" s="1">
        <v>1018.466</v>
      </c>
      <c r="AR1059" s="1">
        <v>1028.982</v>
      </c>
    </row>
    <row r="1060" spans="1:44" x14ac:dyDescent="0.25">
      <c r="C1060" s="2" t="s">
        <v>13</v>
      </c>
      <c r="D1060" s="1" t="s">
        <v>8</v>
      </c>
      <c r="E1060" s="1">
        <v>71.453999999999994</v>
      </c>
      <c r="F1060" s="1">
        <v>81.251000000000005</v>
      </c>
      <c r="G1060" s="1">
        <v>90.977000000000004</v>
      </c>
      <c r="H1060" s="1">
        <v>100.352</v>
      </c>
      <c r="I1060" s="1">
        <v>177.49799999999999</v>
      </c>
      <c r="J1060" s="1">
        <v>187.96899999999999</v>
      </c>
      <c r="K1060" s="1">
        <v>196.876</v>
      </c>
      <c r="L1060" s="1">
        <v>206.501</v>
      </c>
      <c r="M1060" s="1">
        <v>282.58300000000003</v>
      </c>
      <c r="N1060" s="1">
        <v>292.45</v>
      </c>
      <c r="O1060" s="1">
        <v>302.04399999999998</v>
      </c>
      <c r="P1060" s="1">
        <v>312.108</v>
      </c>
      <c r="Q1060" s="1">
        <v>382.55</v>
      </c>
      <c r="R1060" s="1">
        <v>390.92899999999997</v>
      </c>
      <c r="S1060" s="1">
        <v>400.37299999999999</v>
      </c>
      <c r="T1060" s="1">
        <v>410.887</v>
      </c>
      <c r="U1060" s="1">
        <v>484.09899999999999</v>
      </c>
      <c r="V1060" s="1">
        <v>493.88299999999998</v>
      </c>
      <c r="W1060" s="1">
        <v>502.98399999999998</v>
      </c>
      <c r="X1060" s="1">
        <v>513.53800000000001</v>
      </c>
      <c r="Y1060" s="1">
        <v>590.61699999999996</v>
      </c>
      <c r="Z1060" s="1">
        <v>599.74400000000003</v>
      </c>
      <c r="AA1060" s="1">
        <v>608.55799999999999</v>
      </c>
      <c r="AB1060" s="1">
        <v>617.44200000000001</v>
      </c>
      <c r="AC1060" s="1">
        <v>693.72900000000004</v>
      </c>
      <c r="AD1060" s="1">
        <v>703.33100000000002</v>
      </c>
      <c r="AE1060" s="1">
        <v>712.10799999999995</v>
      </c>
      <c r="AF1060" s="1">
        <v>721.827</v>
      </c>
      <c r="AG1060" s="1">
        <v>794.28200000000004</v>
      </c>
      <c r="AH1060" s="1">
        <v>803.00699999999995</v>
      </c>
      <c r="AI1060" s="1">
        <v>813.221</v>
      </c>
      <c r="AJ1060" s="1">
        <v>822.178</v>
      </c>
      <c r="AK1060" s="1">
        <v>895.62599999999998</v>
      </c>
      <c r="AL1060" s="1">
        <v>906.06500000000005</v>
      </c>
      <c r="AM1060" s="1">
        <v>916.54600000000005</v>
      </c>
      <c r="AN1060" s="1">
        <v>924.96500000000003</v>
      </c>
      <c r="AO1060" s="1">
        <v>999.21500000000003</v>
      </c>
      <c r="AP1060" s="1">
        <v>1009.595</v>
      </c>
      <c r="AQ1060" s="1">
        <v>1019.1609999999999</v>
      </c>
      <c r="AR1060" s="1">
        <v>1029.721</v>
      </c>
    </row>
    <row r="1062" spans="1:44" x14ac:dyDescent="0.25">
      <c r="A1062" s="2" t="s">
        <v>67</v>
      </c>
      <c r="B1062" s="2" t="s">
        <v>10</v>
      </c>
      <c r="C1062" s="2" t="s">
        <v>11</v>
      </c>
      <c r="D1062" s="1" t="s">
        <v>0</v>
      </c>
      <c r="E1062" s="1">
        <v>3.9329999999999998</v>
      </c>
      <c r="F1062" s="1">
        <v>12.449</v>
      </c>
      <c r="G1062" s="1">
        <v>21.965</v>
      </c>
      <c r="H1062" s="1">
        <v>32.481000000000002</v>
      </c>
      <c r="I1062" s="1">
        <v>109.27500000000001</v>
      </c>
      <c r="J1062" s="1">
        <v>119.291</v>
      </c>
      <c r="K1062" s="1">
        <v>128.32300000000001</v>
      </c>
      <c r="L1062" s="1">
        <v>138.839</v>
      </c>
      <c r="M1062" s="1">
        <v>214.833</v>
      </c>
      <c r="N1062" s="1">
        <v>224.34899999999999</v>
      </c>
      <c r="O1062" s="1">
        <v>232.88200000000001</v>
      </c>
      <c r="P1062" s="1">
        <v>241.898</v>
      </c>
      <c r="Q1062" s="1">
        <v>318.70800000000003</v>
      </c>
      <c r="R1062" s="1">
        <v>328.72399999999999</v>
      </c>
      <c r="S1062" s="1">
        <v>337.24</v>
      </c>
      <c r="T1062" s="1">
        <v>346.75599999999997</v>
      </c>
      <c r="U1062" s="1">
        <v>417.75099999999998</v>
      </c>
      <c r="V1062" s="1">
        <v>426.767</v>
      </c>
      <c r="W1062" s="1">
        <v>436.79899999999998</v>
      </c>
      <c r="X1062" s="1">
        <v>445.83199999999999</v>
      </c>
      <c r="Y1062" s="1">
        <v>518.24300000000005</v>
      </c>
      <c r="Z1062" s="1">
        <v>528.74199999999996</v>
      </c>
      <c r="AA1062" s="1">
        <v>538.75800000000004</v>
      </c>
      <c r="AB1062" s="1">
        <v>547.274</v>
      </c>
      <c r="AC1062" s="1">
        <v>622.78399999999999</v>
      </c>
      <c r="AD1062" s="1">
        <v>633.28399999999999</v>
      </c>
      <c r="AE1062" s="1">
        <v>642.79899999999998</v>
      </c>
      <c r="AF1062" s="1">
        <v>653.31500000000005</v>
      </c>
      <c r="AG1062" s="1">
        <v>722.22699999999998</v>
      </c>
      <c r="AH1062" s="1">
        <v>732.25900000000001</v>
      </c>
      <c r="AI1062" s="1">
        <v>741.29200000000003</v>
      </c>
      <c r="AJ1062" s="1">
        <v>751.30799999999999</v>
      </c>
      <c r="AK1062" s="1">
        <v>823.702</v>
      </c>
      <c r="AL1062" s="1">
        <v>834.23400000000004</v>
      </c>
      <c r="AM1062" s="1">
        <v>843.25</v>
      </c>
      <c r="AN1062" s="1">
        <v>852.76599999999996</v>
      </c>
      <c r="AO1062" s="1">
        <v>929.66</v>
      </c>
      <c r="AP1062" s="1">
        <v>939.69299999999998</v>
      </c>
      <c r="AQ1062" s="1">
        <v>949.22500000000002</v>
      </c>
      <c r="AR1062" s="1">
        <v>959.24099999999999</v>
      </c>
    </row>
    <row r="1063" spans="1:44" x14ac:dyDescent="0.25">
      <c r="C1063" s="2" t="s">
        <v>12</v>
      </c>
      <c r="D1063" s="1" t="s">
        <v>1</v>
      </c>
      <c r="E1063" s="1">
        <v>9.9329999999999998</v>
      </c>
      <c r="F1063" s="1">
        <v>18.449000000000002</v>
      </c>
      <c r="G1063" s="1">
        <v>27.965</v>
      </c>
      <c r="H1063" s="1">
        <v>38.479999999999997</v>
      </c>
      <c r="I1063" s="1">
        <v>115.274</v>
      </c>
      <c r="J1063" s="1">
        <v>125.29</v>
      </c>
      <c r="K1063" s="1">
        <v>134.32300000000001</v>
      </c>
      <c r="L1063" s="1">
        <v>144.839</v>
      </c>
      <c r="M1063" s="1">
        <v>220.833</v>
      </c>
      <c r="N1063" s="1">
        <v>230.34899999999999</v>
      </c>
      <c r="O1063" s="1">
        <v>238.881</v>
      </c>
      <c r="P1063" s="1">
        <v>247.89699999999999</v>
      </c>
      <c r="Q1063" s="1">
        <v>324.70800000000003</v>
      </c>
      <c r="R1063" s="1">
        <v>334.72399999999999</v>
      </c>
      <c r="S1063" s="1">
        <v>343.24</v>
      </c>
      <c r="T1063" s="1">
        <v>352.75599999999997</v>
      </c>
      <c r="U1063" s="1">
        <v>423.75</v>
      </c>
      <c r="V1063" s="1">
        <v>432.76600000000002</v>
      </c>
      <c r="W1063" s="1">
        <v>442.79899999999998</v>
      </c>
      <c r="X1063" s="1">
        <v>451.83100000000002</v>
      </c>
      <c r="Y1063" s="1">
        <v>524.24199999999996</v>
      </c>
      <c r="Z1063" s="1">
        <v>534.74099999999999</v>
      </c>
      <c r="AA1063" s="1">
        <v>544.75699999999995</v>
      </c>
      <c r="AB1063" s="1">
        <v>553.27300000000002</v>
      </c>
      <c r="AC1063" s="1">
        <v>628.78399999999999</v>
      </c>
      <c r="AD1063" s="1">
        <v>639.28300000000002</v>
      </c>
      <c r="AE1063" s="1">
        <v>648.79899999999998</v>
      </c>
      <c r="AF1063" s="1">
        <v>659.31500000000005</v>
      </c>
      <c r="AG1063" s="1">
        <v>728.226</v>
      </c>
      <c r="AH1063" s="1">
        <v>738.25900000000001</v>
      </c>
      <c r="AI1063" s="1">
        <v>747.29100000000005</v>
      </c>
      <c r="AJ1063" s="1">
        <v>757.30700000000002</v>
      </c>
      <c r="AK1063" s="1">
        <v>829.70100000000002</v>
      </c>
      <c r="AL1063" s="1">
        <v>840.23400000000004</v>
      </c>
      <c r="AM1063" s="1">
        <v>849.25</v>
      </c>
      <c r="AN1063" s="1">
        <v>858.76599999999996</v>
      </c>
      <c r="AO1063" s="1">
        <v>935.66</v>
      </c>
      <c r="AP1063" s="1">
        <v>945.69200000000001</v>
      </c>
      <c r="AQ1063" s="1">
        <v>955.22500000000002</v>
      </c>
      <c r="AR1063" s="1">
        <v>965.24099999999999</v>
      </c>
    </row>
    <row r="1064" spans="1:44" x14ac:dyDescent="0.25">
      <c r="C1064" s="2" t="s">
        <v>13</v>
      </c>
      <c r="D1064" s="1" t="s">
        <v>2</v>
      </c>
      <c r="E1064" s="1">
        <v>10.614000000000001</v>
      </c>
      <c r="F1064" s="1">
        <v>19.056000000000001</v>
      </c>
      <c r="G1064" s="1">
        <v>28.443999999999999</v>
      </c>
      <c r="H1064" s="1">
        <v>39.036000000000001</v>
      </c>
      <c r="I1064" s="1">
        <v>116.551</v>
      </c>
      <c r="J1064" s="1">
        <v>125.95699999999999</v>
      </c>
      <c r="K1064" s="1">
        <v>134.87899999999999</v>
      </c>
      <c r="L1064" s="1">
        <v>145.47</v>
      </c>
      <c r="M1064" s="1">
        <v>222.06899999999999</v>
      </c>
      <c r="N1064" s="1">
        <v>230.93600000000001</v>
      </c>
      <c r="O1064" s="1">
        <v>239.60599999999999</v>
      </c>
      <c r="P1064" s="1">
        <v>248.779</v>
      </c>
      <c r="Q1064" s="1">
        <v>325.84800000000001</v>
      </c>
      <c r="R1064" s="1">
        <v>335.30200000000002</v>
      </c>
      <c r="S1064" s="1">
        <v>343.834</v>
      </c>
      <c r="T1064" s="1">
        <v>353.37599999999998</v>
      </c>
      <c r="U1064" s="1">
        <v>424.49599999999998</v>
      </c>
      <c r="V1064" s="1">
        <v>433.31200000000001</v>
      </c>
      <c r="W1064" s="1">
        <v>443.39600000000002</v>
      </c>
      <c r="X1064" s="1">
        <v>452.8</v>
      </c>
      <c r="Y1064" s="1">
        <v>526.85199999999998</v>
      </c>
      <c r="Z1064" s="1">
        <v>535.303</v>
      </c>
      <c r="AA1064" s="1">
        <v>545.36</v>
      </c>
      <c r="AB1064" s="1">
        <v>553.77</v>
      </c>
      <c r="AC1064" s="1">
        <v>631.74599999999998</v>
      </c>
      <c r="AD1064" s="1">
        <v>639.80700000000002</v>
      </c>
      <c r="AE1064" s="1">
        <v>649.31100000000004</v>
      </c>
      <c r="AF1064" s="1">
        <v>659.75599999999997</v>
      </c>
      <c r="AG1064" s="1">
        <v>729.44200000000001</v>
      </c>
      <c r="AH1064" s="1">
        <v>739.27700000000004</v>
      </c>
      <c r="AI1064" s="1">
        <v>747.928</v>
      </c>
      <c r="AJ1064" s="1">
        <v>757.97500000000002</v>
      </c>
      <c r="AK1064" s="1">
        <v>830.36099999999999</v>
      </c>
      <c r="AL1064" s="1">
        <v>840.82299999999998</v>
      </c>
      <c r="AM1064" s="1">
        <v>849.798</v>
      </c>
      <c r="AN1064" s="1">
        <v>859.19600000000003</v>
      </c>
      <c r="AO1064" s="1">
        <v>936.75099999999998</v>
      </c>
      <c r="AP1064" s="1">
        <v>946.32</v>
      </c>
      <c r="AQ1064" s="1">
        <v>955.87599999999998</v>
      </c>
      <c r="AR1064" s="1">
        <v>966.00599999999997</v>
      </c>
    </row>
    <row r="1065" spans="1:44" x14ac:dyDescent="0.25">
      <c r="C1065" s="2" t="s">
        <v>11</v>
      </c>
      <c r="D1065" s="1" t="s">
        <v>3</v>
      </c>
      <c r="E1065" s="1">
        <v>42.912999999999997</v>
      </c>
      <c r="F1065" s="1">
        <v>49.43</v>
      </c>
      <c r="G1065" s="1">
        <v>55.445999999999998</v>
      </c>
      <c r="H1065" s="1">
        <v>60.962000000000003</v>
      </c>
      <c r="I1065" s="1">
        <v>148.77199999999999</v>
      </c>
      <c r="J1065" s="1">
        <v>155.28800000000001</v>
      </c>
      <c r="K1065" s="1">
        <v>161.804</v>
      </c>
      <c r="L1065" s="1">
        <v>166.32</v>
      </c>
      <c r="M1065" s="1">
        <v>253.23</v>
      </c>
      <c r="N1065" s="1">
        <v>259.24599999999998</v>
      </c>
      <c r="O1065" s="1">
        <v>264.76299999999998</v>
      </c>
      <c r="P1065" s="1">
        <v>271.279</v>
      </c>
      <c r="Q1065" s="1">
        <v>357.18900000000002</v>
      </c>
      <c r="R1065" s="1">
        <v>363.70499999999998</v>
      </c>
      <c r="S1065" s="1">
        <v>368.221</v>
      </c>
      <c r="T1065" s="1">
        <v>374.23700000000002</v>
      </c>
      <c r="U1065" s="1">
        <v>455.964</v>
      </c>
      <c r="V1065" s="1">
        <v>460.48099999999999</v>
      </c>
      <c r="W1065" s="1">
        <v>466.49700000000001</v>
      </c>
      <c r="X1065" s="1">
        <v>471.01299999999998</v>
      </c>
      <c r="Y1065" s="1">
        <v>558.90599999999995</v>
      </c>
      <c r="Z1065" s="1">
        <v>565.42200000000003</v>
      </c>
      <c r="AA1065" s="1">
        <v>570.43899999999996</v>
      </c>
      <c r="AB1065" s="1">
        <v>576.45500000000004</v>
      </c>
      <c r="AC1065" s="1">
        <v>663.048</v>
      </c>
      <c r="AD1065" s="1">
        <v>668.06399999999996</v>
      </c>
      <c r="AE1065" s="1">
        <v>673.58</v>
      </c>
      <c r="AF1065" s="1">
        <v>678.59699999999998</v>
      </c>
      <c r="AG1065" s="1">
        <v>762.74</v>
      </c>
      <c r="AH1065" s="1">
        <v>767.25599999999997</v>
      </c>
      <c r="AI1065" s="1">
        <v>772.77300000000002</v>
      </c>
      <c r="AJ1065" s="1">
        <v>777.28899999999999</v>
      </c>
      <c r="AK1065" s="1">
        <v>865.69899999999996</v>
      </c>
      <c r="AL1065" s="1">
        <v>871.21500000000003</v>
      </c>
      <c r="AM1065" s="1">
        <v>877.23099999999999</v>
      </c>
      <c r="AN1065" s="1">
        <v>883.24699999999996</v>
      </c>
      <c r="AO1065" s="1">
        <v>968.67399999999998</v>
      </c>
      <c r="AP1065" s="1">
        <v>973.69</v>
      </c>
      <c r="AQ1065" s="1">
        <v>979.20600000000002</v>
      </c>
      <c r="AR1065" s="1">
        <v>985.22299999999996</v>
      </c>
    </row>
    <row r="1066" spans="1:44" x14ac:dyDescent="0.25">
      <c r="C1066" s="2" t="s">
        <v>12</v>
      </c>
      <c r="D1066" s="1" t="s">
        <v>4</v>
      </c>
      <c r="E1066" s="1">
        <v>44.912999999999997</v>
      </c>
      <c r="F1066" s="1">
        <v>51.429000000000002</v>
      </c>
      <c r="G1066" s="1">
        <v>57.445999999999998</v>
      </c>
      <c r="H1066" s="1">
        <v>62.962000000000003</v>
      </c>
      <c r="I1066" s="1">
        <v>150.77199999999999</v>
      </c>
      <c r="J1066" s="1">
        <v>157.28800000000001</v>
      </c>
      <c r="K1066" s="1">
        <v>163.804</v>
      </c>
      <c r="L1066" s="1">
        <v>168.32</v>
      </c>
      <c r="M1066" s="1">
        <v>255.23</v>
      </c>
      <c r="N1066" s="1">
        <v>261.24599999999998</v>
      </c>
      <c r="O1066" s="1">
        <v>266.762</v>
      </c>
      <c r="P1066" s="1">
        <v>273.279</v>
      </c>
      <c r="Q1066" s="1">
        <v>359.18900000000002</v>
      </c>
      <c r="R1066" s="1">
        <v>365.70499999999998</v>
      </c>
      <c r="S1066" s="1">
        <v>370.221</v>
      </c>
      <c r="T1066" s="1">
        <v>376.23700000000002</v>
      </c>
      <c r="U1066" s="1">
        <v>457.964</v>
      </c>
      <c r="V1066" s="1">
        <v>462.48</v>
      </c>
      <c r="W1066" s="1">
        <v>468.49700000000001</v>
      </c>
      <c r="X1066" s="1">
        <v>473.01299999999998</v>
      </c>
      <c r="Y1066" s="1">
        <v>560.90599999999995</v>
      </c>
      <c r="Z1066" s="1">
        <v>567.42200000000003</v>
      </c>
      <c r="AA1066" s="1">
        <v>572.43799999999999</v>
      </c>
      <c r="AB1066" s="1">
        <v>578.45500000000004</v>
      </c>
      <c r="AC1066" s="1">
        <v>665.048</v>
      </c>
      <c r="AD1066" s="1">
        <v>670.06399999999996</v>
      </c>
      <c r="AE1066" s="1">
        <v>675.58</v>
      </c>
      <c r="AF1066" s="1">
        <v>680.59699999999998</v>
      </c>
      <c r="AG1066" s="1">
        <v>764.74</v>
      </c>
      <c r="AH1066" s="1">
        <v>769.25599999999997</v>
      </c>
      <c r="AI1066" s="1">
        <v>774.77200000000005</v>
      </c>
      <c r="AJ1066" s="1">
        <v>779.28899999999999</v>
      </c>
      <c r="AK1066" s="1">
        <v>867.69799999999998</v>
      </c>
      <c r="AL1066" s="1">
        <v>873.21500000000003</v>
      </c>
      <c r="AM1066" s="1">
        <v>879.23099999999999</v>
      </c>
      <c r="AN1066" s="1">
        <v>885.24699999999996</v>
      </c>
      <c r="AO1066" s="1">
        <v>970.67399999999998</v>
      </c>
      <c r="AP1066" s="1">
        <v>975.69</v>
      </c>
      <c r="AQ1066" s="1">
        <v>981.20600000000002</v>
      </c>
      <c r="AR1066" s="1">
        <v>987.22199999999998</v>
      </c>
    </row>
    <row r="1067" spans="1:44" x14ac:dyDescent="0.25">
      <c r="C1067" s="2" t="s">
        <v>13</v>
      </c>
      <c r="D1067" s="1" t="s">
        <v>5</v>
      </c>
      <c r="E1067" s="1">
        <v>46.396000000000001</v>
      </c>
      <c r="F1067" s="1">
        <v>52.194000000000003</v>
      </c>
      <c r="G1067" s="1">
        <v>58.472999999999999</v>
      </c>
      <c r="H1067" s="1">
        <v>63.545999999999999</v>
      </c>
      <c r="I1067" s="1">
        <v>151.34399999999999</v>
      </c>
      <c r="J1067" s="1">
        <v>157.887</v>
      </c>
      <c r="K1067" s="1">
        <v>164.226</v>
      </c>
      <c r="L1067" s="1">
        <v>169.53100000000001</v>
      </c>
      <c r="M1067" s="1">
        <v>255.88</v>
      </c>
      <c r="N1067" s="1">
        <v>261.76900000000001</v>
      </c>
      <c r="O1067" s="1">
        <v>267.726</v>
      </c>
      <c r="P1067" s="1">
        <v>273.89100000000002</v>
      </c>
      <c r="Q1067" s="1">
        <v>359.65699999999998</v>
      </c>
      <c r="R1067" s="1">
        <v>366.57400000000001</v>
      </c>
      <c r="S1067" s="1">
        <v>370.95100000000002</v>
      </c>
      <c r="T1067" s="1">
        <v>376.47800000000001</v>
      </c>
      <c r="U1067" s="1">
        <v>458.55799999999999</v>
      </c>
      <c r="V1067" s="1">
        <v>462.93200000000002</v>
      </c>
      <c r="W1067" s="1">
        <v>468.95800000000003</v>
      </c>
      <c r="X1067" s="1">
        <v>473.52600000000001</v>
      </c>
      <c r="Y1067" s="1">
        <v>561.30600000000004</v>
      </c>
      <c r="Z1067" s="1">
        <v>568.00900000000001</v>
      </c>
      <c r="AA1067" s="1">
        <v>572.84500000000003</v>
      </c>
      <c r="AB1067" s="1">
        <v>578.85400000000004</v>
      </c>
      <c r="AC1067" s="1">
        <v>665.67</v>
      </c>
      <c r="AD1067" s="1">
        <v>670.52499999999998</v>
      </c>
      <c r="AE1067" s="1">
        <v>676.03300000000002</v>
      </c>
      <c r="AF1067" s="1">
        <v>681.14300000000003</v>
      </c>
      <c r="AG1067" s="1">
        <v>766.20100000000002</v>
      </c>
      <c r="AH1067" s="1">
        <v>770.52800000000002</v>
      </c>
      <c r="AI1067" s="1">
        <v>775.12199999999996</v>
      </c>
      <c r="AJ1067" s="1">
        <v>779.83399999999995</v>
      </c>
      <c r="AK1067" s="1">
        <v>868.101</v>
      </c>
      <c r="AL1067" s="1">
        <v>874.15200000000004</v>
      </c>
      <c r="AM1067" s="1">
        <v>879.76300000000003</v>
      </c>
      <c r="AN1067" s="1">
        <v>885.88699999999994</v>
      </c>
      <c r="AO1067" s="1">
        <v>971.25199999999995</v>
      </c>
      <c r="AP1067" s="1">
        <v>976.298</v>
      </c>
      <c r="AQ1067" s="1">
        <v>981.73500000000001</v>
      </c>
      <c r="AR1067" s="1">
        <v>987.81899999999996</v>
      </c>
    </row>
    <row r="1068" spans="1:44" x14ac:dyDescent="0.25">
      <c r="C1068" s="2" t="s">
        <v>11</v>
      </c>
      <c r="D1068" s="1" t="s">
        <v>6</v>
      </c>
      <c r="E1068" s="1">
        <v>68.594999999999999</v>
      </c>
      <c r="F1068" s="1">
        <v>78.611000000000004</v>
      </c>
      <c r="G1068" s="1">
        <v>87.626999999999995</v>
      </c>
      <c r="H1068" s="1">
        <v>97.641999999999996</v>
      </c>
      <c r="I1068" s="1">
        <v>173.65299999999999</v>
      </c>
      <c r="J1068" s="1">
        <v>184.16900000000001</v>
      </c>
      <c r="K1068" s="1">
        <v>193.185</v>
      </c>
      <c r="L1068" s="1">
        <v>202.70099999999999</v>
      </c>
      <c r="M1068" s="1">
        <v>278.91199999999998</v>
      </c>
      <c r="N1068" s="1">
        <v>288.92700000000002</v>
      </c>
      <c r="O1068" s="1">
        <v>298.44299999999998</v>
      </c>
      <c r="P1068" s="1">
        <v>308.459</v>
      </c>
      <c r="Q1068" s="1">
        <v>379.87</v>
      </c>
      <c r="R1068" s="1">
        <v>388.38600000000002</v>
      </c>
      <c r="S1068" s="1">
        <v>397.90199999999999</v>
      </c>
      <c r="T1068" s="1">
        <v>408.41800000000001</v>
      </c>
      <c r="U1068" s="1">
        <v>478.74599999999998</v>
      </c>
      <c r="V1068" s="1">
        <v>488.762</v>
      </c>
      <c r="W1068" s="1">
        <v>497.77800000000002</v>
      </c>
      <c r="X1068" s="1">
        <v>508.29300000000001</v>
      </c>
      <c r="Y1068" s="1">
        <v>582.58799999999997</v>
      </c>
      <c r="Z1068" s="1">
        <v>592.10299999999995</v>
      </c>
      <c r="AA1068" s="1">
        <v>600.61900000000003</v>
      </c>
      <c r="AB1068" s="1">
        <v>609.63499999999999</v>
      </c>
      <c r="AC1068" s="1">
        <v>685.03</v>
      </c>
      <c r="AD1068" s="1">
        <v>695.04499999999996</v>
      </c>
      <c r="AE1068" s="1">
        <v>703.56100000000004</v>
      </c>
      <c r="AF1068" s="1">
        <v>713.077</v>
      </c>
      <c r="AG1068" s="1">
        <v>784.72199999999998</v>
      </c>
      <c r="AH1068" s="1">
        <v>793.73800000000006</v>
      </c>
      <c r="AI1068" s="1">
        <v>803.75300000000004</v>
      </c>
      <c r="AJ1068" s="1">
        <v>812.76900000000001</v>
      </c>
      <c r="AK1068" s="1">
        <v>890.18</v>
      </c>
      <c r="AL1068" s="1">
        <v>900.69600000000003</v>
      </c>
      <c r="AM1068" s="1">
        <v>910.71199999999999</v>
      </c>
      <c r="AN1068" s="1">
        <v>919.22799999999995</v>
      </c>
      <c r="AO1068" s="1">
        <v>990.65499999999997</v>
      </c>
      <c r="AP1068" s="1">
        <v>1001.171</v>
      </c>
      <c r="AQ1068" s="1">
        <v>1010.687</v>
      </c>
      <c r="AR1068" s="1">
        <v>1021.203</v>
      </c>
    </row>
    <row r="1069" spans="1:44" x14ac:dyDescent="0.25">
      <c r="C1069" s="2" t="s">
        <v>12</v>
      </c>
      <c r="D1069" s="1" t="s">
        <v>7</v>
      </c>
      <c r="E1069" s="1">
        <v>74.593999999999994</v>
      </c>
      <c r="F1069" s="1">
        <v>84.61</v>
      </c>
      <c r="G1069" s="1">
        <v>93.626000000000005</v>
      </c>
      <c r="H1069" s="1">
        <v>103.642</v>
      </c>
      <c r="I1069" s="1">
        <v>179.65299999999999</v>
      </c>
      <c r="J1069" s="1">
        <v>190.16800000000001</v>
      </c>
      <c r="K1069" s="1">
        <v>199.184</v>
      </c>
      <c r="L1069" s="1">
        <v>208.7</v>
      </c>
      <c r="M1069" s="1">
        <v>284.911</v>
      </c>
      <c r="N1069" s="1">
        <v>294.92700000000002</v>
      </c>
      <c r="O1069" s="1">
        <v>304.44299999999998</v>
      </c>
      <c r="P1069" s="1">
        <v>314.459</v>
      </c>
      <c r="Q1069" s="1">
        <v>385.87</v>
      </c>
      <c r="R1069" s="1">
        <v>394.38600000000002</v>
      </c>
      <c r="S1069" s="1">
        <v>403.90199999999999</v>
      </c>
      <c r="T1069" s="1">
        <v>414.41699999999997</v>
      </c>
      <c r="U1069" s="1">
        <v>484.745</v>
      </c>
      <c r="V1069" s="1">
        <v>494.76100000000002</v>
      </c>
      <c r="W1069" s="1">
        <v>503.77699999999999</v>
      </c>
      <c r="X1069" s="1">
        <v>514.29300000000001</v>
      </c>
      <c r="Y1069" s="1">
        <v>588.58699999999999</v>
      </c>
      <c r="Z1069" s="1">
        <v>598.10299999999995</v>
      </c>
      <c r="AA1069" s="1">
        <v>606.61900000000003</v>
      </c>
      <c r="AB1069" s="1">
        <v>615.63499999999999</v>
      </c>
      <c r="AC1069" s="1">
        <v>691.029</v>
      </c>
      <c r="AD1069" s="1">
        <v>701.04499999999996</v>
      </c>
      <c r="AE1069" s="1">
        <v>709.56100000000004</v>
      </c>
      <c r="AF1069" s="1">
        <v>719.077</v>
      </c>
      <c r="AG1069" s="1">
        <v>790.721</v>
      </c>
      <c r="AH1069" s="1">
        <v>799.73699999999997</v>
      </c>
      <c r="AI1069" s="1">
        <v>809.75300000000004</v>
      </c>
      <c r="AJ1069" s="1">
        <v>818.76900000000001</v>
      </c>
      <c r="AK1069" s="1">
        <v>896.18</v>
      </c>
      <c r="AL1069" s="1">
        <v>906.69500000000005</v>
      </c>
      <c r="AM1069" s="1">
        <v>916.71100000000001</v>
      </c>
      <c r="AN1069" s="1">
        <v>925.22699999999998</v>
      </c>
      <c r="AO1069" s="1">
        <v>996.65499999999997</v>
      </c>
      <c r="AP1069" s="1">
        <v>1007.171</v>
      </c>
      <c r="AQ1069" s="1">
        <v>1016.687</v>
      </c>
      <c r="AR1069" s="1">
        <v>1027.203</v>
      </c>
    </row>
    <row r="1070" spans="1:44" x14ac:dyDescent="0.25">
      <c r="C1070" s="2" t="s">
        <v>13</v>
      </c>
      <c r="D1070" s="1" t="s">
        <v>8</v>
      </c>
      <c r="E1070" s="1">
        <v>76.132000000000005</v>
      </c>
      <c r="F1070" s="1">
        <v>86.2</v>
      </c>
      <c r="G1070" s="1">
        <v>94.307000000000002</v>
      </c>
      <c r="H1070" s="1">
        <v>104.67700000000001</v>
      </c>
      <c r="I1070" s="1">
        <v>180.251</v>
      </c>
      <c r="J1070" s="1">
        <v>191.084</v>
      </c>
      <c r="K1070" s="1">
        <v>200.09299999999999</v>
      </c>
      <c r="L1070" s="1">
        <v>209.45699999999999</v>
      </c>
      <c r="M1070" s="1">
        <v>285.63200000000001</v>
      </c>
      <c r="N1070" s="1">
        <v>295.834</v>
      </c>
      <c r="O1070" s="1">
        <v>304.971</v>
      </c>
      <c r="P1070" s="1">
        <v>315.61</v>
      </c>
      <c r="Q1070" s="1">
        <v>386.98700000000002</v>
      </c>
      <c r="R1070" s="1">
        <v>395.28500000000003</v>
      </c>
      <c r="S1070" s="1">
        <v>404.56799999999998</v>
      </c>
      <c r="T1070" s="1">
        <v>415.31</v>
      </c>
      <c r="U1070" s="1">
        <v>485.94499999999999</v>
      </c>
      <c r="V1070" s="1">
        <v>495.86200000000002</v>
      </c>
      <c r="W1070" s="1">
        <v>504.52</v>
      </c>
      <c r="X1070" s="1">
        <v>515.024</v>
      </c>
      <c r="Y1070" s="1">
        <v>589.09199999999998</v>
      </c>
      <c r="Z1070" s="1">
        <v>598.98400000000004</v>
      </c>
      <c r="AA1070" s="1">
        <v>607.226</v>
      </c>
      <c r="AB1070" s="1">
        <v>616.18299999999999</v>
      </c>
      <c r="AC1070" s="1">
        <v>691.65700000000004</v>
      </c>
      <c r="AD1070" s="1">
        <v>701.69299999999998</v>
      </c>
      <c r="AE1070" s="1">
        <v>710.03899999999999</v>
      </c>
      <c r="AF1070" s="1">
        <v>719.65300000000002</v>
      </c>
      <c r="AG1070" s="1">
        <v>791.31700000000001</v>
      </c>
      <c r="AH1070" s="1">
        <v>800.16600000000005</v>
      </c>
      <c r="AI1070" s="1">
        <v>810.23</v>
      </c>
      <c r="AJ1070" s="1">
        <v>819.18899999999996</v>
      </c>
      <c r="AK1070" s="1">
        <v>897.93399999999997</v>
      </c>
      <c r="AL1070" s="1">
        <v>907.87199999999996</v>
      </c>
      <c r="AM1070" s="1">
        <v>918.25699999999995</v>
      </c>
      <c r="AN1070" s="1">
        <v>925.9</v>
      </c>
      <c r="AO1070" s="1">
        <v>997.25099999999998</v>
      </c>
      <c r="AP1070" s="1">
        <v>1008.0940000000001</v>
      </c>
      <c r="AQ1070" s="1">
        <v>1017.419</v>
      </c>
      <c r="AR1070" s="1">
        <v>1028.1010000000001</v>
      </c>
    </row>
    <row r="1072" spans="1:44" x14ac:dyDescent="0.25">
      <c r="A1072" s="2" t="s">
        <v>67</v>
      </c>
      <c r="B1072" s="2" t="s">
        <v>9</v>
      </c>
      <c r="C1072" s="2" t="s">
        <v>11</v>
      </c>
      <c r="D1072" s="1" t="s">
        <v>0</v>
      </c>
      <c r="E1072" s="1">
        <v>4.6319999999999997</v>
      </c>
      <c r="F1072" s="1">
        <v>13.148</v>
      </c>
      <c r="G1072" s="1">
        <v>22.664000000000001</v>
      </c>
      <c r="H1072" s="1">
        <v>33.179000000000002</v>
      </c>
      <c r="I1072" s="1">
        <v>106.774</v>
      </c>
      <c r="J1072" s="1">
        <v>116.79</v>
      </c>
      <c r="K1072" s="1">
        <v>125.806</v>
      </c>
      <c r="L1072" s="1">
        <v>136.37100000000001</v>
      </c>
      <c r="M1072" s="1">
        <v>211.66499999999999</v>
      </c>
      <c r="N1072" s="1">
        <v>221.215</v>
      </c>
      <c r="O1072" s="1">
        <v>229.73099999999999</v>
      </c>
      <c r="P1072" s="1">
        <v>238.74700000000001</v>
      </c>
      <c r="Q1072" s="1">
        <v>312.34100000000001</v>
      </c>
      <c r="R1072" s="1">
        <v>322.35700000000003</v>
      </c>
      <c r="S1072" s="1">
        <v>330.87299999999999</v>
      </c>
      <c r="T1072" s="1">
        <v>340.38900000000001</v>
      </c>
      <c r="U1072" s="1">
        <v>411.483</v>
      </c>
      <c r="V1072" s="1">
        <v>420.49900000000002</v>
      </c>
      <c r="W1072" s="1">
        <v>430.51499999999999</v>
      </c>
      <c r="X1072" s="1">
        <v>439.53100000000001</v>
      </c>
      <c r="Y1072" s="1">
        <v>514.625</v>
      </c>
      <c r="Z1072" s="1">
        <v>525.14099999999996</v>
      </c>
      <c r="AA1072" s="1">
        <v>535.15700000000004</v>
      </c>
      <c r="AB1072" s="1">
        <v>543.673</v>
      </c>
      <c r="AC1072" s="1">
        <v>615.06700000000001</v>
      </c>
      <c r="AD1072" s="1">
        <v>625.58299999999997</v>
      </c>
      <c r="AE1072" s="1">
        <v>635.09900000000005</v>
      </c>
      <c r="AF1072" s="1">
        <v>645.61500000000001</v>
      </c>
      <c r="AG1072" s="1">
        <v>719.70899999999995</v>
      </c>
      <c r="AH1072" s="1">
        <v>729.72500000000002</v>
      </c>
      <c r="AI1072" s="1">
        <v>738.75699999999995</v>
      </c>
      <c r="AJ1072" s="1">
        <v>748.77300000000002</v>
      </c>
      <c r="AK1072" s="1">
        <v>823.63400000000001</v>
      </c>
      <c r="AL1072" s="1">
        <v>834.15</v>
      </c>
      <c r="AM1072" s="1">
        <v>843.16600000000005</v>
      </c>
      <c r="AN1072" s="1">
        <v>852.68200000000002</v>
      </c>
      <c r="AO1072" s="1">
        <v>926.65899999999999</v>
      </c>
      <c r="AP1072" s="1">
        <v>936.67499999999995</v>
      </c>
      <c r="AQ1072" s="1">
        <v>946.19100000000003</v>
      </c>
      <c r="AR1072" s="1">
        <v>956.20699999999999</v>
      </c>
    </row>
    <row r="1073" spans="1:44" x14ac:dyDescent="0.25">
      <c r="C1073" s="2" t="s">
        <v>12</v>
      </c>
      <c r="D1073" s="1" t="s">
        <v>1</v>
      </c>
      <c r="E1073" s="1">
        <v>10.631</v>
      </c>
      <c r="F1073" s="1">
        <v>19.146999999999998</v>
      </c>
      <c r="G1073" s="1">
        <v>28.663</v>
      </c>
      <c r="H1073" s="1">
        <v>39.179000000000002</v>
      </c>
      <c r="I1073" s="1">
        <v>112.773</v>
      </c>
      <c r="J1073" s="1">
        <v>122.789</v>
      </c>
      <c r="K1073" s="1">
        <v>131.80500000000001</v>
      </c>
      <c r="L1073" s="1">
        <v>142.37100000000001</v>
      </c>
      <c r="M1073" s="1">
        <v>217.66499999999999</v>
      </c>
      <c r="N1073" s="1">
        <v>227.214</v>
      </c>
      <c r="O1073" s="1">
        <v>235.73</v>
      </c>
      <c r="P1073" s="1">
        <v>244.74600000000001</v>
      </c>
      <c r="Q1073" s="1">
        <v>318.33999999999997</v>
      </c>
      <c r="R1073" s="1">
        <v>328.35599999999999</v>
      </c>
      <c r="S1073" s="1">
        <v>336.87200000000001</v>
      </c>
      <c r="T1073" s="1">
        <v>346.38799999999998</v>
      </c>
      <c r="U1073" s="1">
        <v>417.483</v>
      </c>
      <c r="V1073" s="1">
        <v>426.49900000000002</v>
      </c>
      <c r="W1073" s="1">
        <v>436.51400000000001</v>
      </c>
      <c r="X1073" s="1">
        <v>445.53</v>
      </c>
      <c r="Y1073" s="1">
        <v>520.62400000000002</v>
      </c>
      <c r="Z1073" s="1">
        <v>531.14</v>
      </c>
      <c r="AA1073" s="1">
        <v>541.15599999999995</v>
      </c>
      <c r="AB1073" s="1">
        <v>549.67200000000003</v>
      </c>
      <c r="AC1073" s="1">
        <v>621.06700000000001</v>
      </c>
      <c r="AD1073" s="1">
        <v>631.58199999999999</v>
      </c>
      <c r="AE1073" s="1">
        <v>641.09799999999996</v>
      </c>
      <c r="AF1073" s="1">
        <v>651.61400000000003</v>
      </c>
      <c r="AG1073" s="1">
        <v>725.70799999999997</v>
      </c>
      <c r="AH1073" s="1">
        <v>735.72400000000005</v>
      </c>
      <c r="AI1073" s="1">
        <v>744.75699999999995</v>
      </c>
      <c r="AJ1073" s="1">
        <v>754.77300000000002</v>
      </c>
      <c r="AK1073" s="1">
        <v>829.63300000000004</v>
      </c>
      <c r="AL1073" s="1">
        <v>840.149</v>
      </c>
      <c r="AM1073" s="1">
        <v>849.16499999999996</v>
      </c>
      <c r="AN1073" s="1">
        <v>858.68100000000004</v>
      </c>
      <c r="AO1073" s="1">
        <v>932.65899999999999</v>
      </c>
      <c r="AP1073" s="1">
        <v>942.67499999999995</v>
      </c>
      <c r="AQ1073" s="1">
        <v>952.19</v>
      </c>
      <c r="AR1073" s="1">
        <v>962.20600000000002</v>
      </c>
    </row>
    <row r="1074" spans="1:44" x14ac:dyDescent="0.25">
      <c r="C1074" s="2" t="s">
        <v>13</v>
      </c>
      <c r="D1074" s="1" t="s">
        <v>2</v>
      </c>
      <c r="E1074" s="1">
        <v>11.587999999999999</v>
      </c>
      <c r="F1074" s="1">
        <v>19.838000000000001</v>
      </c>
      <c r="G1074" s="1">
        <v>29.253</v>
      </c>
      <c r="H1074" s="1">
        <v>39.82</v>
      </c>
      <c r="I1074" s="1">
        <v>114.149</v>
      </c>
      <c r="J1074" s="1">
        <v>123.435</v>
      </c>
      <c r="K1074" s="1">
        <v>132.535</v>
      </c>
      <c r="L1074" s="1">
        <v>143.39699999999999</v>
      </c>
      <c r="M1074" s="1">
        <v>218.38</v>
      </c>
      <c r="N1074" s="1">
        <v>227.90199999999999</v>
      </c>
      <c r="O1074" s="1">
        <v>236.68700000000001</v>
      </c>
      <c r="P1074" s="1">
        <v>245.48</v>
      </c>
      <c r="Q1074" s="1">
        <v>318.95400000000001</v>
      </c>
      <c r="R1074" s="1">
        <v>329.03199999999998</v>
      </c>
      <c r="S1074" s="1">
        <v>337.93400000000003</v>
      </c>
      <c r="T1074" s="1">
        <v>347.346</v>
      </c>
      <c r="U1074" s="1">
        <v>418.78100000000001</v>
      </c>
      <c r="V1074" s="1">
        <v>426.92899999999997</v>
      </c>
      <c r="W1074" s="1">
        <v>437.17</v>
      </c>
      <c r="X1074" s="1">
        <v>445.95400000000001</v>
      </c>
      <c r="Y1074" s="1">
        <v>521.86900000000003</v>
      </c>
      <c r="Z1074" s="1">
        <v>531.97199999999998</v>
      </c>
      <c r="AA1074" s="1">
        <v>542.13199999999995</v>
      </c>
      <c r="AB1074" s="1">
        <v>550.68700000000001</v>
      </c>
      <c r="AC1074" s="1">
        <v>621.61400000000003</v>
      </c>
      <c r="AD1074" s="1">
        <v>632.10799999999995</v>
      </c>
      <c r="AE1074" s="1">
        <v>642.11599999999999</v>
      </c>
      <c r="AF1074" s="1">
        <v>652.24900000000002</v>
      </c>
      <c r="AG1074" s="1">
        <v>727.02800000000002</v>
      </c>
      <c r="AH1074" s="1">
        <v>736.31500000000005</v>
      </c>
      <c r="AI1074" s="1">
        <v>745.572</v>
      </c>
      <c r="AJ1074" s="1">
        <v>756.245</v>
      </c>
      <c r="AK1074" s="1">
        <v>830.97799999999995</v>
      </c>
      <c r="AL1074" s="1">
        <v>840.82899999999995</v>
      </c>
      <c r="AM1074" s="1">
        <v>849.96100000000001</v>
      </c>
      <c r="AN1074" s="1">
        <v>859.31600000000003</v>
      </c>
      <c r="AO1074" s="1">
        <v>933.66099999999994</v>
      </c>
      <c r="AP1074" s="1">
        <v>943.28099999999995</v>
      </c>
      <c r="AQ1074" s="1">
        <v>952.62199999999996</v>
      </c>
      <c r="AR1074" s="1">
        <v>962.84</v>
      </c>
    </row>
    <row r="1075" spans="1:44" x14ac:dyDescent="0.25">
      <c r="C1075" s="2" t="s">
        <v>11</v>
      </c>
      <c r="D1075" s="1" t="s">
        <v>3</v>
      </c>
      <c r="E1075" s="1">
        <v>43.811999999999998</v>
      </c>
      <c r="F1075" s="1">
        <v>49.328000000000003</v>
      </c>
      <c r="G1075" s="1">
        <v>54.344999999999999</v>
      </c>
      <c r="H1075" s="1">
        <v>60.360999999999997</v>
      </c>
      <c r="I1075" s="1">
        <v>147.304</v>
      </c>
      <c r="J1075" s="1">
        <v>153.82</v>
      </c>
      <c r="K1075" s="1">
        <v>160.33600000000001</v>
      </c>
      <c r="L1075" s="1">
        <v>164.852</v>
      </c>
      <c r="M1075" s="1">
        <v>249.87899999999999</v>
      </c>
      <c r="N1075" s="1">
        <v>254.89500000000001</v>
      </c>
      <c r="O1075" s="1">
        <v>261.41199999999998</v>
      </c>
      <c r="P1075" s="1">
        <v>267.428</v>
      </c>
      <c r="Q1075" s="1">
        <v>349.721</v>
      </c>
      <c r="R1075" s="1">
        <v>356.23700000000002</v>
      </c>
      <c r="S1075" s="1">
        <v>361.75400000000002</v>
      </c>
      <c r="T1075" s="1">
        <v>366.77</v>
      </c>
      <c r="U1075" s="1">
        <v>449.46300000000002</v>
      </c>
      <c r="V1075" s="1">
        <v>453.98</v>
      </c>
      <c r="W1075" s="1">
        <v>458.99599999999998</v>
      </c>
      <c r="X1075" s="1">
        <v>465.012</v>
      </c>
      <c r="Y1075" s="1">
        <v>553.505</v>
      </c>
      <c r="Z1075" s="1">
        <v>559.52099999999996</v>
      </c>
      <c r="AA1075" s="1">
        <v>565.03800000000001</v>
      </c>
      <c r="AB1075" s="1">
        <v>570.55399999999997</v>
      </c>
      <c r="AC1075" s="1">
        <v>656.54700000000003</v>
      </c>
      <c r="AD1075" s="1">
        <v>661.56299999999999</v>
      </c>
      <c r="AE1075" s="1">
        <v>666.08</v>
      </c>
      <c r="AF1075" s="1">
        <v>672.596</v>
      </c>
      <c r="AG1075" s="1">
        <v>759.70600000000002</v>
      </c>
      <c r="AH1075" s="1">
        <v>766.22199999999998</v>
      </c>
      <c r="AI1075" s="1">
        <v>771.73800000000006</v>
      </c>
      <c r="AJ1075" s="1">
        <v>778.25400000000002</v>
      </c>
      <c r="AK1075" s="1">
        <v>864.01400000000001</v>
      </c>
      <c r="AL1075" s="1">
        <v>869.03</v>
      </c>
      <c r="AM1075" s="1">
        <v>874.04700000000003</v>
      </c>
      <c r="AN1075" s="1">
        <v>878.56299999999999</v>
      </c>
      <c r="AO1075" s="1">
        <v>967.13900000000001</v>
      </c>
      <c r="AP1075" s="1">
        <v>971.65599999999995</v>
      </c>
      <c r="AQ1075" s="1">
        <v>976.17200000000003</v>
      </c>
      <c r="AR1075" s="1">
        <v>982.18799999999999</v>
      </c>
    </row>
    <row r="1076" spans="1:44" x14ac:dyDescent="0.25">
      <c r="C1076" s="2" t="s">
        <v>12</v>
      </c>
      <c r="D1076" s="1" t="s">
        <v>4</v>
      </c>
      <c r="E1076" s="1">
        <v>45.811999999999998</v>
      </c>
      <c r="F1076" s="1">
        <v>51.328000000000003</v>
      </c>
      <c r="G1076" s="1">
        <v>56.344000000000001</v>
      </c>
      <c r="H1076" s="1">
        <v>62.360999999999997</v>
      </c>
      <c r="I1076" s="1">
        <v>149.304</v>
      </c>
      <c r="J1076" s="1">
        <v>155.82</v>
      </c>
      <c r="K1076" s="1">
        <v>162.33600000000001</v>
      </c>
      <c r="L1076" s="1">
        <v>166.852</v>
      </c>
      <c r="M1076" s="1">
        <v>251.87899999999999</v>
      </c>
      <c r="N1076" s="1">
        <v>256.89499999999998</v>
      </c>
      <c r="O1076" s="1">
        <v>263.411</v>
      </c>
      <c r="P1076" s="1">
        <v>269.428</v>
      </c>
      <c r="Q1076" s="1">
        <v>351.721</v>
      </c>
      <c r="R1076" s="1">
        <v>358.23700000000002</v>
      </c>
      <c r="S1076" s="1">
        <v>363.75299999999999</v>
      </c>
      <c r="T1076" s="1">
        <v>368.77</v>
      </c>
      <c r="U1076" s="1">
        <v>451.46300000000002</v>
      </c>
      <c r="V1076" s="1">
        <v>455.98</v>
      </c>
      <c r="W1076" s="1">
        <v>460.99599999999998</v>
      </c>
      <c r="X1076" s="1">
        <v>467.012</v>
      </c>
      <c r="Y1076" s="1">
        <v>555.505</v>
      </c>
      <c r="Z1076" s="1">
        <v>561.52099999999996</v>
      </c>
      <c r="AA1076" s="1">
        <v>567.03700000000003</v>
      </c>
      <c r="AB1076" s="1">
        <v>572.55399999999997</v>
      </c>
      <c r="AC1076" s="1">
        <v>658.54700000000003</v>
      </c>
      <c r="AD1076" s="1">
        <v>663.56299999999999</v>
      </c>
      <c r="AE1076" s="1">
        <v>668.07899999999995</v>
      </c>
      <c r="AF1076" s="1">
        <v>674.596</v>
      </c>
      <c r="AG1076" s="1">
        <v>761.70500000000004</v>
      </c>
      <c r="AH1076" s="1">
        <v>768.22199999999998</v>
      </c>
      <c r="AI1076" s="1">
        <v>773.73800000000006</v>
      </c>
      <c r="AJ1076" s="1">
        <v>780.25400000000002</v>
      </c>
      <c r="AK1076" s="1">
        <v>866.01400000000001</v>
      </c>
      <c r="AL1076" s="1">
        <v>871.03</v>
      </c>
      <c r="AM1076" s="1">
        <v>876.04600000000005</v>
      </c>
      <c r="AN1076" s="1">
        <v>880.56299999999999</v>
      </c>
      <c r="AO1076" s="1">
        <v>969.13900000000001</v>
      </c>
      <c r="AP1076" s="1">
        <v>973.65499999999997</v>
      </c>
      <c r="AQ1076" s="1">
        <v>978.17200000000003</v>
      </c>
      <c r="AR1076" s="1">
        <v>984.18799999999999</v>
      </c>
    </row>
    <row r="1077" spans="1:44" x14ac:dyDescent="0.25">
      <c r="C1077" s="2" t="s">
        <v>13</v>
      </c>
      <c r="D1077" s="1" t="s">
        <v>5</v>
      </c>
      <c r="E1077" s="1">
        <v>46.393000000000001</v>
      </c>
      <c r="F1077" s="1">
        <v>51.774999999999999</v>
      </c>
      <c r="G1077" s="1">
        <v>56.942999999999998</v>
      </c>
      <c r="H1077" s="1">
        <v>62.762999999999998</v>
      </c>
      <c r="I1077" s="1">
        <v>149.69200000000001</v>
      </c>
      <c r="J1077" s="1">
        <v>156.25800000000001</v>
      </c>
      <c r="K1077" s="1">
        <v>163.31299999999999</v>
      </c>
      <c r="L1077" s="1">
        <v>167.28100000000001</v>
      </c>
      <c r="M1077" s="1">
        <v>252.506</v>
      </c>
      <c r="N1077" s="1">
        <v>257.45999999999998</v>
      </c>
      <c r="O1077" s="1">
        <v>263.767</v>
      </c>
      <c r="P1077" s="1">
        <v>270.08300000000003</v>
      </c>
      <c r="Q1077" s="1">
        <v>352.20299999999997</v>
      </c>
      <c r="R1077" s="1">
        <v>358.75400000000002</v>
      </c>
      <c r="S1077" s="1">
        <v>364.31299999999999</v>
      </c>
      <c r="T1077" s="1">
        <v>369.10199999999998</v>
      </c>
      <c r="U1077" s="1">
        <v>452.12700000000001</v>
      </c>
      <c r="V1077" s="1">
        <v>457.07499999999999</v>
      </c>
      <c r="W1077" s="1">
        <v>461.55599999999998</v>
      </c>
      <c r="X1077" s="1">
        <v>467.60500000000002</v>
      </c>
      <c r="Y1077" s="1">
        <v>556.12</v>
      </c>
      <c r="Z1077" s="1">
        <v>562.48599999999999</v>
      </c>
      <c r="AA1077" s="1">
        <v>567.62699999999995</v>
      </c>
      <c r="AB1077" s="1">
        <v>572.976</v>
      </c>
      <c r="AC1077" s="1">
        <v>659.53300000000002</v>
      </c>
      <c r="AD1077" s="1">
        <v>664.35199999999998</v>
      </c>
      <c r="AE1077" s="1">
        <v>668.57799999999997</v>
      </c>
      <c r="AF1077" s="1">
        <v>675.13599999999997</v>
      </c>
      <c r="AG1077" s="1">
        <v>762.13699999999994</v>
      </c>
      <c r="AH1077" s="1">
        <v>768.673</v>
      </c>
      <c r="AI1077" s="1">
        <v>774.50599999999997</v>
      </c>
      <c r="AJ1077" s="1">
        <v>781.49199999999996</v>
      </c>
      <c r="AK1077" s="1">
        <v>866.53399999999999</v>
      </c>
      <c r="AL1077" s="1">
        <v>871.78899999999999</v>
      </c>
      <c r="AM1077" s="1">
        <v>876.91099999999994</v>
      </c>
      <c r="AN1077" s="1">
        <v>880.90300000000002</v>
      </c>
      <c r="AO1077" s="1">
        <v>969.85599999999999</v>
      </c>
      <c r="AP1077" s="1">
        <v>974.42399999999998</v>
      </c>
      <c r="AQ1077" s="1">
        <v>978.71100000000001</v>
      </c>
      <c r="AR1077" s="1">
        <v>984.60500000000002</v>
      </c>
    </row>
    <row r="1078" spans="1:44" x14ac:dyDescent="0.25">
      <c r="C1078" s="2" t="s">
        <v>11</v>
      </c>
      <c r="D1078" s="1" t="s">
        <v>6</v>
      </c>
      <c r="E1078" s="1">
        <v>66.793999999999997</v>
      </c>
      <c r="F1078" s="1">
        <v>76.808999999999997</v>
      </c>
      <c r="G1078" s="1">
        <v>85.825000000000003</v>
      </c>
      <c r="H1078" s="1">
        <v>95.840999999999994</v>
      </c>
      <c r="I1078" s="1">
        <v>171.48500000000001</v>
      </c>
      <c r="J1078" s="1">
        <v>182.001</v>
      </c>
      <c r="K1078" s="1">
        <v>191.017</v>
      </c>
      <c r="L1078" s="1">
        <v>200.53299999999999</v>
      </c>
      <c r="M1078" s="1">
        <v>273.36099999999999</v>
      </c>
      <c r="N1078" s="1">
        <v>283.37599999999998</v>
      </c>
      <c r="O1078" s="1">
        <v>292.892</v>
      </c>
      <c r="P1078" s="1">
        <v>302.90800000000002</v>
      </c>
      <c r="Q1078" s="1">
        <v>373.20299999999997</v>
      </c>
      <c r="R1078" s="1">
        <v>381.71899999999999</v>
      </c>
      <c r="S1078" s="1">
        <v>391.23500000000001</v>
      </c>
      <c r="T1078" s="1">
        <v>401.75</v>
      </c>
      <c r="U1078" s="1">
        <v>473.64499999999998</v>
      </c>
      <c r="V1078" s="1">
        <v>483.661</v>
      </c>
      <c r="W1078" s="1">
        <v>492.67700000000002</v>
      </c>
      <c r="X1078" s="1">
        <v>503.19200000000001</v>
      </c>
      <c r="Y1078" s="1">
        <v>576.68700000000001</v>
      </c>
      <c r="Z1078" s="1">
        <v>586.20299999999997</v>
      </c>
      <c r="AA1078" s="1">
        <v>594.71900000000005</v>
      </c>
      <c r="AB1078" s="1">
        <v>603.73500000000001</v>
      </c>
      <c r="AC1078" s="1">
        <v>680.72799999999995</v>
      </c>
      <c r="AD1078" s="1">
        <v>690.74400000000003</v>
      </c>
      <c r="AE1078" s="1">
        <v>699.26</v>
      </c>
      <c r="AF1078" s="1">
        <v>708.77599999999995</v>
      </c>
      <c r="AG1078" s="1">
        <v>784.98699999999997</v>
      </c>
      <c r="AH1078" s="1">
        <v>794.00300000000004</v>
      </c>
      <c r="AI1078" s="1">
        <v>804.01900000000001</v>
      </c>
      <c r="AJ1078" s="1">
        <v>813.03499999999997</v>
      </c>
      <c r="AK1078" s="1">
        <v>886.99599999999998</v>
      </c>
      <c r="AL1078" s="1">
        <v>897.51099999999997</v>
      </c>
      <c r="AM1078" s="1">
        <v>907.51099999999997</v>
      </c>
      <c r="AN1078" s="1">
        <v>916.02700000000004</v>
      </c>
      <c r="AO1078" s="1">
        <v>989.02099999999996</v>
      </c>
      <c r="AP1078" s="1">
        <v>999.53700000000003</v>
      </c>
      <c r="AQ1078" s="1">
        <v>1009.053</v>
      </c>
      <c r="AR1078" s="1">
        <v>1019.568</v>
      </c>
    </row>
    <row r="1079" spans="1:44" x14ac:dyDescent="0.25">
      <c r="C1079" s="2" t="s">
        <v>12</v>
      </c>
      <c r="D1079" s="1" t="s">
        <v>7</v>
      </c>
      <c r="E1079" s="1">
        <v>72.793000000000006</v>
      </c>
      <c r="F1079" s="1">
        <v>82.808999999999997</v>
      </c>
      <c r="G1079" s="1">
        <v>91.825000000000003</v>
      </c>
      <c r="H1079" s="1">
        <v>101.84099999999999</v>
      </c>
      <c r="I1079" s="1">
        <v>177.48500000000001</v>
      </c>
      <c r="J1079" s="1">
        <v>188.001</v>
      </c>
      <c r="K1079" s="1">
        <v>197.017</v>
      </c>
      <c r="L1079" s="1">
        <v>206.53299999999999</v>
      </c>
      <c r="M1079" s="1">
        <v>279.36</v>
      </c>
      <c r="N1079" s="1">
        <v>289.37599999999998</v>
      </c>
      <c r="O1079" s="1">
        <v>298.892</v>
      </c>
      <c r="P1079" s="1">
        <v>308.90800000000002</v>
      </c>
      <c r="Q1079" s="1">
        <v>379.202</v>
      </c>
      <c r="R1079" s="1">
        <v>387.71800000000002</v>
      </c>
      <c r="S1079" s="1">
        <v>397.23399999999998</v>
      </c>
      <c r="T1079" s="1">
        <v>407.75</v>
      </c>
      <c r="U1079" s="1">
        <v>479.64400000000001</v>
      </c>
      <c r="V1079" s="1">
        <v>489.66</v>
      </c>
      <c r="W1079" s="1">
        <v>498.67599999999999</v>
      </c>
      <c r="X1079" s="1">
        <v>509.19200000000001</v>
      </c>
      <c r="Y1079" s="1">
        <v>582.68600000000004</v>
      </c>
      <c r="Z1079" s="1">
        <v>592.202</v>
      </c>
      <c r="AA1079" s="1">
        <v>600.71799999999996</v>
      </c>
      <c r="AB1079" s="1">
        <v>609.73400000000004</v>
      </c>
      <c r="AC1079" s="1">
        <v>686.72799999999995</v>
      </c>
      <c r="AD1079" s="1">
        <v>696.74400000000003</v>
      </c>
      <c r="AE1079" s="1">
        <v>705.26</v>
      </c>
      <c r="AF1079" s="1">
        <v>714.77599999999995</v>
      </c>
      <c r="AG1079" s="1">
        <v>790.98599999999999</v>
      </c>
      <c r="AH1079" s="1">
        <v>800.00199999999995</v>
      </c>
      <c r="AI1079" s="1">
        <v>810.01800000000003</v>
      </c>
      <c r="AJ1079" s="1">
        <v>819.03399999999999</v>
      </c>
      <c r="AK1079" s="1">
        <v>892.995</v>
      </c>
      <c r="AL1079" s="1">
        <v>903.51099999999997</v>
      </c>
      <c r="AM1079" s="1">
        <v>913.51</v>
      </c>
      <c r="AN1079" s="1">
        <v>922.02599999999995</v>
      </c>
      <c r="AO1079" s="1">
        <v>995.02</v>
      </c>
      <c r="AP1079" s="1">
        <v>1005.5359999999999</v>
      </c>
      <c r="AQ1079" s="1">
        <v>1015.052</v>
      </c>
      <c r="AR1079" s="1">
        <v>1025.568</v>
      </c>
    </row>
    <row r="1080" spans="1:44" x14ac:dyDescent="0.25">
      <c r="C1080" s="2" t="s">
        <v>13</v>
      </c>
      <c r="D1080" s="1" t="s">
        <v>8</v>
      </c>
      <c r="E1080" s="1">
        <v>73.606999999999999</v>
      </c>
      <c r="F1080" s="1">
        <v>83.701999999999998</v>
      </c>
      <c r="G1080" s="1">
        <v>92.53</v>
      </c>
      <c r="H1080" s="1">
        <v>102.535</v>
      </c>
      <c r="I1080" s="1">
        <v>178.36799999999999</v>
      </c>
      <c r="J1080" s="1">
        <v>188.38300000000001</v>
      </c>
      <c r="K1080" s="1">
        <v>197.65700000000001</v>
      </c>
      <c r="L1080" s="1">
        <v>207.35599999999999</v>
      </c>
      <c r="M1080" s="1">
        <v>280.63600000000002</v>
      </c>
      <c r="N1080" s="1">
        <v>290.15600000000001</v>
      </c>
      <c r="O1080" s="1">
        <v>299.26600000000002</v>
      </c>
      <c r="P1080" s="1">
        <v>309.447</v>
      </c>
      <c r="Q1080" s="1">
        <v>380.15199999999999</v>
      </c>
      <c r="R1080" s="1">
        <v>388.25900000000001</v>
      </c>
      <c r="S1080" s="1">
        <v>398.08100000000002</v>
      </c>
      <c r="T1080" s="1">
        <v>408.71800000000002</v>
      </c>
      <c r="U1080" s="1">
        <v>481.23200000000003</v>
      </c>
      <c r="V1080" s="1">
        <v>490.09800000000001</v>
      </c>
      <c r="W1080" s="1">
        <v>499.76600000000002</v>
      </c>
      <c r="X1080" s="1">
        <v>509.81700000000001</v>
      </c>
      <c r="Y1080" s="1">
        <v>583.97</v>
      </c>
      <c r="Z1080" s="1">
        <v>593.52099999999996</v>
      </c>
      <c r="AA1080" s="1">
        <v>601.72799999999995</v>
      </c>
      <c r="AB1080" s="1">
        <v>610.69799999999998</v>
      </c>
      <c r="AC1080" s="1">
        <v>688.197</v>
      </c>
      <c r="AD1080" s="1">
        <v>697.34799999999996</v>
      </c>
      <c r="AE1080" s="1">
        <v>706.48599999999999</v>
      </c>
      <c r="AF1080" s="1">
        <v>715.44899999999996</v>
      </c>
      <c r="AG1080" s="1">
        <v>792.34699999999998</v>
      </c>
      <c r="AH1080" s="1">
        <v>801.22</v>
      </c>
      <c r="AI1080" s="1">
        <v>811.62900000000002</v>
      </c>
      <c r="AJ1080" s="1">
        <v>821.08100000000002</v>
      </c>
      <c r="AK1080" s="1">
        <v>894.49099999999999</v>
      </c>
      <c r="AL1080" s="1">
        <v>905.99099999999999</v>
      </c>
      <c r="AM1080" s="1">
        <v>914.78899999999999</v>
      </c>
      <c r="AN1080" s="1">
        <v>923.07299999999998</v>
      </c>
      <c r="AO1080" s="1">
        <v>996.59100000000001</v>
      </c>
      <c r="AP1080" s="1">
        <v>1006.325</v>
      </c>
      <c r="AQ1080" s="1">
        <v>1016.627</v>
      </c>
      <c r="AR1080" s="1">
        <v>1027.1310000000001</v>
      </c>
    </row>
    <row r="1082" spans="1:44" x14ac:dyDescent="0.25">
      <c r="A1082" s="2" t="s">
        <v>68</v>
      </c>
      <c r="B1082" s="2" t="s">
        <v>10</v>
      </c>
      <c r="C1082" s="2" t="s">
        <v>11</v>
      </c>
      <c r="D1082" s="1" t="s">
        <v>0</v>
      </c>
      <c r="E1082" s="1">
        <v>3.645</v>
      </c>
      <c r="F1082" s="1">
        <v>12.228</v>
      </c>
      <c r="G1082" s="1">
        <v>21.76</v>
      </c>
      <c r="H1082" s="1">
        <v>32.276000000000003</v>
      </c>
      <c r="I1082" s="1">
        <v>105.253</v>
      </c>
      <c r="J1082" s="1">
        <v>115.35299999999999</v>
      </c>
      <c r="K1082" s="1">
        <v>124.352</v>
      </c>
      <c r="L1082" s="1">
        <v>134.90100000000001</v>
      </c>
      <c r="M1082" s="1">
        <v>209.428</v>
      </c>
      <c r="N1082" s="1">
        <v>218.96</v>
      </c>
      <c r="O1082" s="1">
        <v>227.51</v>
      </c>
      <c r="P1082" s="1">
        <v>236.542</v>
      </c>
      <c r="Q1082" s="1">
        <v>315.86900000000003</v>
      </c>
      <c r="R1082" s="1">
        <v>325.90100000000001</v>
      </c>
      <c r="S1082" s="1">
        <v>334.45100000000002</v>
      </c>
      <c r="T1082" s="1">
        <v>343.983</v>
      </c>
      <c r="U1082" s="1">
        <v>414.11099999999999</v>
      </c>
      <c r="V1082" s="1">
        <v>423.16</v>
      </c>
      <c r="W1082" s="1">
        <v>433.19200000000001</v>
      </c>
      <c r="X1082" s="1">
        <v>442.22500000000002</v>
      </c>
      <c r="Y1082" s="1">
        <v>515.05200000000002</v>
      </c>
      <c r="Z1082" s="1">
        <v>525.601</v>
      </c>
      <c r="AA1082" s="1">
        <v>535.63400000000001</v>
      </c>
      <c r="AB1082" s="1">
        <v>544.16600000000005</v>
      </c>
      <c r="AC1082" s="1">
        <v>617.29300000000001</v>
      </c>
      <c r="AD1082" s="1">
        <v>627.82600000000002</v>
      </c>
      <c r="AE1082" s="1">
        <v>637.35799999999995</v>
      </c>
      <c r="AF1082" s="1">
        <v>647.89099999999996</v>
      </c>
      <c r="AG1082" s="1">
        <v>720.30100000000004</v>
      </c>
      <c r="AH1082" s="1">
        <v>730.33399999999995</v>
      </c>
      <c r="AI1082" s="1">
        <v>739.36599999999999</v>
      </c>
      <c r="AJ1082" s="1">
        <v>749.399</v>
      </c>
      <c r="AK1082" s="1">
        <v>823.20899999999995</v>
      </c>
      <c r="AL1082" s="1">
        <v>833.72500000000002</v>
      </c>
      <c r="AM1082" s="1">
        <v>842.75800000000004</v>
      </c>
      <c r="AN1082" s="1">
        <v>852.30700000000002</v>
      </c>
      <c r="AO1082" s="1">
        <v>926.21699999999998</v>
      </c>
      <c r="AP1082" s="1">
        <v>936.25</v>
      </c>
      <c r="AQ1082" s="1">
        <v>945.78200000000004</v>
      </c>
      <c r="AR1082" s="1">
        <v>955.81500000000005</v>
      </c>
    </row>
    <row r="1083" spans="1:44" x14ac:dyDescent="0.25">
      <c r="C1083" s="2" t="s">
        <v>12</v>
      </c>
      <c r="D1083" s="1" t="s">
        <v>1</v>
      </c>
      <c r="E1083" s="1">
        <v>9.6449999999999996</v>
      </c>
      <c r="F1083" s="1">
        <v>18.227</v>
      </c>
      <c r="G1083" s="1">
        <v>27.76</v>
      </c>
      <c r="H1083" s="1">
        <v>38.276000000000003</v>
      </c>
      <c r="I1083" s="1">
        <v>111.253</v>
      </c>
      <c r="J1083" s="1">
        <v>121.352</v>
      </c>
      <c r="K1083" s="1">
        <v>130.351</v>
      </c>
      <c r="L1083" s="1">
        <v>140.9</v>
      </c>
      <c r="M1083" s="1">
        <v>215.42699999999999</v>
      </c>
      <c r="N1083" s="1">
        <v>224.96</v>
      </c>
      <c r="O1083" s="1">
        <v>233.50899999999999</v>
      </c>
      <c r="P1083" s="1">
        <v>242.542</v>
      </c>
      <c r="Q1083" s="1">
        <v>321.86799999999999</v>
      </c>
      <c r="R1083" s="1">
        <v>331.90100000000001</v>
      </c>
      <c r="S1083" s="1">
        <v>340.45</v>
      </c>
      <c r="T1083" s="1">
        <v>349.983</v>
      </c>
      <c r="U1083" s="1">
        <v>420.11</v>
      </c>
      <c r="V1083" s="1">
        <v>429.15899999999999</v>
      </c>
      <c r="W1083" s="1">
        <v>439.19200000000001</v>
      </c>
      <c r="X1083" s="1">
        <v>448.22399999999999</v>
      </c>
      <c r="Y1083" s="1">
        <v>521.05100000000004</v>
      </c>
      <c r="Z1083" s="1">
        <v>531.601</v>
      </c>
      <c r="AA1083" s="1">
        <v>541.63300000000004</v>
      </c>
      <c r="AB1083" s="1">
        <v>550.16600000000005</v>
      </c>
      <c r="AC1083" s="1">
        <v>623.29300000000001</v>
      </c>
      <c r="AD1083" s="1">
        <v>633.82500000000005</v>
      </c>
      <c r="AE1083" s="1">
        <v>643.35799999999995</v>
      </c>
      <c r="AF1083" s="1">
        <v>653.89</v>
      </c>
      <c r="AG1083" s="1">
        <v>726.30100000000004</v>
      </c>
      <c r="AH1083" s="1">
        <v>736.33299999999997</v>
      </c>
      <c r="AI1083" s="1">
        <v>745.36599999999999</v>
      </c>
      <c r="AJ1083" s="1">
        <v>755.39800000000002</v>
      </c>
      <c r="AK1083" s="1">
        <v>829.20899999999995</v>
      </c>
      <c r="AL1083" s="1">
        <v>839.72500000000002</v>
      </c>
      <c r="AM1083" s="1">
        <v>848.75699999999995</v>
      </c>
      <c r="AN1083" s="1">
        <v>858.30600000000004</v>
      </c>
      <c r="AO1083" s="1">
        <v>932.21699999999998</v>
      </c>
      <c r="AP1083" s="1">
        <v>942.24900000000002</v>
      </c>
      <c r="AQ1083" s="1">
        <v>951.78200000000004</v>
      </c>
      <c r="AR1083" s="1">
        <v>961.81399999999996</v>
      </c>
    </row>
    <row r="1084" spans="1:44" x14ac:dyDescent="0.25">
      <c r="C1084" s="2" t="s">
        <v>13</v>
      </c>
      <c r="D1084" s="1" t="s">
        <v>2</v>
      </c>
      <c r="E1084" s="1">
        <v>11.595000000000001</v>
      </c>
      <c r="F1084" s="1">
        <v>19.911000000000001</v>
      </c>
      <c r="G1084" s="1">
        <v>28.911999999999999</v>
      </c>
      <c r="H1084" s="1">
        <v>39.494</v>
      </c>
      <c r="I1084" s="1">
        <v>112.958</v>
      </c>
      <c r="J1084" s="1">
        <v>123.895</v>
      </c>
      <c r="K1084" s="1">
        <v>130.809</v>
      </c>
      <c r="L1084" s="1">
        <v>141.434</v>
      </c>
      <c r="M1084" s="1">
        <v>216.97900000000001</v>
      </c>
      <c r="N1084" s="1">
        <v>226.19300000000001</v>
      </c>
      <c r="O1084" s="1">
        <v>234.08600000000001</v>
      </c>
      <c r="P1084" s="1">
        <v>244.35499999999999</v>
      </c>
      <c r="Q1084" s="1">
        <v>322.60599999999999</v>
      </c>
      <c r="R1084" s="1">
        <v>332.37400000000002</v>
      </c>
      <c r="S1084" s="1">
        <v>341.166</v>
      </c>
      <c r="T1084" s="1">
        <v>350.452</v>
      </c>
      <c r="U1084" s="1">
        <v>420.596</v>
      </c>
      <c r="V1084" s="1">
        <v>429.63900000000001</v>
      </c>
      <c r="W1084" s="1">
        <v>439.69</v>
      </c>
      <c r="X1084" s="1">
        <v>448.709</v>
      </c>
      <c r="Y1084" s="1">
        <v>521.60699999999997</v>
      </c>
      <c r="Z1084" s="1">
        <v>532.16200000000003</v>
      </c>
      <c r="AA1084" s="1">
        <v>542.26</v>
      </c>
      <c r="AB1084" s="1">
        <v>550.69000000000005</v>
      </c>
      <c r="AC1084" s="1">
        <v>623.89400000000001</v>
      </c>
      <c r="AD1084" s="1">
        <v>634.529</v>
      </c>
      <c r="AE1084" s="1">
        <v>644.65700000000004</v>
      </c>
      <c r="AF1084" s="1">
        <v>654.36900000000003</v>
      </c>
      <c r="AG1084" s="1">
        <v>727.29899999999998</v>
      </c>
      <c r="AH1084" s="1">
        <v>736.86300000000006</v>
      </c>
      <c r="AI1084" s="1">
        <v>745.98299999999995</v>
      </c>
      <c r="AJ1084" s="1">
        <v>755.98900000000003</v>
      </c>
      <c r="AK1084" s="1">
        <v>829.88400000000001</v>
      </c>
      <c r="AL1084" s="1">
        <v>840.22299999999996</v>
      </c>
      <c r="AM1084" s="1">
        <v>849.15800000000002</v>
      </c>
      <c r="AN1084" s="1">
        <v>858.79300000000001</v>
      </c>
      <c r="AO1084" s="1">
        <v>932.85900000000004</v>
      </c>
      <c r="AP1084" s="1">
        <v>942.66600000000005</v>
      </c>
      <c r="AQ1084" s="1">
        <v>952.33500000000004</v>
      </c>
      <c r="AR1084" s="1">
        <v>962.303</v>
      </c>
    </row>
    <row r="1085" spans="1:44" x14ac:dyDescent="0.25">
      <c r="C1085" s="2" t="s">
        <v>11</v>
      </c>
      <c r="D1085" s="1" t="s">
        <v>3</v>
      </c>
      <c r="E1085" s="1">
        <v>42.408999999999999</v>
      </c>
      <c r="F1085" s="1">
        <v>47.908000000000001</v>
      </c>
      <c r="G1085" s="1">
        <v>52.923999999999999</v>
      </c>
      <c r="H1085" s="1">
        <v>58.941000000000003</v>
      </c>
      <c r="I1085" s="1">
        <v>145.233</v>
      </c>
      <c r="J1085" s="1">
        <v>149.75</v>
      </c>
      <c r="K1085" s="1">
        <v>154.76599999999999</v>
      </c>
      <c r="L1085" s="1">
        <v>161.28200000000001</v>
      </c>
      <c r="M1085" s="1">
        <v>249.47399999999999</v>
      </c>
      <c r="N1085" s="1">
        <v>255.99100000000001</v>
      </c>
      <c r="O1085" s="1">
        <v>261.00700000000001</v>
      </c>
      <c r="P1085" s="1">
        <v>266.02300000000002</v>
      </c>
      <c r="Q1085" s="1">
        <v>353.11599999999999</v>
      </c>
      <c r="R1085" s="1">
        <v>359.63200000000001</v>
      </c>
      <c r="S1085" s="1">
        <v>364.14800000000002</v>
      </c>
      <c r="T1085" s="1">
        <v>369.66399999999999</v>
      </c>
      <c r="U1085" s="1">
        <v>452.15699999999998</v>
      </c>
      <c r="V1085" s="1">
        <v>457.17399999999998</v>
      </c>
      <c r="W1085" s="1">
        <v>462.19</v>
      </c>
      <c r="X1085" s="1">
        <v>468.70600000000002</v>
      </c>
      <c r="Y1085" s="1">
        <v>553.99900000000002</v>
      </c>
      <c r="Z1085" s="1">
        <v>560.01499999999999</v>
      </c>
      <c r="AA1085" s="1">
        <v>564.53099999999995</v>
      </c>
      <c r="AB1085" s="1">
        <v>570.54700000000003</v>
      </c>
      <c r="AC1085" s="1">
        <v>657.82299999999998</v>
      </c>
      <c r="AD1085" s="1">
        <v>662.34</v>
      </c>
      <c r="AE1085" s="1">
        <v>667.85599999999999</v>
      </c>
      <c r="AF1085" s="1">
        <v>674.37199999999996</v>
      </c>
      <c r="AG1085" s="1">
        <v>761.33100000000002</v>
      </c>
      <c r="AH1085" s="1">
        <v>766.84699999999998</v>
      </c>
      <c r="AI1085" s="1">
        <v>772.86300000000006</v>
      </c>
      <c r="AJ1085" s="1">
        <v>779.38</v>
      </c>
      <c r="AK1085" s="1">
        <v>864.73900000000003</v>
      </c>
      <c r="AL1085" s="1">
        <v>869.255</v>
      </c>
      <c r="AM1085" s="1">
        <v>874.77200000000005</v>
      </c>
      <c r="AN1085" s="1">
        <v>879.78800000000001</v>
      </c>
      <c r="AO1085" s="1">
        <v>965.24699999999996</v>
      </c>
      <c r="AP1085" s="1">
        <v>971.26300000000003</v>
      </c>
      <c r="AQ1085" s="1">
        <v>977.28</v>
      </c>
      <c r="AR1085" s="1">
        <v>981.79600000000005</v>
      </c>
    </row>
    <row r="1086" spans="1:44" x14ac:dyDescent="0.25">
      <c r="C1086" s="2" t="s">
        <v>12</v>
      </c>
      <c r="D1086" s="1" t="s">
        <v>4</v>
      </c>
      <c r="E1086" s="1">
        <v>44.408999999999999</v>
      </c>
      <c r="F1086" s="1">
        <v>49.908000000000001</v>
      </c>
      <c r="G1086" s="1">
        <v>54.923999999999999</v>
      </c>
      <c r="H1086" s="1">
        <v>60.94</v>
      </c>
      <c r="I1086" s="1">
        <v>147.233</v>
      </c>
      <c r="J1086" s="1">
        <v>151.749</v>
      </c>
      <c r="K1086" s="1">
        <v>156.76599999999999</v>
      </c>
      <c r="L1086" s="1">
        <v>163.28200000000001</v>
      </c>
      <c r="M1086" s="1">
        <v>251.47399999999999</v>
      </c>
      <c r="N1086" s="1">
        <v>257.99</v>
      </c>
      <c r="O1086" s="1">
        <v>263.00700000000001</v>
      </c>
      <c r="P1086" s="1">
        <v>268.02300000000002</v>
      </c>
      <c r="Q1086" s="1">
        <v>355.11599999999999</v>
      </c>
      <c r="R1086" s="1">
        <v>361.63200000000001</v>
      </c>
      <c r="S1086" s="1">
        <v>366.14800000000002</v>
      </c>
      <c r="T1086" s="1">
        <v>371.66399999999999</v>
      </c>
      <c r="U1086" s="1">
        <v>454.15699999999998</v>
      </c>
      <c r="V1086" s="1">
        <v>459.173</v>
      </c>
      <c r="W1086" s="1">
        <v>464.19</v>
      </c>
      <c r="X1086" s="1">
        <v>470.70600000000002</v>
      </c>
      <c r="Y1086" s="1">
        <v>555.99900000000002</v>
      </c>
      <c r="Z1086" s="1">
        <v>562.01499999999999</v>
      </c>
      <c r="AA1086" s="1">
        <v>566.53099999999995</v>
      </c>
      <c r="AB1086" s="1">
        <v>572.54700000000003</v>
      </c>
      <c r="AC1086" s="1">
        <v>659.82299999999998</v>
      </c>
      <c r="AD1086" s="1">
        <v>664.33900000000006</v>
      </c>
      <c r="AE1086" s="1">
        <v>669.85599999999999</v>
      </c>
      <c r="AF1086" s="1">
        <v>676.37199999999996</v>
      </c>
      <c r="AG1086" s="1">
        <v>763.33100000000002</v>
      </c>
      <c r="AH1086" s="1">
        <v>768.84699999999998</v>
      </c>
      <c r="AI1086" s="1">
        <v>774.86300000000006</v>
      </c>
      <c r="AJ1086" s="1">
        <v>781.37900000000002</v>
      </c>
      <c r="AK1086" s="1">
        <v>866.73900000000003</v>
      </c>
      <c r="AL1086" s="1">
        <v>871.255</v>
      </c>
      <c r="AM1086" s="1">
        <v>876.77099999999996</v>
      </c>
      <c r="AN1086" s="1">
        <v>881.78800000000001</v>
      </c>
      <c r="AO1086" s="1">
        <v>967.24699999999996</v>
      </c>
      <c r="AP1086" s="1">
        <v>973.26300000000003</v>
      </c>
      <c r="AQ1086" s="1">
        <v>979.279</v>
      </c>
      <c r="AR1086" s="1">
        <v>983.79600000000005</v>
      </c>
    </row>
    <row r="1087" spans="1:44" x14ac:dyDescent="0.25">
      <c r="C1087" s="2" t="s">
        <v>13</v>
      </c>
      <c r="D1087" s="1" t="s">
        <v>5</v>
      </c>
      <c r="E1087" s="1">
        <v>46.673000000000002</v>
      </c>
      <c r="F1087" s="1">
        <v>50.401000000000003</v>
      </c>
      <c r="G1087" s="1">
        <v>55.427999999999997</v>
      </c>
      <c r="H1087" s="1">
        <v>61.216000000000001</v>
      </c>
      <c r="I1087" s="1">
        <v>147.77600000000001</v>
      </c>
      <c r="J1087" s="1">
        <v>152.36600000000001</v>
      </c>
      <c r="K1087" s="1">
        <v>157.215</v>
      </c>
      <c r="L1087" s="1">
        <v>163.80099999999999</v>
      </c>
      <c r="M1087" s="1">
        <v>251.85300000000001</v>
      </c>
      <c r="N1087" s="1">
        <v>258.56599999999997</v>
      </c>
      <c r="O1087" s="1">
        <v>263.52199999999999</v>
      </c>
      <c r="P1087" s="1">
        <v>268.7</v>
      </c>
      <c r="Q1087" s="1">
        <v>356.21</v>
      </c>
      <c r="R1087" s="1">
        <v>362.15899999999999</v>
      </c>
      <c r="S1087" s="1">
        <v>366.82799999999997</v>
      </c>
      <c r="T1087" s="1">
        <v>372.06400000000002</v>
      </c>
      <c r="U1087" s="1">
        <v>454.517</v>
      </c>
      <c r="V1087" s="1">
        <v>459.63499999999999</v>
      </c>
      <c r="W1087" s="1">
        <v>464.72</v>
      </c>
      <c r="X1087" s="1">
        <v>471.04399999999998</v>
      </c>
      <c r="Y1087" s="1">
        <v>556.85500000000002</v>
      </c>
      <c r="Z1087" s="1">
        <v>562.55700000000002</v>
      </c>
      <c r="AA1087" s="1">
        <v>566.98500000000001</v>
      </c>
      <c r="AB1087" s="1">
        <v>573.25099999999998</v>
      </c>
      <c r="AC1087" s="1">
        <v>660.05700000000002</v>
      </c>
      <c r="AD1087" s="1">
        <v>664.69</v>
      </c>
      <c r="AE1087" s="1">
        <v>670.36</v>
      </c>
      <c r="AF1087" s="1">
        <v>676.74300000000005</v>
      </c>
      <c r="AG1087" s="1">
        <v>763.96699999999998</v>
      </c>
      <c r="AH1087" s="1">
        <v>769.351</v>
      </c>
      <c r="AI1087" s="1">
        <v>775.40099999999995</v>
      </c>
      <c r="AJ1087" s="1">
        <v>781.79700000000003</v>
      </c>
      <c r="AK1087" s="1">
        <v>867.33900000000006</v>
      </c>
      <c r="AL1087" s="1">
        <v>871.64800000000002</v>
      </c>
      <c r="AM1087" s="1">
        <v>877.15499999999997</v>
      </c>
      <c r="AN1087" s="1">
        <v>882.36800000000005</v>
      </c>
      <c r="AO1087" s="1">
        <v>968.39800000000002</v>
      </c>
      <c r="AP1087" s="1">
        <v>973.56899999999996</v>
      </c>
      <c r="AQ1087" s="1">
        <v>979.84500000000003</v>
      </c>
      <c r="AR1087" s="1">
        <v>984.11099999999999</v>
      </c>
    </row>
    <row r="1088" spans="1:44" x14ac:dyDescent="0.25">
      <c r="C1088" s="2" t="s">
        <v>11</v>
      </c>
      <c r="D1088" s="1" t="s">
        <v>6</v>
      </c>
      <c r="E1088" s="1">
        <v>65.272999999999996</v>
      </c>
      <c r="F1088" s="1">
        <v>75.272999999999996</v>
      </c>
      <c r="G1088" s="1">
        <v>84.287999999999997</v>
      </c>
      <c r="H1088" s="1">
        <v>94.304000000000002</v>
      </c>
      <c r="I1088" s="1">
        <v>169.01499999999999</v>
      </c>
      <c r="J1088" s="1">
        <v>179.53</v>
      </c>
      <c r="K1088" s="1">
        <v>188.54599999999999</v>
      </c>
      <c r="L1088" s="1">
        <v>198.06200000000001</v>
      </c>
      <c r="M1088" s="1">
        <v>274.65600000000001</v>
      </c>
      <c r="N1088" s="1">
        <v>284.67200000000003</v>
      </c>
      <c r="O1088" s="1">
        <v>294.18700000000001</v>
      </c>
      <c r="P1088" s="1">
        <v>304.20299999999997</v>
      </c>
      <c r="Q1088" s="1">
        <v>376.59699999999998</v>
      </c>
      <c r="R1088" s="1">
        <v>385.113</v>
      </c>
      <c r="S1088" s="1">
        <v>394.62900000000002</v>
      </c>
      <c r="T1088" s="1">
        <v>405.14499999999998</v>
      </c>
      <c r="U1088" s="1">
        <v>475.339</v>
      </c>
      <c r="V1088" s="1">
        <v>485.35500000000002</v>
      </c>
      <c r="W1088" s="1">
        <v>494.37</v>
      </c>
      <c r="X1088" s="1">
        <v>504.88600000000002</v>
      </c>
      <c r="Y1088" s="1">
        <v>578.48</v>
      </c>
      <c r="Z1088" s="1">
        <v>587.99599999999998</v>
      </c>
      <c r="AA1088" s="1">
        <v>596.51199999999994</v>
      </c>
      <c r="AB1088" s="1">
        <v>605.52800000000002</v>
      </c>
      <c r="AC1088" s="1">
        <v>681.80499999999995</v>
      </c>
      <c r="AD1088" s="1">
        <v>691.82</v>
      </c>
      <c r="AE1088" s="1">
        <v>700.33600000000001</v>
      </c>
      <c r="AF1088" s="1">
        <v>709.85199999999998</v>
      </c>
      <c r="AG1088" s="1">
        <v>784.51300000000003</v>
      </c>
      <c r="AH1088" s="1">
        <v>793.52800000000002</v>
      </c>
      <c r="AI1088" s="1">
        <v>803.54399999999998</v>
      </c>
      <c r="AJ1088" s="1">
        <v>812.56</v>
      </c>
      <c r="AK1088" s="1">
        <v>885.721</v>
      </c>
      <c r="AL1088" s="1">
        <v>896.23599999999999</v>
      </c>
      <c r="AM1088" s="1">
        <v>906.25199999999995</v>
      </c>
      <c r="AN1088" s="1">
        <v>914.76800000000003</v>
      </c>
      <c r="AO1088" s="1">
        <v>989.928</v>
      </c>
      <c r="AP1088" s="1">
        <v>1000.444</v>
      </c>
      <c r="AQ1088" s="1">
        <v>1009.96</v>
      </c>
      <c r="AR1088" s="1">
        <v>1020.476</v>
      </c>
    </row>
    <row r="1089" spans="1:44" x14ac:dyDescent="0.25">
      <c r="C1089" s="2" t="s">
        <v>12</v>
      </c>
      <c r="D1089" s="1" t="s">
        <v>7</v>
      </c>
      <c r="E1089" s="1">
        <v>71.272999999999996</v>
      </c>
      <c r="F1089" s="1">
        <v>81.272000000000006</v>
      </c>
      <c r="G1089" s="1">
        <v>90.287999999999997</v>
      </c>
      <c r="H1089" s="1">
        <v>100.304</v>
      </c>
      <c r="I1089" s="1">
        <v>175.01400000000001</v>
      </c>
      <c r="J1089" s="1">
        <v>185.53</v>
      </c>
      <c r="K1089" s="1">
        <v>194.54599999999999</v>
      </c>
      <c r="L1089" s="1">
        <v>204.06200000000001</v>
      </c>
      <c r="M1089" s="1">
        <v>280.65499999999997</v>
      </c>
      <c r="N1089" s="1">
        <v>290.67099999999999</v>
      </c>
      <c r="O1089" s="1">
        <v>300.18700000000001</v>
      </c>
      <c r="P1089" s="1">
        <v>310.20299999999997</v>
      </c>
      <c r="Q1089" s="1">
        <v>382.59699999999998</v>
      </c>
      <c r="R1089" s="1">
        <v>391.113</v>
      </c>
      <c r="S1089" s="1">
        <v>400.62799999999999</v>
      </c>
      <c r="T1089" s="1">
        <v>411.14400000000001</v>
      </c>
      <c r="U1089" s="1">
        <v>481.33800000000002</v>
      </c>
      <c r="V1089" s="1">
        <v>491.35399999999998</v>
      </c>
      <c r="W1089" s="1">
        <v>500.37</v>
      </c>
      <c r="X1089" s="1">
        <v>510.88600000000002</v>
      </c>
      <c r="Y1089" s="1">
        <v>584.47900000000004</v>
      </c>
      <c r="Z1089" s="1">
        <v>593.995</v>
      </c>
      <c r="AA1089" s="1">
        <v>602.51099999999997</v>
      </c>
      <c r="AB1089" s="1">
        <v>611.52700000000004</v>
      </c>
      <c r="AC1089" s="1">
        <v>687.80399999999997</v>
      </c>
      <c r="AD1089" s="1">
        <v>697.82</v>
      </c>
      <c r="AE1089" s="1">
        <v>706.33600000000001</v>
      </c>
      <c r="AF1089" s="1">
        <v>715.85199999999998</v>
      </c>
      <c r="AG1089" s="1">
        <v>790.51199999999994</v>
      </c>
      <c r="AH1089" s="1">
        <v>799.52800000000002</v>
      </c>
      <c r="AI1089" s="1">
        <v>809.54399999999998</v>
      </c>
      <c r="AJ1089" s="1">
        <v>818.56</v>
      </c>
      <c r="AK1089" s="1">
        <v>891.72</v>
      </c>
      <c r="AL1089" s="1">
        <v>902.23599999999999</v>
      </c>
      <c r="AM1089" s="1">
        <v>912.25199999999995</v>
      </c>
      <c r="AN1089" s="1">
        <v>920.76800000000003</v>
      </c>
      <c r="AO1089" s="1">
        <v>995.928</v>
      </c>
      <c r="AP1089" s="1">
        <v>1006.444</v>
      </c>
      <c r="AQ1089" s="1">
        <v>1015.96</v>
      </c>
      <c r="AR1089" s="1">
        <v>1026.4749999999999</v>
      </c>
    </row>
    <row r="1090" spans="1:44" x14ac:dyDescent="0.25">
      <c r="C1090" s="2" t="s">
        <v>13</v>
      </c>
      <c r="D1090" s="1" t="s">
        <v>8</v>
      </c>
      <c r="E1090" s="1">
        <v>73.417000000000002</v>
      </c>
      <c r="F1090" s="1">
        <v>81.837000000000003</v>
      </c>
      <c r="G1090" s="1">
        <v>91.570999999999998</v>
      </c>
      <c r="H1090" s="1">
        <v>101.398</v>
      </c>
      <c r="I1090" s="1">
        <v>175.786</v>
      </c>
      <c r="J1090" s="1">
        <v>186.02</v>
      </c>
      <c r="K1090" s="1">
        <v>195.261</v>
      </c>
      <c r="L1090" s="1">
        <v>204.88300000000001</v>
      </c>
      <c r="M1090" s="1">
        <v>281.48200000000003</v>
      </c>
      <c r="N1090" s="1">
        <v>291.13099999999997</v>
      </c>
      <c r="O1090" s="1">
        <v>300.85000000000002</v>
      </c>
      <c r="P1090" s="1">
        <v>310.66399999999999</v>
      </c>
      <c r="Q1090" s="1">
        <v>383.18</v>
      </c>
      <c r="R1090" s="1">
        <v>391.59300000000002</v>
      </c>
      <c r="S1090" s="1">
        <v>401.16300000000001</v>
      </c>
      <c r="T1090" s="1">
        <v>411.70499999999998</v>
      </c>
      <c r="U1090" s="1">
        <v>482.11900000000003</v>
      </c>
      <c r="V1090" s="1">
        <v>491.82299999999998</v>
      </c>
      <c r="W1090" s="1">
        <v>501.00599999999997</v>
      </c>
      <c r="X1090" s="1">
        <v>511.37400000000002</v>
      </c>
      <c r="Y1090" s="1">
        <v>585.48099999999999</v>
      </c>
      <c r="Z1090" s="1">
        <v>595.01199999999994</v>
      </c>
      <c r="AA1090" s="1">
        <v>602.88900000000001</v>
      </c>
      <c r="AB1090" s="1">
        <v>611.93399999999997</v>
      </c>
      <c r="AC1090" s="1">
        <v>688.601</v>
      </c>
      <c r="AD1090" s="1">
        <v>698.36</v>
      </c>
      <c r="AE1090" s="1">
        <v>706.95699999999999</v>
      </c>
      <c r="AF1090" s="1">
        <v>716.70899999999995</v>
      </c>
      <c r="AG1090" s="1">
        <v>791.08500000000004</v>
      </c>
      <c r="AH1090" s="1">
        <v>800.11500000000001</v>
      </c>
      <c r="AI1090" s="1">
        <v>810.06799999999998</v>
      </c>
      <c r="AJ1090" s="1">
        <v>819.91499999999996</v>
      </c>
      <c r="AK1090" s="1">
        <v>892.16700000000003</v>
      </c>
      <c r="AL1090" s="1">
        <v>903.49199999999996</v>
      </c>
      <c r="AM1090" s="1">
        <v>913.00300000000004</v>
      </c>
      <c r="AN1090" s="1">
        <v>921.08900000000006</v>
      </c>
      <c r="AO1090" s="1">
        <v>996.28599999999994</v>
      </c>
      <c r="AP1090" s="1">
        <v>1006.895</v>
      </c>
      <c r="AQ1090" s="1">
        <v>1016.513</v>
      </c>
      <c r="AR1090" s="1">
        <v>1026.9639999999999</v>
      </c>
    </row>
    <row r="1092" spans="1:44" x14ac:dyDescent="0.25">
      <c r="A1092" s="2" t="s">
        <v>68</v>
      </c>
      <c r="B1092" s="2" t="s">
        <v>9</v>
      </c>
      <c r="C1092" s="2" t="s">
        <v>11</v>
      </c>
      <c r="D1092" s="1" t="s">
        <v>0</v>
      </c>
      <c r="E1092" s="1">
        <v>3.2570000000000001</v>
      </c>
      <c r="F1092" s="1">
        <v>11.84</v>
      </c>
      <c r="G1092" s="1">
        <v>21.356000000000002</v>
      </c>
      <c r="H1092" s="1">
        <v>31.888000000000002</v>
      </c>
      <c r="I1092" s="1">
        <v>105.215</v>
      </c>
      <c r="J1092" s="1">
        <v>115.28100000000001</v>
      </c>
      <c r="K1092" s="1">
        <v>124.31399999999999</v>
      </c>
      <c r="L1092" s="1">
        <v>134.846</v>
      </c>
      <c r="M1092" s="1">
        <v>210.673</v>
      </c>
      <c r="N1092" s="1">
        <v>220.22200000000001</v>
      </c>
      <c r="O1092" s="1">
        <v>228.755</v>
      </c>
      <c r="P1092" s="1">
        <v>237.78700000000001</v>
      </c>
      <c r="Q1092" s="1">
        <v>312.09800000000001</v>
      </c>
      <c r="R1092" s="1">
        <v>322.14699999999999</v>
      </c>
      <c r="S1092" s="1">
        <v>330.69600000000003</v>
      </c>
      <c r="T1092" s="1">
        <v>340.22899999999998</v>
      </c>
      <c r="U1092" s="1">
        <v>410.23899999999998</v>
      </c>
      <c r="V1092" s="1">
        <v>419.28899999999999</v>
      </c>
      <c r="W1092" s="1">
        <v>429.32100000000003</v>
      </c>
      <c r="X1092" s="1">
        <v>438.387</v>
      </c>
      <c r="Y1092" s="1">
        <v>514.03099999999995</v>
      </c>
      <c r="Z1092" s="1">
        <v>524.58000000000004</v>
      </c>
      <c r="AA1092" s="1">
        <v>534.61199999999997</v>
      </c>
      <c r="AB1092" s="1">
        <v>543.14499999999998</v>
      </c>
      <c r="AC1092" s="1">
        <v>616.47199999999998</v>
      </c>
      <c r="AD1092" s="1">
        <v>627.03800000000001</v>
      </c>
      <c r="AE1092" s="1">
        <v>636.57000000000005</v>
      </c>
      <c r="AF1092" s="1">
        <v>647.13599999999997</v>
      </c>
      <c r="AG1092" s="1">
        <v>717.04700000000003</v>
      </c>
      <c r="AH1092" s="1">
        <v>727.096</v>
      </c>
      <c r="AI1092" s="1">
        <v>736.12800000000004</v>
      </c>
      <c r="AJ1092" s="1">
        <v>746.16099999999994</v>
      </c>
      <c r="AK1092" s="1">
        <v>820.67100000000005</v>
      </c>
      <c r="AL1092" s="1">
        <v>831.23699999999997</v>
      </c>
      <c r="AM1092" s="1">
        <v>840.27</v>
      </c>
      <c r="AN1092" s="1">
        <v>849.81899999999996</v>
      </c>
      <c r="AO1092" s="1">
        <v>926.22900000000004</v>
      </c>
      <c r="AP1092" s="1">
        <v>936.26099999999997</v>
      </c>
      <c r="AQ1092" s="1">
        <v>945.79399999999998</v>
      </c>
      <c r="AR1092" s="1">
        <v>955.87599999999998</v>
      </c>
    </row>
    <row r="1093" spans="1:44" x14ac:dyDescent="0.25">
      <c r="C1093" s="2" t="s">
        <v>12</v>
      </c>
      <c r="D1093" s="1" t="s">
        <v>1</v>
      </c>
      <c r="E1093" s="1">
        <v>9.2569999999999997</v>
      </c>
      <c r="F1093" s="1">
        <v>17.838999999999999</v>
      </c>
      <c r="G1093" s="1">
        <v>27.355</v>
      </c>
      <c r="H1093" s="1">
        <v>37.887999999999998</v>
      </c>
      <c r="I1093" s="1">
        <v>111.215</v>
      </c>
      <c r="J1093" s="1">
        <v>121.28</v>
      </c>
      <c r="K1093" s="1">
        <v>130.31299999999999</v>
      </c>
      <c r="L1093" s="1">
        <v>140.845</v>
      </c>
      <c r="M1093" s="1">
        <v>216.672</v>
      </c>
      <c r="N1093" s="1">
        <v>226.22200000000001</v>
      </c>
      <c r="O1093" s="1">
        <v>234.75399999999999</v>
      </c>
      <c r="P1093" s="1">
        <v>243.78700000000001</v>
      </c>
      <c r="Q1093" s="1">
        <v>318.09699999999998</v>
      </c>
      <c r="R1093" s="1">
        <v>328.14600000000002</v>
      </c>
      <c r="S1093" s="1">
        <v>336.69600000000003</v>
      </c>
      <c r="T1093" s="1">
        <v>346.22800000000001</v>
      </c>
      <c r="U1093" s="1">
        <v>416.23899999999998</v>
      </c>
      <c r="V1093" s="1">
        <v>425.28800000000001</v>
      </c>
      <c r="W1093" s="1">
        <v>435.32100000000003</v>
      </c>
      <c r="X1093" s="1">
        <v>444.38600000000002</v>
      </c>
      <c r="Y1093" s="1">
        <v>520.03</v>
      </c>
      <c r="Z1093" s="1">
        <v>530.57899999999995</v>
      </c>
      <c r="AA1093" s="1">
        <v>540.61199999999997</v>
      </c>
      <c r="AB1093" s="1">
        <v>549.14400000000001</v>
      </c>
      <c r="AC1093" s="1">
        <v>622.471</v>
      </c>
      <c r="AD1093" s="1">
        <v>633.03700000000003</v>
      </c>
      <c r="AE1093" s="1">
        <v>642.57000000000005</v>
      </c>
      <c r="AF1093" s="1">
        <v>653.13499999999999</v>
      </c>
      <c r="AG1093" s="1">
        <v>723.04600000000005</v>
      </c>
      <c r="AH1093" s="1">
        <v>733.09500000000003</v>
      </c>
      <c r="AI1093" s="1">
        <v>742.12800000000004</v>
      </c>
      <c r="AJ1093" s="1">
        <v>752.16</v>
      </c>
      <c r="AK1093" s="1">
        <v>826.67100000000005</v>
      </c>
      <c r="AL1093" s="1">
        <v>837.23599999999999</v>
      </c>
      <c r="AM1093" s="1">
        <v>846.26900000000001</v>
      </c>
      <c r="AN1093" s="1">
        <v>855.81799999999998</v>
      </c>
      <c r="AO1093" s="1">
        <v>932.22799999999995</v>
      </c>
      <c r="AP1093" s="1">
        <v>942.26099999999997</v>
      </c>
      <c r="AQ1093" s="1">
        <v>951.79300000000001</v>
      </c>
      <c r="AR1093" s="1">
        <v>961.87599999999998</v>
      </c>
    </row>
    <row r="1094" spans="1:44" x14ac:dyDescent="0.25">
      <c r="C1094" s="2" t="s">
        <v>13</v>
      </c>
      <c r="D1094" s="1" t="s">
        <v>2</v>
      </c>
      <c r="E1094" s="1">
        <v>9.9890000000000008</v>
      </c>
      <c r="F1094" s="1">
        <v>18.303000000000001</v>
      </c>
      <c r="G1094" s="1">
        <v>27.916</v>
      </c>
      <c r="H1094" s="1">
        <v>38.460999999999999</v>
      </c>
      <c r="I1094" s="1">
        <v>112.934</v>
      </c>
      <c r="J1094" s="1">
        <v>121.855</v>
      </c>
      <c r="K1094" s="1">
        <v>130.69499999999999</v>
      </c>
      <c r="L1094" s="1">
        <v>141.89400000000001</v>
      </c>
      <c r="M1094" s="1">
        <v>217.161</v>
      </c>
      <c r="N1094" s="1">
        <v>226.76</v>
      </c>
      <c r="O1094" s="1">
        <v>235.19399999999999</v>
      </c>
      <c r="P1094" s="1">
        <v>245.42400000000001</v>
      </c>
      <c r="Q1094" s="1">
        <v>319.60300000000001</v>
      </c>
      <c r="R1094" s="1">
        <v>328.62400000000002</v>
      </c>
      <c r="S1094" s="1">
        <v>337.08100000000002</v>
      </c>
      <c r="T1094" s="1">
        <v>346.565</v>
      </c>
      <c r="U1094" s="1">
        <v>416.661</v>
      </c>
      <c r="V1094" s="1">
        <v>425.69200000000001</v>
      </c>
      <c r="W1094" s="1">
        <v>435.77</v>
      </c>
      <c r="X1094" s="1">
        <v>445.52199999999999</v>
      </c>
      <c r="Y1094" s="1">
        <v>521.16800000000001</v>
      </c>
      <c r="Z1094" s="1">
        <v>531.00300000000004</v>
      </c>
      <c r="AA1094" s="1">
        <v>541.07399999999996</v>
      </c>
      <c r="AB1094" s="1">
        <v>549.77200000000005</v>
      </c>
      <c r="AC1094" s="1">
        <v>623.346</v>
      </c>
      <c r="AD1094" s="1">
        <v>634.79600000000005</v>
      </c>
      <c r="AE1094" s="1">
        <v>643.00800000000004</v>
      </c>
      <c r="AF1094" s="1">
        <v>653.61599999999999</v>
      </c>
      <c r="AG1094" s="1">
        <v>723.37199999999996</v>
      </c>
      <c r="AH1094" s="1">
        <v>733.45299999999997</v>
      </c>
      <c r="AI1094" s="1">
        <v>742.57500000000005</v>
      </c>
      <c r="AJ1094" s="1">
        <v>753.83299999999997</v>
      </c>
      <c r="AK1094" s="1">
        <v>827.12300000000005</v>
      </c>
      <c r="AL1094" s="1">
        <v>837.53300000000002</v>
      </c>
      <c r="AM1094" s="1">
        <v>846.69399999999996</v>
      </c>
      <c r="AN1094" s="1">
        <v>856.18399999999997</v>
      </c>
      <c r="AO1094" s="1">
        <v>933.29399999999998</v>
      </c>
      <c r="AP1094" s="1">
        <v>943.27300000000002</v>
      </c>
      <c r="AQ1094" s="1">
        <v>953.37599999999998</v>
      </c>
      <c r="AR1094" s="1">
        <v>962.47</v>
      </c>
    </row>
    <row r="1095" spans="1:44" x14ac:dyDescent="0.25">
      <c r="C1095" s="2" t="s">
        <v>11</v>
      </c>
      <c r="D1095" s="1" t="s">
        <v>3</v>
      </c>
      <c r="E1095" s="1">
        <v>40.820999999999998</v>
      </c>
      <c r="F1095" s="1">
        <v>46.337000000000003</v>
      </c>
      <c r="G1095" s="1">
        <v>52.853000000000002</v>
      </c>
      <c r="H1095" s="1">
        <v>58.869</v>
      </c>
      <c r="I1095" s="1">
        <v>145.97800000000001</v>
      </c>
      <c r="J1095" s="1">
        <v>150.995</v>
      </c>
      <c r="K1095" s="1">
        <v>156.011</v>
      </c>
      <c r="L1095" s="1">
        <v>162.02699999999999</v>
      </c>
      <c r="M1095" s="1">
        <v>248.92</v>
      </c>
      <c r="N1095" s="1">
        <v>253.93600000000001</v>
      </c>
      <c r="O1095" s="1">
        <v>258.452</v>
      </c>
      <c r="P1095" s="1">
        <v>263.96800000000002</v>
      </c>
      <c r="Q1095" s="1">
        <v>350.661</v>
      </c>
      <c r="R1095" s="1">
        <v>355.67700000000002</v>
      </c>
      <c r="S1095" s="1">
        <v>361.19299999999998</v>
      </c>
      <c r="T1095" s="1">
        <v>366.21</v>
      </c>
      <c r="U1095" s="1">
        <v>449.51900000000001</v>
      </c>
      <c r="V1095" s="1">
        <v>455.036</v>
      </c>
      <c r="W1095" s="1">
        <v>459.55200000000002</v>
      </c>
      <c r="X1095" s="1">
        <v>465.06799999999998</v>
      </c>
      <c r="Y1095" s="1">
        <v>554.577</v>
      </c>
      <c r="Z1095" s="1">
        <v>559.09299999999996</v>
      </c>
      <c r="AA1095" s="1">
        <v>564.11</v>
      </c>
      <c r="AB1095" s="1">
        <v>570.12599999999998</v>
      </c>
      <c r="AC1095" s="1">
        <v>656.06799999999998</v>
      </c>
      <c r="AD1095" s="1">
        <v>662.58500000000004</v>
      </c>
      <c r="AE1095" s="1">
        <v>668.601</v>
      </c>
      <c r="AF1095" s="1">
        <v>673.11699999999996</v>
      </c>
      <c r="AG1095" s="1">
        <v>756.49300000000005</v>
      </c>
      <c r="AH1095" s="1">
        <v>763.00900000000001</v>
      </c>
      <c r="AI1095" s="1">
        <v>769.02599999999995</v>
      </c>
      <c r="AJ1095" s="1">
        <v>775.54200000000003</v>
      </c>
      <c r="AK1095" s="1">
        <v>862.75099999999998</v>
      </c>
      <c r="AL1095" s="1">
        <v>869.26700000000005</v>
      </c>
      <c r="AM1095" s="1">
        <v>875.78300000000002</v>
      </c>
      <c r="AN1095" s="1">
        <v>880.3</v>
      </c>
      <c r="AO1095" s="1">
        <v>965.30899999999997</v>
      </c>
      <c r="AP1095" s="1">
        <v>970.82500000000005</v>
      </c>
      <c r="AQ1095" s="1">
        <v>976.84100000000001</v>
      </c>
      <c r="AR1095" s="1">
        <v>983.35699999999997</v>
      </c>
    </row>
    <row r="1096" spans="1:44" x14ac:dyDescent="0.25">
      <c r="C1096" s="2" t="s">
        <v>12</v>
      </c>
      <c r="D1096" s="1" t="s">
        <v>4</v>
      </c>
      <c r="E1096" s="1">
        <v>42.82</v>
      </c>
      <c r="F1096" s="1">
        <v>48.337000000000003</v>
      </c>
      <c r="G1096" s="1">
        <v>54.853000000000002</v>
      </c>
      <c r="H1096" s="1">
        <v>60.869</v>
      </c>
      <c r="I1096" s="1">
        <v>147.97800000000001</v>
      </c>
      <c r="J1096" s="1">
        <v>152.994</v>
      </c>
      <c r="K1096" s="1">
        <v>158.011</v>
      </c>
      <c r="L1096" s="1">
        <v>164.02699999999999</v>
      </c>
      <c r="M1096" s="1">
        <v>250.91900000000001</v>
      </c>
      <c r="N1096" s="1">
        <v>255.93600000000001</v>
      </c>
      <c r="O1096" s="1">
        <v>260.452</v>
      </c>
      <c r="P1096" s="1">
        <v>265.96800000000002</v>
      </c>
      <c r="Q1096" s="1">
        <v>352.661</v>
      </c>
      <c r="R1096" s="1">
        <v>357.67700000000002</v>
      </c>
      <c r="S1096" s="1">
        <v>363.19299999999998</v>
      </c>
      <c r="T1096" s="1">
        <v>368.21</v>
      </c>
      <c r="U1096" s="1">
        <v>451.51900000000001</v>
      </c>
      <c r="V1096" s="1">
        <v>457.03500000000003</v>
      </c>
      <c r="W1096" s="1">
        <v>461.55200000000002</v>
      </c>
      <c r="X1096" s="1">
        <v>467.06799999999998</v>
      </c>
      <c r="Y1096" s="1">
        <v>556.577</v>
      </c>
      <c r="Z1096" s="1">
        <v>561.09299999999996</v>
      </c>
      <c r="AA1096" s="1">
        <v>566.10900000000004</v>
      </c>
      <c r="AB1096" s="1">
        <v>572.12599999999998</v>
      </c>
      <c r="AC1096" s="1">
        <v>658.06799999999998</v>
      </c>
      <c r="AD1096" s="1">
        <v>664.58399999999995</v>
      </c>
      <c r="AE1096" s="1">
        <v>670.601</v>
      </c>
      <c r="AF1096" s="1">
        <v>675.11699999999996</v>
      </c>
      <c r="AG1096" s="1">
        <v>758.49300000000005</v>
      </c>
      <c r="AH1096" s="1">
        <v>765.00900000000001</v>
      </c>
      <c r="AI1096" s="1">
        <v>771.02499999999998</v>
      </c>
      <c r="AJ1096" s="1">
        <v>777.54200000000003</v>
      </c>
      <c r="AK1096" s="1">
        <v>864.75099999999998</v>
      </c>
      <c r="AL1096" s="1">
        <v>871.26700000000005</v>
      </c>
      <c r="AM1096" s="1">
        <v>877.78300000000002</v>
      </c>
      <c r="AN1096" s="1">
        <v>882.29899999999998</v>
      </c>
      <c r="AO1096" s="1">
        <v>967.30899999999997</v>
      </c>
      <c r="AP1096" s="1">
        <v>972.82500000000005</v>
      </c>
      <c r="AQ1096" s="1">
        <v>978.84100000000001</v>
      </c>
      <c r="AR1096" s="1">
        <v>985.35699999999997</v>
      </c>
    </row>
    <row r="1097" spans="1:44" x14ac:dyDescent="0.25">
      <c r="C1097" s="2" t="s">
        <v>13</v>
      </c>
      <c r="D1097" s="1" t="s">
        <v>5</v>
      </c>
      <c r="E1097" s="1">
        <v>43.350999999999999</v>
      </c>
      <c r="F1097" s="1">
        <v>48.706000000000003</v>
      </c>
      <c r="G1097" s="1">
        <v>55.128</v>
      </c>
      <c r="H1097" s="1">
        <v>61.137</v>
      </c>
      <c r="I1097" s="1">
        <v>148.261</v>
      </c>
      <c r="J1097" s="1">
        <v>153.39500000000001</v>
      </c>
      <c r="K1097" s="1">
        <v>158.34200000000001</v>
      </c>
      <c r="L1097" s="1">
        <v>164.44399999999999</v>
      </c>
      <c r="M1097" s="1">
        <v>251.13499999999999</v>
      </c>
      <c r="N1097" s="1">
        <v>256.471</v>
      </c>
      <c r="O1097" s="1">
        <v>260.90600000000001</v>
      </c>
      <c r="P1097" s="1">
        <v>266.70100000000002</v>
      </c>
      <c r="Q1097" s="1">
        <v>353.95400000000001</v>
      </c>
      <c r="R1097" s="1">
        <v>358.279</v>
      </c>
      <c r="S1097" s="1">
        <v>363.69799999999998</v>
      </c>
      <c r="T1097" s="1">
        <v>369.101</v>
      </c>
      <c r="U1097" s="1">
        <v>453.01400000000001</v>
      </c>
      <c r="V1097" s="1">
        <v>457.52600000000001</v>
      </c>
      <c r="W1097" s="1">
        <v>462.59100000000001</v>
      </c>
      <c r="X1097" s="1">
        <v>468.13299999999998</v>
      </c>
      <c r="Z1097" s="1">
        <v>561.42600000000004</v>
      </c>
      <c r="AA1097" s="1">
        <v>566.68200000000002</v>
      </c>
      <c r="AB1097" s="1">
        <v>572.66600000000005</v>
      </c>
      <c r="AC1097" s="1">
        <v>658.56500000000005</v>
      </c>
      <c r="AD1097" s="1">
        <v>665.01599999999996</v>
      </c>
      <c r="AE1097" s="1">
        <v>671.20500000000004</v>
      </c>
      <c r="AF1097" s="1">
        <v>675.51</v>
      </c>
      <c r="AG1097" s="1">
        <v>758.86699999999996</v>
      </c>
      <c r="AH1097" s="1">
        <v>765.846</v>
      </c>
      <c r="AI1097" s="1">
        <v>771.56799999999998</v>
      </c>
      <c r="AJ1097" s="1">
        <v>778.21</v>
      </c>
      <c r="AK1097" s="1">
        <v>865.03800000000001</v>
      </c>
      <c r="AL1097" s="1">
        <v>871.70100000000002</v>
      </c>
      <c r="AM1097" s="1">
        <v>878.21699999999998</v>
      </c>
      <c r="AN1097" s="1">
        <v>883.61099999999999</v>
      </c>
      <c r="AO1097" s="1">
        <v>968.94</v>
      </c>
      <c r="AP1097" s="1">
        <v>973.774</v>
      </c>
      <c r="AQ1097" s="1">
        <v>979.65700000000004</v>
      </c>
      <c r="AR1097" s="1">
        <v>985.76300000000003</v>
      </c>
    </row>
    <row r="1098" spans="1:44" x14ac:dyDescent="0.25">
      <c r="C1098" s="2" t="s">
        <v>11</v>
      </c>
      <c r="D1098" s="1" t="s">
        <v>6</v>
      </c>
      <c r="E1098" s="1">
        <v>64.501999999999995</v>
      </c>
      <c r="F1098" s="1">
        <v>74.518000000000001</v>
      </c>
      <c r="G1098" s="1">
        <v>83.534000000000006</v>
      </c>
      <c r="H1098" s="1">
        <v>93.549000000000007</v>
      </c>
      <c r="I1098" s="1">
        <v>168.46</v>
      </c>
      <c r="J1098" s="1">
        <v>178.976</v>
      </c>
      <c r="K1098" s="1">
        <v>187.99100000000001</v>
      </c>
      <c r="L1098" s="1">
        <v>197.50700000000001</v>
      </c>
      <c r="M1098" s="1">
        <v>273.101</v>
      </c>
      <c r="N1098" s="1">
        <v>283.11700000000002</v>
      </c>
      <c r="O1098" s="1">
        <v>292.63299999999998</v>
      </c>
      <c r="P1098" s="1">
        <v>302.64800000000002</v>
      </c>
      <c r="Q1098" s="1">
        <v>371.54300000000001</v>
      </c>
      <c r="R1098" s="1">
        <v>380.05900000000003</v>
      </c>
      <c r="S1098" s="1">
        <v>389.57400000000001</v>
      </c>
      <c r="T1098" s="1">
        <v>400.09</v>
      </c>
      <c r="U1098" s="1">
        <v>472.50099999999998</v>
      </c>
      <c r="V1098" s="1">
        <v>482.517</v>
      </c>
      <c r="W1098" s="1">
        <v>491.53199999999998</v>
      </c>
      <c r="X1098" s="1">
        <v>502.048</v>
      </c>
      <c r="Y1098" s="1">
        <v>578.05799999999999</v>
      </c>
      <c r="Z1098" s="1">
        <v>587.57399999999996</v>
      </c>
      <c r="AA1098" s="1">
        <v>596.09</v>
      </c>
      <c r="AB1098" s="1">
        <v>605.10599999999999</v>
      </c>
      <c r="AC1098" s="1">
        <v>679.05</v>
      </c>
      <c r="AD1098" s="1">
        <v>689.06600000000003</v>
      </c>
      <c r="AE1098" s="1">
        <v>697.58199999999999</v>
      </c>
      <c r="AF1098" s="1">
        <v>707.09799999999996</v>
      </c>
      <c r="AG1098" s="1">
        <v>782.17399999999998</v>
      </c>
      <c r="AH1098" s="1">
        <v>791.19</v>
      </c>
      <c r="AI1098" s="1">
        <v>801.20600000000002</v>
      </c>
      <c r="AJ1098" s="1">
        <v>810.22199999999998</v>
      </c>
      <c r="AK1098" s="1">
        <v>887.53200000000004</v>
      </c>
      <c r="AL1098" s="1">
        <v>898.048</v>
      </c>
      <c r="AM1098" s="1">
        <v>908.06399999999996</v>
      </c>
      <c r="AN1098" s="1">
        <v>916.58</v>
      </c>
      <c r="AO1098" s="1">
        <v>989.99</v>
      </c>
      <c r="AP1098" s="1">
        <v>1000.506</v>
      </c>
      <c r="AQ1098" s="1">
        <v>1010.005</v>
      </c>
      <c r="AR1098" s="1">
        <v>1020.521</v>
      </c>
    </row>
    <row r="1099" spans="1:44" x14ac:dyDescent="0.25">
      <c r="C1099" s="2" t="s">
        <v>12</v>
      </c>
      <c r="D1099" s="1" t="s">
        <v>7</v>
      </c>
      <c r="E1099" s="1">
        <v>70.501000000000005</v>
      </c>
      <c r="F1099" s="1">
        <v>80.516999999999996</v>
      </c>
      <c r="G1099" s="1">
        <v>89.533000000000001</v>
      </c>
      <c r="H1099" s="1">
        <v>99.549000000000007</v>
      </c>
      <c r="I1099" s="1">
        <v>174.459</v>
      </c>
      <c r="J1099" s="1">
        <v>184.97499999999999</v>
      </c>
      <c r="K1099" s="1">
        <v>193.99100000000001</v>
      </c>
      <c r="L1099" s="1">
        <v>203.50700000000001</v>
      </c>
      <c r="M1099" s="1">
        <v>279.10000000000002</v>
      </c>
      <c r="N1099" s="1">
        <v>289.11599999999999</v>
      </c>
      <c r="O1099" s="1">
        <v>298.63200000000001</v>
      </c>
      <c r="P1099" s="1">
        <v>308.64800000000002</v>
      </c>
      <c r="Q1099" s="1">
        <v>377.54199999999997</v>
      </c>
      <c r="R1099" s="1">
        <v>386.05799999999999</v>
      </c>
      <c r="S1099" s="1">
        <v>395.57400000000001</v>
      </c>
      <c r="T1099" s="1">
        <v>406.09</v>
      </c>
      <c r="U1099" s="1">
        <v>478.5</v>
      </c>
      <c r="V1099" s="1">
        <v>488.51600000000002</v>
      </c>
      <c r="W1099" s="1">
        <v>497.53199999999998</v>
      </c>
      <c r="X1099" s="1">
        <v>508.048</v>
      </c>
      <c r="Y1099" s="1">
        <v>584.05799999999999</v>
      </c>
      <c r="Z1099" s="1">
        <v>593.57399999999996</v>
      </c>
      <c r="AA1099" s="1">
        <v>602.09</v>
      </c>
      <c r="AB1099" s="1">
        <v>611.10599999999999</v>
      </c>
      <c r="AC1099" s="1">
        <v>685.04899999999998</v>
      </c>
      <c r="AD1099" s="1">
        <v>695.06500000000005</v>
      </c>
      <c r="AE1099" s="1">
        <v>703.58100000000002</v>
      </c>
      <c r="AF1099" s="1">
        <v>713.09699999999998</v>
      </c>
      <c r="AG1099" s="1">
        <v>788.17399999999998</v>
      </c>
      <c r="AH1099" s="1">
        <v>797.19</v>
      </c>
      <c r="AI1099" s="1">
        <v>807.20600000000002</v>
      </c>
      <c r="AJ1099" s="1">
        <v>816.22199999999998</v>
      </c>
      <c r="AK1099" s="1">
        <v>893.53200000000004</v>
      </c>
      <c r="AL1099" s="1">
        <v>904.04700000000003</v>
      </c>
      <c r="AM1099" s="1">
        <v>914.06299999999999</v>
      </c>
      <c r="AN1099" s="1">
        <v>922.57899999999995</v>
      </c>
      <c r="AO1099" s="1">
        <v>995.99</v>
      </c>
      <c r="AP1099" s="1">
        <v>1006.505</v>
      </c>
      <c r="AQ1099" s="1">
        <v>1016.005</v>
      </c>
      <c r="AR1099" s="1">
        <v>1026.52</v>
      </c>
    </row>
    <row r="1100" spans="1:44" x14ac:dyDescent="0.25">
      <c r="C1100" s="2" t="s">
        <v>13</v>
      </c>
      <c r="D1100" s="1" t="s">
        <v>8</v>
      </c>
      <c r="E1100" s="1">
        <v>71.001000000000005</v>
      </c>
      <c r="F1100" s="1">
        <v>80.849000000000004</v>
      </c>
      <c r="G1100" s="1">
        <v>90.064999999999998</v>
      </c>
      <c r="H1100" s="1">
        <v>100.745</v>
      </c>
      <c r="I1100" s="1">
        <v>175.42099999999999</v>
      </c>
      <c r="J1100" s="1">
        <v>185.92400000000001</v>
      </c>
      <c r="K1100" s="1">
        <v>194.31399999999999</v>
      </c>
      <c r="L1100" s="1">
        <v>205.024</v>
      </c>
      <c r="M1100" s="1">
        <v>280.42500000000001</v>
      </c>
      <c r="N1100" s="1">
        <v>289.99599999999998</v>
      </c>
      <c r="O1100" s="1">
        <v>300.43900000000002</v>
      </c>
      <c r="P1100" s="1">
        <v>309.49200000000002</v>
      </c>
      <c r="Q1100" s="1">
        <v>378.32600000000002</v>
      </c>
      <c r="R1100" s="1">
        <v>386.846</v>
      </c>
      <c r="S1100" s="1">
        <v>396.04199999999997</v>
      </c>
      <c r="T1100" s="1">
        <v>406.52699999999999</v>
      </c>
      <c r="U1100" s="1">
        <v>479.108</v>
      </c>
      <c r="V1100" s="1">
        <v>490.36200000000002</v>
      </c>
      <c r="W1100" s="1">
        <v>497.98599999999999</v>
      </c>
      <c r="X1100" s="1">
        <v>510.09500000000003</v>
      </c>
      <c r="Y1100" s="1">
        <v>584.40099999999995</v>
      </c>
      <c r="Z1100" s="1">
        <v>594.21</v>
      </c>
      <c r="AA1100" s="1">
        <v>603.01400000000001</v>
      </c>
      <c r="AB1100" s="1">
        <v>611.57500000000005</v>
      </c>
      <c r="AC1100" s="1">
        <v>685.79100000000005</v>
      </c>
      <c r="AD1100" s="1">
        <v>696.34199999999998</v>
      </c>
      <c r="AE1100" s="1">
        <v>703.88</v>
      </c>
      <c r="AF1100" s="1">
        <v>713.54700000000003</v>
      </c>
      <c r="AG1100" s="1">
        <v>789.63400000000001</v>
      </c>
      <c r="AH1100" s="1">
        <v>797.61</v>
      </c>
      <c r="AI1100" s="1">
        <v>807.85799999999995</v>
      </c>
      <c r="AJ1100" s="1">
        <v>817.71199999999999</v>
      </c>
      <c r="AK1100" s="1">
        <v>894.553</v>
      </c>
      <c r="AL1100" s="1">
        <v>905.46699999999998</v>
      </c>
      <c r="AM1100" s="1">
        <v>914.35500000000002</v>
      </c>
      <c r="AN1100" s="1">
        <v>923.072</v>
      </c>
      <c r="AO1100" s="1">
        <v>996.89400000000001</v>
      </c>
      <c r="AP1100" s="1">
        <v>1008.621</v>
      </c>
      <c r="AQ1100" s="1">
        <v>1016.843</v>
      </c>
      <c r="AR1100" s="1">
        <v>1026.9970000000001</v>
      </c>
    </row>
    <row r="1102" spans="1:44" x14ac:dyDescent="0.25">
      <c r="A1102" s="2" t="s">
        <v>69</v>
      </c>
      <c r="B1102" s="2" t="s">
        <v>10</v>
      </c>
      <c r="C1102" s="2" t="s">
        <v>11</v>
      </c>
      <c r="D1102" s="1" t="s">
        <v>0</v>
      </c>
      <c r="E1102" s="1">
        <v>4.4260000000000002</v>
      </c>
      <c r="F1102" s="1">
        <v>12.942</v>
      </c>
      <c r="G1102" s="1">
        <v>22.457999999999998</v>
      </c>
      <c r="H1102" s="1">
        <v>32.99</v>
      </c>
      <c r="I1102" s="1">
        <v>109.3</v>
      </c>
      <c r="J1102" s="1">
        <v>119.333</v>
      </c>
      <c r="K1102" s="1">
        <v>128.36500000000001</v>
      </c>
      <c r="L1102" s="1">
        <v>138.898</v>
      </c>
      <c r="M1102" s="1">
        <v>214.39099999999999</v>
      </c>
      <c r="N1102" s="1">
        <v>223.92400000000001</v>
      </c>
      <c r="O1102" s="1">
        <v>232.44</v>
      </c>
      <c r="P1102" s="1">
        <v>241.45599999999999</v>
      </c>
      <c r="Q1102" s="1">
        <v>315.94900000000001</v>
      </c>
      <c r="R1102" s="1">
        <v>325.94900000000001</v>
      </c>
      <c r="S1102" s="1">
        <v>334.464</v>
      </c>
      <c r="T1102" s="1">
        <v>343.98</v>
      </c>
      <c r="U1102" s="1">
        <v>413.07400000000001</v>
      </c>
      <c r="V1102" s="1">
        <v>422.09</v>
      </c>
      <c r="W1102" s="1">
        <v>432.10599999999999</v>
      </c>
      <c r="X1102" s="1">
        <v>441.13900000000001</v>
      </c>
      <c r="Y1102" s="1">
        <v>519.74900000000002</v>
      </c>
      <c r="Z1102" s="1">
        <v>530.24800000000005</v>
      </c>
      <c r="AA1102" s="1">
        <v>540.28</v>
      </c>
      <c r="AB1102" s="1">
        <v>548.79600000000005</v>
      </c>
      <c r="AC1102" s="1">
        <v>623.37300000000005</v>
      </c>
      <c r="AD1102" s="1">
        <v>633.88900000000001</v>
      </c>
      <c r="AE1102" s="1">
        <v>643.42200000000003</v>
      </c>
      <c r="AF1102" s="1">
        <v>653.95399999999995</v>
      </c>
      <c r="AG1102" s="1">
        <v>722.16499999999996</v>
      </c>
      <c r="AH1102" s="1">
        <v>732.16399999999999</v>
      </c>
      <c r="AI1102" s="1">
        <v>741.197</v>
      </c>
      <c r="AJ1102" s="1">
        <v>751.22900000000004</v>
      </c>
      <c r="AK1102" s="1">
        <v>823.82299999999998</v>
      </c>
      <c r="AL1102" s="1">
        <v>834.33900000000006</v>
      </c>
      <c r="AM1102" s="1">
        <v>843.35500000000002</v>
      </c>
      <c r="AN1102" s="1">
        <v>852.88699999999994</v>
      </c>
      <c r="AO1102" s="1">
        <v>926.56399999999996</v>
      </c>
      <c r="AP1102" s="1">
        <v>936.58</v>
      </c>
      <c r="AQ1102" s="1">
        <v>946.096</v>
      </c>
      <c r="AR1102" s="1">
        <v>956.11199999999997</v>
      </c>
    </row>
    <row r="1103" spans="1:44" x14ac:dyDescent="0.25">
      <c r="C1103" s="2" t="s">
        <v>12</v>
      </c>
      <c r="D1103" s="1" t="s">
        <v>1</v>
      </c>
      <c r="E1103" s="1">
        <v>10.425000000000001</v>
      </c>
      <c r="F1103" s="1">
        <v>18.940999999999999</v>
      </c>
      <c r="G1103" s="1">
        <v>28.457000000000001</v>
      </c>
      <c r="H1103" s="1">
        <v>38.988999999999997</v>
      </c>
      <c r="I1103" s="1">
        <v>115.3</v>
      </c>
      <c r="J1103" s="1">
        <v>125.33199999999999</v>
      </c>
      <c r="K1103" s="1">
        <v>134.36500000000001</v>
      </c>
      <c r="L1103" s="1">
        <v>144.89699999999999</v>
      </c>
      <c r="M1103" s="1">
        <v>220.39099999999999</v>
      </c>
      <c r="N1103" s="1">
        <v>229.923</v>
      </c>
      <c r="O1103" s="1">
        <v>238.43899999999999</v>
      </c>
      <c r="P1103" s="1">
        <v>247.45500000000001</v>
      </c>
      <c r="Q1103" s="1">
        <v>321.94900000000001</v>
      </c>
      <c r="R1103" s="1">
        <v>331.94799999999998</v>
      </c>
      <c r="S1103" s="1">
        <v>340.464</v>
      </c>
      <c r="T1103" s="1">
        <v>349.98</v>
      </c>
      <c r="U1103" s="1">
        <v>419.07400000000001</v>
      </c>
      <c r="V1103" s="1">
        <v>428.09</v>
      </c>
      <c r="W1103" s="1">
        <v>438.10599999999999</v>
      </c>
      <c r="X1103" s="1">
        <v>447.13799999999998</v>
      </c>
      <c r="Y1103" s="1">
        <v>525.74800000000005</v>
      </c>
      <c r="Z1103" s="1">
        <v>536.24699999999996</v>
      </c>
      <c r="AA1103" s="1">
        <v>546.28</v>
      </c>
      <c r="AB1103" s="1">
        <v>554.79600000000005</v>
      </c>
      <c r="AC1103" s="1">
        <v>629.37300000000005</v>
      </c>
      <c r="AD1103" s="1">
        <v>639.88900000000001</v>
      </c>
      <c r="AE1103" s="1">
        <v>649.42100000000005</v>
      </c>
      <c r="AF1103" s="1">
        <v>659.95399999999995</v>
      </c>
      <c r="AG1103" s="1">
        <v>728.16399999999999</v>
      </c>
      <c r="AH1103" s="1">
        <v>738.16399999999999</v>
      </c>
      <c r="AI1103" s="1">
        <v>747.19600000000003</v>
      </c>
      <c r="AJ1103" s="1">
        <v>757.22900000000004</v>
      </c>
      <c r="AK1103" s="1">
        <v>829.822</v>
      </c>
      <c r="AL1103" s="1">
        <v>840.33799999999997</v>
      </c>
      <c r="AM1103" s="1">
        <v>849.35400000000004</v>
      </c>
      <c r="AN1103" s="1">
        <v>858.88699999999994</v>
      </c>
      <c r="AO1103" s="1">
        <v>932.56399999999996</v>
      </c>
      <c r="AP1103" s="1">
        <v>942.58</v>
      </c>
      <c r="AQ1103" s="1">
        <v>952.09500000000003</v>
      </c>
      <c r="AR1103" s="1">
        <v>962.11099999999999</v>
      </c>
    </row>
    <row r="1104" spans="1:44" x14ac:dyDescent="0.25">
      <c r="C1104" s="2" t="s">
        <v>13</v>
      </c>
      <c r="D1104" s="1" t="s">
        <v>2</v>
      </c>
      <c r="E1104" s="1">
        <v>11.082000000000001</v>
      </c>
      <c r="F1104" s="1">
        <v>19.489000000000001</v>
      </c>
      <c r="G1104" s="1">
        <v>29.152000000000001</v>
      </c>
      <c r="H1104" s="1">
        <v>39.322000000000003</v>
      </c>
      <c r="I1104" s="1">
        <v>115.96899999999999</v>
      </c>
      <c r="J1104" s="1">
        <v>125.96299999999999</v>
      </c>
      <c r="K1104" s="1">
        <v>134.93199999999999</v>
      </c>
      <c r="L1104" s="1">
        <v>145.898</v>
      </c>
      <c r="M1104" s="1">
        <v>221.88900000000001</v>
      </c>
      <c r="N1104" s="1">
        <v>230.49799999999999</v>
      </c>
      <c r="O1104" s="1">
        <v>239.07300000000001</v>
      </c>
      <c r="P1104" s="1">
        <v>248.065</v>
      </c>
      <c r="Q1104" s="1">
        <v>324.04500000000002</v>
      </c>
      <c r="R1104" s="1">
        <v>332.48500000000001</v>
      </c>
      <c r="S1104" s="1">
        <v>341.75400000000002</v>
      </c>
      <c r="T1104" s="1">
        <v>350.44600000000003</v>
      </c>
      <c r="U1104" s="1">
        <v>420.78500000000003</v>
      </c>
      <c r="V1104" s="1">
        <v>428.58</v>
      </c>
      <c r="W1104" s="1">
        <v>439.27499999999998</v>
      </c>
      <c r="X1104" s="1">
        <v>448.68700000000001</v>
      </c>
      <c r="Y1104" s="1">
        <v>527.91</v>
      </c>
      <c r="Z1104" s="1">
        <v>536.88499999999999</v>
      </c>
      <c r="AA1104" s="1">
        <v>547.30899999999997</v>
      </c>
      <c r="AB1104" s="1">
        <v>555.35699999999997</v>
      </c>
      <c r="AC1104" s="1">
        <v>630.43799999999999</v>
      </c>
      <c r="AD1104" s="1">
        <v>641.56600000000003</v>
      </c>
      <c r="AE1104" s="1">
        <v>650.58000000000004</v>
      </c>
      <c r="AF1104" s="1">
        <v>660.38900000000001</v>
      </c>
      <c r="AG1104" s="1">
        <v>730.41099999999994</v>
      </c>
      <c r="AH1104" s="1">
        <v>739.39800000000002</v>
      </c>
      <c r="AI1104" s="1">
        <v>748.66</v>
      </c>
      <c r="AJ1104" s="1">
        <v>757.88599999999997</v>
      </c>
      <c r="AK1104" s="1">
        <v>831.37599999999998</v>
      </c>
      <c r="AL1104" s="1">
        <v>840.70799999999997</v>
      </c>
      <c r="AM1104" s="1">
        <v>849.80200000000002</v>
      </c>
      <c r="AN1104" s="1">
        <v>860.45799999999997</v>
      </c>
      <c r="AO1104" s="1">
        <v>934.24300000000005</v>
      </c>
      <c r="AP1104" s="1">
        <v>943.44200000000001</v>
      </c>
      <c r="AQ1104" s="1">
        <v>952.76800000000003</v>
      </c>
      <c r="AR1104" s="1">
        <v>962.822</v>
      </c>
    </row>
    <row r="1105" spans="1:44" x14ac:dyDescent="0.25">
      <c r="C1105" s="2" t="s">
        <v>11</v>
      </c>
      <c r="D1105" s="1" t="s">
        <v>3</v>
      </c>
      <c r="E1105" s="1">
        <v>43.622</v>
      </c>
      <c r="F1105" s="1">
        <v>48.139000000000003</v>
      </c>
      <c r="G1105" s="1">
        <v>53.155000000000001</v>
      </c>
      <c r="H1105" s="1">
        <v>59.670999999999999</v>
      </c>
      <c r="I1105" s="1">
        <v>150.03</v>
      </c>
      <c r="J1105" s="1">
        <v>155.04599999999999</v>
      </c>
      <c r="K1105" s="1">
        <v>159.56299999999999</v>
      </c>
      <c r="L1105" s="1">
        <v>164.57900000000001</v>
      </c>
      <c r="M1105" s="1">
        <v>253.38800000000001</v>
      </c>
      <c r="N1105" s="1">
        <v>259.404</v>
      </c>
      <c r="O1105" s="1">
        <v>264.42</v>
      </c>
      <c r="P1105" s="1">
        <v>270.43700000000001</v>
      </c>
      <c r="Q1105" s="1">
        <v>353.113</v>
      </c>
      <c r="R1105" s="1">
        <v>358.12900000000002</v>
      </c>
      <c r="S1105" s="1">
        <v>363.64499999999998</v>
      </c>
      <c r="T1105" s="1">
        <v>369.661</v>
      </c>
      <c r="U1105" s="1">
        <v>452.07100000000003</v>
      </c>
      <c r="V1105" s="1">
        <v>457.58699999999999</v>
      </c>
      <c r="W1105" s="1">
        <v>463.10399999999998</v>
      </c>
      <c r="X1105" s="1">
        <v>469.12</v>
      </c>
      <c r="Y1105" s="1">
        <v>559.029</v>
      </c>
      <c r="Z1105" s="1">
        <v>565.54499999999996</v>
      </c>
      <c r="AA1105" s="1">
        <v>571.06100000000004</v>
      </c>
      <c r="AB1105" s="1">
        <v>576.577</v>
      </c>
      <c r="AC1105" s="1">
        <v>663.08699999999999</v>
      </c>
      <c r="AD1105" s="1">
        <v>668.10299999999995</v>
      </c>
      <c r="AE1105" s="1">
        <v>672.61900000000003</v>
      </c>
      <c r="AF1105" s="1">
        <v>678.63499999999999</v>
      </c>
      <c r="AG1105" s="1">
        <v>762.36199999999997</v>
      </c>
      <c r="AH1105" s="1">
        <v>766.87800000000004</v>
      </c>
      <c r="AI1105" s="1">
        <v>773.39400000000001</v>
      </c>
      <c r="AJ1105" s="1">
        <v>777.91</v>
      </c>
      <c r="AK1105" s="1">
        <v>865.81899999999996</v>
      </c>
      <c r="AL1105" s="1">
        <v>870.83600000000001</v>
      </c>
      <c r="AM1105" s="1">
        <v>876.35199999999998</v>
      </c>
      <c r="AN1105" s="1">
        <v>880.86800000000005</v>
      </c>
      <c r="AO1105" s="1">
        <v>966.34400000000005</v>
      </c>
      <c r="AP1105" s="1">
        <v>972.36</v>
      </c>
      <c r="AQ1105" s="1">
        <v>978.37699999999995</v>
      </c>
      <c r="AR1105" s="1">
        <v>983.39300000000003</v>
      </c>
    </row>
    <row r="1106" spans="1:44" x14ac:dyDescent="0.25">
      <c r="C1106" s="2" t="s">
        <v>12</v>
      </c>
      <c r="D1106" s="1" t="s">
        <v>4</v>
      </c>
      <c r="E1106" s="1">
        <v>45.622</v>
      </c>
      <c r="F1106" s="1">
        <v>50.139000000000003</v>
      </c>
      <c r="G1106" s="1">
        <v>55.155000000000001</v>
      </c>
      <c r="H1106" s="1">
        <v>61.670999999999999</v>
      </c>
      <c r="I1106" s="1">
        <v>152.03</v>
      </c>
      <c r="J1106" s="1">
        <v>157.04599999999999</v>
      </c>
      <c r="K1106" s="1">
        <v>161.56200000000001</v>
      </c>
      <c r="L1106" s="1">
        <v>166.57900000000001</v>
      </c>
      <c r="M1106" s="1">
        <v>255.38800000000001</v>
      </c>
      <c r="N1106" s="1">
        <v>261.404</v>
      </c>
      <c r="O1106" s="1">
        <v>266.42</v>
      </c>
      <c r="P1106" s="1">
        <v>272.43599999999998</v>
      </c>
      <c r="Q1106" s="1">
        <v>355.113</v>
      </c>
      <c r="R1106" s="1">
        <v>360.12900000000002</v>
      </c>
      <c r="S1106" s="1">
        <v>365.64499999999998</v>
      </c>
      <c r="T1106" s="1">
        <v>371.661</v>
      </c>
      <c r="U1106" s="1">
        <v>454.07100000000003</v>
      </c>
      <c r="V1106" s="1">
        <v>459.58699999999999</v>
      </c>
      <c r="W1106" s="1">
        <v>465.10300000000001</v>
      </c>
      <c r="X1106" s="1">
        <v>471.12</v>
      </c>
      <c r="Y1106" s="1">
        <v>561.029</v>
      </c>
      <c r="Z1106" s="1">
        <v>567.54499999999996</v>
      </c>
      <c r="AA1106" s="1">
        <v>573.06100000000004</v>
      </c>
      <c r="AB1106" s="1">
        <v>578.577</v>
      </c>
      <c r="AC1106" s="1">
        <v>665.08600000000001</v>
      </c>
      <c r="AD1106" s="1">
        <v>670.10299999999995</v>
      </c>
      <c r="AE1106" s="1">
        <v>674.61900000000003</v>
      </c>
      <c r="AF1106" s="1">
        <v>680.63499999999999</v>
      </c>
      <c r="AG1106" s="1">
        <v>764.36099999999999</v>
      </c>
      <c r="AH1106" s="1">
        <v>768.87800000000004</v>
      </c>
      <c r="AI1106" s="1">
        <v>775.39400000000001</v>
      </c>
      <c r="AJ1106" s="1">
        <v>779.91</v>
      </c>
      <c r="AK1106" s="1">
        <v>867.81899999999996</v>
      </c>
      <c r="AL1106" s="1">
        <v>872.83600000000001</v>
      </c>
      <c r="AM1106" s="1">
        <v>878.35199999999998</v>
      </c>
      <c r="AN1106" s="1">
        <v>882.86800000000005</v>
      </c>
      <c r="AO1106" s="1">
        <v>968.34400000000005</v>
      </c>
      <c r="AP1106" s="1">
        <v>974.36</v>
      </c>
      <c r="AQ1106" s="1">
        <v>980.37599999999998</v>
      </c>
      <c r="AR1106" s="1">
        <v>985.39300000000003</v>
      </c>
    </row>
    <row r="1107" spans="1:44" x14ac:dyDescent="0.25">
      <c r="C1107" s="2" t="s">
        <v>13</v>
      </c>
      <c r="D1107" s="1" t="s">
        <v>5</v>
      </c>
      <c r="E1107" s="1">
        <v>47.337000000000003</v>
      </c>
      <c r="F1107" s="1">
        <v>50.768000000000001</v>
      </c>
      <c r="G1107" s="1">
        <v>55.624000000000002</v>
      </c>
      <c r="H1107" s="1">
        <v>62.072000000000003</v>
      </c>
      <c r="I1107" s="1">
        <v>152.59399999999999</v>
      </c>
      <c r="J1107" s="1">
        <v>157.65600000000001</v>
      </c>
      <c r="K1107" s="1">
        <v>162.13200000000001</v>
      </c>
      <c r="L1107" s="1">
        <v>167.423</v>
      </c>
      <c r="M1107" s="1">
        <v>255.99600000000001</v>
      </c>
      <c r="N1107" s="1">
        <v>261.90499999999997</v>
      </c>
      <c r="O1107" s="1">
        <v>267.20800000000003</v>
      </c>
      <c r="P1107" s="1">
        <v>273.03899999999999</v>
      </c>
      <c r="Q1107" s="1">
        <v>355.74</v>
      </c>
      <c r="R1107" s="1">
        <v>360.47300000000001</v>
      </c>
      <c r="S1107" s="1">
        <v>366.35399999999998</v>
      </c>
      <c r="T1107" s="1">
        <v>372.33699999999999</v>
      </c>
      <c r="U1107" s="1">
        <v>455.10199999999998</v>
      </c>
      <c r="V1107" s="1">
        <v>460.04399999999998</v>
      </c>
      <c r="W1107" s="1">
        <v>465.77199999999999</v>
      </c>
      <c r="X1107" s="1">
        <v>471.71600000000001</v>
      </c>
      <c r="Y1107" s="1">
        <v>561.6</v>
      </c>
      <c r="Z1107" s="1">
        <v>568.01</v>
      </c>
      <c r="AA1107" s="1">
        <v>573.98800000000006</v>
      </c>
      <c r="AB1107" s="1">
        <v>579.30200000000002</v>
      </c>
      <c r="AC1107" s="1">
        <v>666.32500000000005</v>
      </c>
      <c r="AD1107" s="1">
        <v>670.62099999999998</v>
      </c>
      <c r="AE1107" s="1">
        <v>675.30899999999997</v>
      </c>
      <c r="AF1107" s="1">
        <v>682.08900000000006</v>
      </c>
      <c r="AG1107" s="1">
        <v>766.00099999999998</v>
      </c>
      <c r="AH1107" s="1">
        <v>770.32799999999997</v>
      </c>
      <c r="AI1107" s="1">
        <v>775.79</v>
      </c>
      <c r="AJ1107" s="1">
        <v>780.29100000000005</v>
      </c>
      <c r="AK1107" s="1">
        <v>868.23800000000006</v>
      </c>
      <c r="AL1107" s="1">
        <v>873.63699999999994</v>
      </c>
      <c r="AM1107" s="1">
        <v>878.89599999999996</v>
      </c>
      <c r="AN1107" s="1">
        <v>883.49</v>
      </c>
      <c r="AO1107" s="1">
        <v>968.93600000000004</v>
      </c>
      <c r="AP1107" s="1">
        <v>975.54399999999998</v>
      </c>
      <c r="AQ1107" s="1">
        <v>980.81299999999999</v>
      </c>
      <c r="AR1107" s="1">
        <v>986.06700000000001</v>
      </c>
    </row>
    <row r="1108" spans="1:44" x14ac:dyDescent="0.25">
      <c r="C1108" s="2" t="s">
        <v>11</v>
      </c>
      <c r="D1108" s="1" t="s">
        <v>6</v>
      </c>
      <c r="E1108" s="1">
        <v>68.804000000000002</v>
      </c>
      <c r="F1108" s="1">
        <v>78.819000000000003</v>
      </c>
      <c r="G1108" s="1">
        <v>87.834999999999994</v>
      </c>
      <c r="H1108" s="1">
        <v>97.850999999999999</v>
      </c>
      <c r="I1108" s="1">
        <v>172.71100000000001</v>
      </c>
      <c r="J1108" s="1">
        <v>183.227</v>
      </c>
      <c r="K1108" s="1">
        <v>192.24299999999999</v>
      </c>
      <c r="L1108" s="1">
        <v>201.75899999999999</v>
      </c>
      <c r="M1108" s="1">
        <v>276.56900000000002</v>
      </c>
      <c r="N1108" s="1">
        <v>286.58499999999998</v>
      </c>
      <c r="O1108" s="1">
        <v>296.101</v>
      </c>
      <c r="P1108" s="1">
        <v>306.11700000000002</v>
      </c>
      <c r="Q1108" s="1">
        <v>375.59399999999999</v>
      </c>
      <c r="R1108" s="1">
        <v>384.11</v>
      </c>
      <c r="S1108" s="1">
        <v>393.62599999999998</v>
      </c>
      <c r="T1108" s="1">
        <v>404.142</v>
      </c>
      <c r="U1108" s="1">
        <v>478.05200000000002</v>
      </c>
      <c r="V1108" s="1">
        <v>488.06799999999998</v>
      </c>
      <c r="W1108" s="1">
        <v>497.084</v>
      </c>
      <c r="X1108" s="1">
        <v>507.6</v>
      </c>
      <c r="Y1108" s="1">
        <v>585.21</v>
      </c>
      <c r="Z1108" s="1">
        <v>594.726</v>
      </c>
      <c r="AA1108" s="1">
        <v>603.24199999999996</v>
      </c>
      <c r="AB1108" s="1">
        <v>612.25800000000004</v>
      </c>
      <c r="AC1108" s="1">
        <v>683.96799999999996</v>
      </c>
      <c r="AD1108" s="1">
        <v>693.98400000000004</v>
      </c>
      <c r="AE1108" s="1">
        <v>702.5</v>
      </c>
      <c r="AF1108" s="1">
        <v>712.01599999999996</v>
      </c>
      <c r="AG1108" s="1">
        <v>785.84299999999996</v>
      </c>
      <c r="AH1108" s="1">
        <v>794.85900000000004</v>
      </c>
      <c r="AI1108" s="1">
        <v>804.875</v>
      </c>
      <c r="AJ1108" s="1">
        <v>813.89</v>
      </c>
      <c r="AK1108" s="1">
        <v>887.30100000000004</v>
      </c>
      <c r="AL1108" s="1">
        <v>897.8</v>
      </c>
      <c r="AM1108" s="1">
        <v>907.81600000000003</v>
      </c>
      <c r="AN1108" s="1">
        <v>916.33199999999999</v>
      </c>
      <c r="AO1108" s="1">
        <v>990.62599999999998</v>
      </c>
      <c r="AP1108" s="1">
        <v>1001.141</v>
      </c>
      <c r="AQ1108" s="1">
        <v>1010.657</v>
      </c>
      <c r="AR1108" s="1">
        <v>1021.173</v>
      </c>
    </row>
    <row r="1109" spans="1:44" x14ac:dyDescent="0.25">
      <c r="C1109" s="2" t="s">
        <v>12</v>
      </c>
      <c r="D1109" s="1" t="s">
        <v>7</v>
      </c>
      <c r="E1109" s="1">
        <v>74.802999999999997</v>
      </c>
      <c r="F1109" s="1">
        <v>84.819000000000003</v>
      </c>
      <c r="G1109" s="1">
        <v>93.834999999999994</v>
      </c>
      <c r="H1109" s="1">
        <v>103.851</v>
      </c>
      <c r="I1109" s="1">
        <v>178.71100000000001</v>
      </c>
      <c r="J1109" s="1">
        <v>189.227</v>
      </c>
      <c r="K1109" s="1">
        <v>198.24299999999999</v>
      </c>
      <c r="L1109" s="1">
        <v>207.75899999999999</v>
      </c>
      <c r="M1109" s="1">
        <v>282.56900000000002</v>
      </c>
      <c r="N1109" s="1">
        <v>292.58499999999998</v>
      </c>
      <c r="O1109" s="1">
        <v>302.101</v>
      </c>
      <c r="P1109" s="1">
        <v>312.11599999999999</v>
      </c>
      <c r="Q1109" s="1">
        <v>381.59399999999999</v>
      </c>
      <c r="R1109" s="1">
        <v>390.11</v>
      </c>
      <c r="S1109" s="1">
        <v>399.62599999999998</v>
      </c>
      <c r="T1109" s="1">
        <v>410.14100000000002</v>
      </c>
      <c r="U1109" s="1">
        <v>484.05200000000002</v>
      </c>
      <c r="V1109" s="1">
        <v>494.06799999999998</v>
      </c>
      <c r="W1109" s="1">
        <v>503.084</v>
      </c>
      <c r="X1109" s="1">
        <v>513.59900000000005</v>
      </c>
      <c r="Y1109" s="1">
        <v>591.20899999999995</v>
      </c>
      <c r="Z1109" s="1">
        <v>600.72500000000002</v>
      </c>
      <c r="AA1109" s="1">
        <v>609.24099999999999</v>
      </c>
      <c r="AB1109" s="1">
        <v>618.25699999999995</v>
      </c>
      <c r="AC1109" s="1">
        <v>689.96799999999996</v>
      </c>
      <c r="AD1109" s="1">
        <v>699.98299999999995</v>
      </c>
      <c r="AE1109" s="1">
        <v>708.49900000000002</v>
      </c>
      <c r="AF1109" s="1">
        <v>718.01499999999999</v>
      </c>
      <c r="AG1109" s="1">
        <v>791.84199999999998</v>
      </c>
      <c r="AH1109" s="1">
        <v>800.85799999999995</v>
      </c>
      <c r="AI1109" s="1">
        <v>810.87400000000002</v>
      </c>
      <c r="AJ1109" s="1">
        <v>819.89</v>
      </c>
      <c r="AK1109" s="1">
        <v>893.3</v>
      </c>
      <c r="AL1109" s="1">
        <v>903.8</v>
      </c>
      <c r="AM1109" s="1">
        <v>913.81500000000005</v>
      </c>
      <c r="AN1109" s="1">
        <v>922.33100000000002</v>
      </c>
      <c r="AO1109" s="1">
        <v>996.625</v>
      </c>
      <c r="AP1109" s="1">
        <v>1007.141</v>
      </c>
      <c r="AQ1109" s="1">
        <v>1016.657</v>
      </c>
      <c r="AR1109" s="1">
        <v>1027.172</v>
      </c>
    </row>
    <row r="1110" spans="1:44" x14ac:dyDescent="0.25">
      <c r="C1110" s="2" t="s">
        <v>13</v>
      </c>
      <c r="D1110" s="1" t="s">
        <v>8</v>
      </c>
      <c r="E1110" s="1">
        <v>76.594999999999999</v>
      </c>
      <c r="F1110" s="1">
        <v>85.629000000000005</v>
      </c>
      <c r="G1110" s="1">
        <v>95.239000000000004</v>
      </c>
      <c r="H1110" s="1">
        <v>105.19799999999999</v>
      </c>
      <c r="I1110" s="1">
        <v>180.136</v>
      </c>
      <c r="J1110" s="1">
        <v>190.041</v>
      </c>
      <c r="K1110" s="1">
        <v>199.44</v>
      </c>
      <c r="L1110" s="1">
        <v>208.899</v>
      </c>
      <c r="M1110" s="1">
        <v>283.27</v>
      </c>
      <c r="N1110" s="1">
        <v>293.27100000000002</v>
      </c>
      <c r="O1110" s="1">
        <v>302.74299999999999</v>
      </c>
      <c r="P1110" s="1">
        <v>312.71199999999999</v>
      </c>
      <c r="Q1110" s="1">
        <v>382.49099999999999</v>
      </c>
      <c r="R1110" s="1">
        <v>390.851</v>
      </c>
      <c r="S1110" s="1">
        <v>401.02800000000002</v>
      </c>
      <c r="T1110" s="1">
        <v>411.483</v>
      </c>
      <c r="U1110" s="1">
        <v>485.65499999999997</v>
      </c>
      <c r="V1110" s="1">
        <v>494.87900000000002</v>
      </c>
      <c r="W1110" s="1">
        <v>503.84399999999999</v>
      </c>
      <c r="X1110" s="1">
        <v>514.66099999999994</v>
      </c>
      <c r="Y1110" s="1">
        <v>593.13300000000004</v>
      </c>
      <c r="Z1110" s="1">
        <v>601.93899999999996</v>
      </c>
      <c r="AB1110" s="1">
        <v>620.39</v>
      </c>
      <c r="AC1110" s="1">
        <v>691.13300000000004</v>
      </c>
      <c r="AD1110" s="1">
        <v>700.46100000000001</v>
      </c>
      <c r="AE1110" s="1">
        <v>709.29600000000005</v>
      </c>
      <c r="AF1110" s="1">
        <v>718.34699999999998</v>
      </c>
      <c r="AG1110" s="1">
        <v>793.44100000000003</v>
      </c>
      <c r="AH1110" s="1">
        <v>801.62</v>
      </c>
      <c r="AI1110" s="1">
        <v>811.60199999999998</v>
      </c>
      <c r="AJ1110" s="1">
        <v>820.85199999999998</v>
      </c>
      <c r="AK1110" s="1">
        <v>895.40099999999995</v>
      </c>
      <c r="AL1110" s="1">
        <v>904.91899999999998</v>
      </c>
      <c r="AM1110" s="1">
        <v>914.48800000000006</v>
      </c>
      <c r="AN1110" s="1">
        <v>923.91499999999996</v>
      </c>
      <c r="AO1110" s="1">
        <v>997.78</v>
      </c>
      <c r="AP1110" s="1">
        <v>1007.716</v>
      </c>
      <c r="AQ1110" s="1">
        <v>1017.756</v>
      </c>
      <c r="AR1110" s="1">
        <v>1028.328</v>
      </c>
    </row>
    <row r="1112" spans="1:44" x14ac:dyDescent="0.25">
      <c r="A1112" s="2" t="s">
        <v>69</v>
      </c>
      <c r="B1112" s="2" t="s">
        <v>9</v>
      </c>
      <c r="C1112" s="2" t="s">
        <v>11</v>
      </c>
      <c r="D1112" s="1" t="s">
        <v>0</v>
      </c>
      <c r="E1112" s="1">
        <v>4.625</v>
      </c>
      <c r="F1112" s="1">
        <v>13.141</v>
      </c>
      <c r="G1112" s="1">
        <v>22.657</v>
      </c>
      <c r="H1112" s="1">
        <v>33.171999999999997</v>
      </c>
      <c r="I1112" s="1">
        <v>106.15</v>
      </c>
      <c r="J1112" s="1">
        <v>116.16500000000001</v>
      </c>
      <c r="K1112" s="1">
        <v>125.181</v>
      </c>
      <c r="L1112" s="1">
        <v>135.697</v>
      </c>
      <c r="M1112" s="1">
        <v>211.191</v>
      </c>
      <c r="N1112" s="1">
        <v>220.69</v>
      </c>
      <c r="O1112" s="1">
        <v>229.20599999999999</v>
      </c>
      <c r="P1112" s="1">
        <v>238.22200000000001</v>
      </c>
      <c r="Q1112" s="1">
        <v>314.21499999999997</v>
      </c>
      <c r="R1112" s="1">
        <v>324.23099999999999</v>
      </c>
      <c r="S1112" s="1">
        <v>332.74700000000001</v>
      </c>
      <c r="T1112" s="1">
        <v>342.29599999999999</v>
      </c>
      <c r="U1112" s="1">
        <v>411.99</v>
      </c>
      <c r="V1112" s="1">
        <v>421.00599999999997</v>
      </c>
      <c r="W1112" s="1">
        <v>431.03899999999999</v>
      </c>
      <c r="X1112" s="1">
        <v>440.05500000000001</v>
      </c>
      <c r="Y1112" s="1">
        <v>511.54899999999998</v>
      </c>
      <c r="Z1112" s="1">
        <v>522.048</v>
      </c>
      <c r="AA1112" s="1">
        <v>532.08000000000004</v>
      </c>
      <c r="AB1112" s="1">
        <v>540.57899999999995</v>
      </c>
      <c r="AC1112" s="1">
        <v>612.39</v>
      </c>
      <c r="AD1112" s="1">
        <v>622.90599999999995</v>
      </c>
      <c r="AE1112" s="1">
        <v>632.42200000000003</v>
      </c>
      <c r="AF1112" s="1">
        <v>642.93700000000001</v>
      </c>
      <c r="AG1112" s="1">
        <v>713.51499999999999</v>
      </c>
      <c r="AH1112" s="1">
        <v>723.53099999999995</v>
      </c>
      <c r="AI1112" s="1">
        <v>732.54600000000005</v>
      </c>
      <c r="AJ1112" s="1">
        <v>742.56200000000001</v>
      </c>
      <c r="AK1112" s="1">
        <v>815.923</v>
      </c>
      <c r="AL1112" s="1">
        <v>826.43899999999996</v>
      </c>
      <c r="AM1112" s="1">
        <v>835.43799999999999</v>
      </c>
      <c r="AN1112" s="1">
        <v>844.95399999999995</v>
      </c>
      <c r="AO1112" s="1">
        <v>922.91399999999999</v>
      </c>
      <c r="AP1112" s="1">
        <v>932.92899999999997</v>
      </c>
      <c r="AQ1112" s="1">
        <v>942.44500000000005</v>
      </c>
      <c r="AR1112" s="1">
        <v>952.46100000000001</v>
      </c>
    </row>
    <row r="1113" spans="1:44" x14ac:dyDescent="0.25">
      <c r="C1113" s="2" t="s">
        <v>12</v>
      </c>
      <c r="D1113" s="1" t="s">
        <v>1</v>
      </c>
      <c r="E1113" s="1">
        <v>10.624000000000001</v>
      </c>
      <c r="F1113" s="1">
        <v>19.14</v>
      </c>
      <c r="G1113" s="1">
        <v>28.655999999999999</v>
      </c>
      <c r="H1113" s="1">
        <v>39.171999999999997</v>
      </c>
      <c r="I1113" s="1">
        <v>112.149</v>
      </c>
      <c r="J1113" s="1">
        <v>122.16500000000001</v>
      </c>
      <c r="K1113" s="1">
        <v>131.18100000000001</v>
      </c>
      <c r="L1113" s="1">
        <v>141.697</v>
      </c>
      <c r="M1113" s="1">
        <v>217.19</v>
      </c>
      <c r="N1113" s="1">
        <v>226.68899999999999</v>
      </c>
      <c r="O1113" s="1">
        <v>235.20500000000001</v>
      </c>
      <c r="P1113" s="1">
        <v>244.221</v>
      </c>
      <c r="Q1113" s="1">
        <v>320.21499999999997</v>
      </c>
      <c r="R1113" s="1">
        <v>330.23099999999999</v>
      </c>
      <c r="S1113" s="1">
        <v>338.74599999999998</v>
      </c>
      <c r="T1113" s="1">
        <v>348.29599999999999</v>
      </c>
      <c r="U1113" s="1">
        <v>417.99</v>
      </c>
      <c r="V1113" s="1">
        <v>427.00599999999997</v>
      </c>
      <c r="W1113" s="1">
        <v>437.03800000000001</v>
      </c>
      <c r="X1113" s="1">
        <v>446.05399999999997</v>
      </c>
      <c r="Y1113" s="1">
        <v>517.548</v>
      </c>
      <c r="Z1113" s="1">
        <v>528.04700000000003</v>
      </c>
      <c r="AA1113" s="1">
        <v>538.08000000000004</v>
      </c>
      <c r="AB1113" s="1">
        <v>546.57899999999995</v>
      </c>
      <c r="AC1113" s="1">
        <v>618.38900000000001</v>
      </c>
      <c r="AD1113" s="1">
        <v>628.90499999999997</v>
      </c>
      <c r="AE1113" s="1">
        <v>638.42100000000005</v>
      </c>
      <c r="AF1113" s="1">
        <v>648.93700000000001</v>
      </c>
      <c r="AG1113" s="1">
        <v>719.51400000000001</v>
      </c>
      <c r="AH1113" s="1">
        <v>729.53</v>
      </c>
      <c r="AI1113" s="1">
        <v>738.54600000000005</v>
      </c>
      <c r="AJ1113" s="1">
        <v>748.56200000000001</v>
      </c>
      <c r="AK1113" s="1">
        <v>821.92200000000003</v>
      </c>
      <c r="AL1113" s="1">
        <v>832.43799999999999</v>
      </c>
      <c r="AM1113" s="1">
        <v>841.43700000000001</v>
      </c>
      <c r="AN1113" s="1">
        <v>850.95299999999997</v>
      </c>
      <c r="AO1113" s="1">
        <v>928.91300000000001</v>
      </c>
      <c r="AP1113" s="1">
        <v>938.92899999999997</v>
      </c>
      <c r="AQ1113" s="1">
        <v>948.44500000000005</v>
      </c>
      <c r="AR1113" s="1">
        <v>958.46100000000001</v>
      </c>
    </row>
    <row r="1114" spans="1:44" x14ac:dyDescent="0.25">
      <c r="C1114" s="2" t="s">
        <v>13</v>
      </c>
      <c r="D1114" s="1" t="s">
        <v>2</v>
      </c>
      <c r="E1114" s="1">
        <v>12.352</v>
      </c>
      <c r="F1114" s="1">
        <v>20.119</v>
      </c>
      <c r="G1114" s="1">
        <v>29.722999999999999</v>
      </c>
      <c r="H1114" s="1">
        <v>39.651000000000003</v>
      </c>
      <c r="J1114" s="1">
        <v>123.593</v>
      </c>
      <c r="K1114" s="1">
        <v>131.65899999999999</v>
      </c>
      <c r="L1114" s="1">
        <v>142.05699999999999</v>
      </c>
      <c r="M1114" s="1">
        <v>220.62299999999999</v>
      </c>
      <c r="N1114" s="1">
        <v>227.536</v>
      </c>
      <c r="O1114" s="1">
        <v>236.875</v>
      </c>
      <c r="P1114" s="1">
        <v>244.67699999999999</v>
      </c>
      <c r="Q1114" s="1">
        <v>320.84300000000002</v>
      </c>
      <c r="R1114" s="1">
        <v>330.69499999999999</v>
      </c>
      <c r="S1114" s="1">
        <v>339.28699999999998</v>
      </c>
      <c r="T1114" s="1">
        <v>348.88499999999999</v>
      </c>
      <c r="V1114" s="1">
        <v>428.21600000000001</v>
      </c>
      <c r="W1114" s="1">
        <v>438.96600000000001</v>
      </c>
      <c r="X1114" s="1">
        <v>446.63799999999998</v>
      </c>
      <c r="Y1114" s="1">
        <v>519.99199999999996</v>
      </c>
      <c r="Z1114" s="1">
        <v>528.721</v>
      </c>
      <c r="AA1114" s="1">
        <v>540.279</v>
      </c>
      <c r="AB1114" s="1">
        <v>547.23800000000006</v>
      </c>
      <c r="AC1114" s="1">
        <v>619.745</v>
      </c>
      <c r="AD1114" s="1">
        <v>629.44500000000005</v>
      </c>
      <c r="AE1114" s="1">
        <v>638.86599999999999</v>
      </c>
      <c r="AF1114" s="1">
        <v>649.29200000000003</v>
      </c>
      <c r="AG1114" s="1">
        <v>720.67100000000005</v>
      </c>
      <c r="AH1114" s="1">
        <v>730.08900000000006</v>
      </c>
      <c r="AI1114" s="1">
        <v>739.71199999999999</v>
      </c>
      <c r="AJ1114" s="1">
        <v>750.35199999999998</v>
      </c>
      <c r="AK1114" s="1">
        <v>823.10199999999998</v>
      </c>
      <c r="AL1114" s="1">
        <v>834.51800000000003</v>
      </c>
      <c r="AN1114" s="1">
        <v>851.56899999999996</v>
      </c>
      <c r="AO1114" s="1">
        <v>929.40899999999999</v>
      </c>
      <c r="AP1114" s="1">
        <v>939.30399999999997</v>
      </c>
      <c r="AQ1114" s="1">
        <v>949.61900000000003</v>
      </c>
      <c r="AR1114" s="1">
        <v>959.38599999999997</v>
      </c>
    </row>
    <row r="1115" spans="1:44" x14ac:dyDescent="0.25">
      <c r="C1115" s="2" t="s">
        <v>11</v>
      </c>
      <c r="D1115" s="1" t="s">
        <v>3</v>
      </c>
      <c r="E1115" s="1">
        <v>42.305</v>
      </c>
      <c r="F1115" s="1">
        <v>47.820999999999998</v>
      </c>
      <c r="G1115" s="1">
        <v>54.337000000000003</v>
      </c>
      <c r="H1115" s="1">
        <v>60.353000000000002</v>
      </c>
      <c r="I1115" s="1">
        <v>146.62899999999999</v>
      </c>
      <c r="J1115" s="1">
        <v>152.14599999999999</v>
      </c>
      <c r="K1115" s="1">
        <v>157.66200000000001</v>
      </c>
      <c r="L1115" s="1">
        <v>163.178</v>
      </c>
      <c r="M1115" s="1">
        <v>249.554</v>
      </c>
      <c r="N1115" s="1">
        <v>254.57</v>
      </c>
      <c r="O1115" s="1">
        <v>260.58600000000001</v>
      </c>
      <c r="P1115" s="1">
        <v>266.60300000000001</v>
      </c>
      <c r="Q1115" s="1">
        <v>352.029</v>
      </c>
      <c r="R1115" s="1">
        <v>357.04500000000002</v>
      </c>
      <c r="S1115" s="1">
        <v>362.06099999999998</v>
      </c>
      <c r="T1115" s="1">
        <v>367.077</v>
      </c>
      <c r="U1115" s="1">
        <v>448.98700000000002</v>
      </c>
      <c r="V1115" s="1">
        <v>453.50299999999999</v>
      </c>
      <c r="W1115" s="1">
        <v>458.02</v>
      </c>
      <c r="X1115" s="1">
        <v>464.536</v>
      </c>
      <c r="Y1115" s="1">
        <v>551.01199999999994</v>
      </c>
      <c r="Z1115" s="1">
        <v>557.02800000000002</v>
      </c>
      <c r="AA1115" s="1">
        <v>563.04399999999998</v>
      </c>
      <c r="AB1115" s="1">
        <v>568.55999999999995</v>
      </c>
      <c r="AC1115" s="1">
        <v>652.07000000000005</v>
      </c>
      <c r="AD1115" s="1">
        <v>656.58600000000001</v>
      </c>
      <c r="AE1115" s="1">
        <v>662.60199999999998</v>
      </c>
      <c r="AF1115" s="1">
        <v>667.11900000000003</v>
      </c>
      <c r="AG1115" s="1">
        <v>753.995</v>
      </c>
      <c r="AH1115" s="1">
        <v>760.51099999999997</v>
      </c>
      <c r="AI1115" s="1">
        <v>765.52700000000004</v>
      </c>
      <c r="AJ1115" s="1">
        <v>772.02599999999995</v>
      </c>
      <c r="AK1115" s="1">
        <v>857.08600000000001</v>
      </c>
      <c r="AL1115" s="1">
        <v>862.60199999999998</v>
      </c>
      <c r="AM1115" s="1">
        <v>869.11800000000005</v>
      </c>
      <c r="AN1115" s="1">
        <v>873.61800000000005</v>
      </c>
      <c r="AO1115" s="1">
        <v>963.59400000000005</v>
      </c>
      <c r="AP1115" s="1">
        <v>968.11</v>
      </c>
      <c r="AQ1115" s="1">
        <v>974.62599999999998</v>
      </c>
      <c r="AR1115" s="1">
        <v>980.14200000000005</v>
      </c>
    </row>
    <row r="1116" spans="1:44" x14ac:dyDescent="0.25">
      <c r="C1116" s="2" t="s">
        <v>12</v>
      </c>
      <c r="D1116" s="1" t="s">
        <v>4</v>
      </c>
      <c r="E1116" s="1">
        <v>44.305</v>
      </c>
      <c r="F1116" s="1">
        <v>49.820999999999998</v>
      </c>
      <c r="G1116" s="1">
        <v>56.337000000000003</v>
      </c>
      <c r="H1116" s="1">
        <v>62.353000000000002</v>
      </c>
      <c r="I1116" s="1">
        <v>148.62899999999999</v>
      </c>
      <c r="J1116" s="1">
        <v>154.14500000000001</v>
      </c>
      <c r="K1116" s="1">
        <v>159.66200000000001</v>
      </c>
      <c r="L1116" s="1">
        <v>165.178</v>
      </c>
      <c r="M1116" s="1">
        <v>251.554</v>
      </c>
      <c r="N1116" s="1">
        <v>256.57</v>
      </c>
      <c r="O1116" s="1">
        <v>262.58600000000001</v>
      </c>
      <c r="P1116" s="1">
        <v>268.60199999999998</v>
      </c>
      <c r="Q1116" s="1">
        <v>354.029</v>
      </c>
      <c r="R1116" s="1">
        <v>359.04500000000002</v>
      </c>
      <c r="S1116" s="1">
        <v>364.06099999999998</v>
      </c>
      <c r="T1116" s="1">
        <v>369.077</v>
      </c>
      <c r="U1116" s="1">
        <v>450.98700000000002</v>
      </c>
      <c r="V1116" s="1">
        <v>455.50299999999999</v>
      </c>
      <c r="W1116" s="1">
        <v>460.02</v>
      </c>
      <c r="X1116" s="1">
        <v>466.536</v>
      </c>
      <c r="Y1116" s="1">
        <v>553.01199999999994</v>
      </c>
      <c r="Z1116" s="1">
        <v>559.02800000000002</v>
      </c>
      <c r="AA1116" s="1">
        <v>565.04399999999998</v>
      </c>
      <c r="AB1116" s="1">
        <v>570.55999999999995</v>
      </c>
      <c r="AC1116" s="1">
        <v>654.07000000000005</v>
      </c>
      <c r="AD1116" s="1">
        <v>658.58600000000001</v>
      </c>
      <c r="AE1116" s="1">
        <v>664.60199999999998</v>
      </c>
      <c r="AF1116" s="1">
        <v>669.11800000000005</v>
      </c>
      <c r="AG1116" s="1">
        <v>755.99400000000003</v>
      </c>
      <c r="AH1116" s="1">
        <v>762.51099999999997</v>
      </c>
      <c r="AI1116" s="1">
        <v>767.52700000000004</v>
      </c>
      <c r="AJ1116" s="1">
        <v>774.02599999999995</v>
      </c>
      <c r="AK1116" s="1">
        <v>859.08600000000001</v>
      </c>
      <c r="AL1116" s="1">
        <v>864.60199999999998</v>
      </c>
      <c r="AM1116" s="1">
        <v>871.11800000000005</v>
      </c>
      <c r="AN1116" s="1">
        <v>875.61800000000005</v>
      </c>
      <c r="AO1116" s="1">
        <v>965.59299999999996</v>
      </c>
      <c r="AP1116" s="1">
        <v>970.11</v>
      </c>
      <c r="AQ1116" s="1">
        <v>976.62599999999998</v>
      </c>
      <c r="AR1116" s="1">
        <v>982.14200000000005</v>
      </c>
    </row>
    <row r="1117" spans="1:44" x14ac:dyDescent="0.25">
      <c r="C1117" s="2" t="s">
        <v>13</v>
      </c>
      <c r="D1117" s="1" t="s">
        <v>5</v>
      </c>
      <c r="E1117" s="1">
        <v>44.832999999999998</v>
      </c>
      <c r="G1117" s="1">
        <v>57.023000000000003</v>
      </c>
      <c r="H1117" s="1">
        <v>62.719000000000001</v>
      </c>
      <c r="I1117" s="1">
        <v>149.518</v>
      </c>
      <c r="J1117" s="1">
        <v>154.71</v>
      </c>
      <c r="K1117" s="1">
        <v>160.30799999999999</v>
      </c>
      <c r="L1117" s="1">
        <v>166.62100000000001</v>
      </c>
      <c r="M1117" s="1">
        <v>251.869</v>
      </c>
      <c r="N1117" s="1">
        <v>258.16000000000003</v>
      </c>
      <c r="O1117" s="1">
        <v>263.42899999999997</v>
      </c>
      <c r="P1117" s="1">
        <v>268.93599999999998</v>
      </c>
      <c r="Q1117" s="1">
        <v>354.62599999999998</v>
      </c>
      <c r="R1117" s="1">
        <v>359.78</v>
      </c>
      <c r="S1117" s="1">
        <v>364.685</v>
      </c>
      <c r="T1117" s="1">
        <v>369.87599999999998</v>
      </c>
      <c r="U1117" s="1">
        <v>451.69900000000001</v>
      </c>
      <c r="V1117" s="1">
        <v>456.19499999999999</v>
      </c>
      <c r="W1117" s="1">
        <v>460.48</v>
      </c>
      <c r="Y1117" s="1">
        <v>553.548</v>
      </c>
      <c r="Z1117" s="1">
        <v>559.64499999999998</v>
      </c>
      <c r="AA1117" s="1">
        <v>565.59</v>
      </c>
      <c r="AB1117" s="1">
        <v>571.54600000000005</v>
      </c>
      <c r="AC1117" s="1">
        <v>654.72799999999995</v>
      </c>
      <c r="AD1117" s="1">
        <v>659.12300000000005</v>
      </c>
      <c r="AE1117" s="1">
        <v>665.154</v>
      </c>
      <c r="AF1117" s="1">
        <v>669.46400000000006</v>
      </c>
      <c r="AG1117" s="1">
        <v>756.44100000000003</v>
      </c>
      <c r="AH1117" s="1">
        <v>762.95899999999995</v>
      </c>
      <c r="AI1117" s="1">
        <v>769.53700000000003</v>
      </c>
      <c r="AJ1117" s="1">
        <v>774.67</v>
      </c>
      <c r="AK1117" s="1">
        <v>859.48599999999999</v>
      </c>
      <c r="AL1117" s="1">
        <v>865.149</v>
      </c>
      <c r="AM1117" s="1">
        <v>873.47500000000002</v>
      </c>
      <c r="AN1117" s="1">
        <v>876.27800000000002</v>
      </c>
      <c r="AO1117" s="1">
        <v>966.59100000000001</v>
      </c>
      <c r="AP1117" s="1">
        <v>970.58799999999997</v>
      </c>
      <c r="AQ1117" s="1">
        <v>977.94200000000001</v>
      </c>
      <c r="AR1117" s="1">
        <v>982.62199999999996</v>
      </c>
    </row>
    <row r="1118" spans="1:44" x14ac:dyDescent="0.25">
      <c r="C1118" s="2" t="s">
        <v>11</v>
      </c>
      <c r="D1118" s="1" t="s">
        <v>6</v>
      </c>
      <c r="E1118" s="1">
        <v>65.686000000000007</v>
      </c>
      <c r="F1118" s="1">
        <v>75.701999999999998</v>
      </c>
      <c r="G1118" s="1">
        <v>84.718000000000004</v>
      </c>
      <c r="H1118" s="1">
        <v>94.733999999999995</v>
      </c>
      <c r="I1118" s="1">
        <v>170.81100000000001</v>
      </c>
      <c r="J1118" s="1">
        <v>181.32599999999999</v>
      </c>
      <c r="K1118" s="1">
        <v>190.34200000000001</v>
      </c>
      <c r="L1118" s="1">
        <v>199.858</v>
      </c>
      <c r="M1118" s="1">
        <v>274.03500000000003</v>
      </c>
      <c r="N1118" s="1">
        <v>284.05099999999999</v>
      </c>
      <c r="O1118" s="1">
        <v>293.56700000000001</v>
      </c>
      <c r="P1118" s="1">
        <v>303.58300000000003</v>
      </c>
      <c r="Q1118" s="1">
        <v>374.51</v>
      </c>
      <c r="R1118" s="1">
        <v>383.02600000000001</v>
      </c>
      <c r="S1118" s="1">
        <v>392.54199999999997</v>
      </c>
      <c r="T1118" s="1">
        <v>403.05799999999999</v>
      </c>
      <c r="U1118" s="1">
        <v>471.26900000000001</v>
      </c>
      <c r="V1118" s="1">
        <v>481.28399999999999</v>
      </c>
      <c r="W1118" s="1">
        <v>490.3</v>
      </c>
      <c r="X1118" s="1">
        <v>500.81599999999997</v>
      </c>
      <c r="Y1118" s="1">
        <v>574.19299999999998</v>
      </c>
      <c r="Z1118" s="1">
        <v>583.70899999999995</v>
      </c>
      <c r="AA1118" s="1">
        <v>592.22500000000002</v>
      </c>
      <c r="AB1118" s="1">
        <v>601.24099999999999</v>
      </c>
      <c r="AC1118" s="1">
        <v>675.55100000000004</v>
      </c>
      <c r="AD1118" s="1">
        <v>685.55</v>
      </c>
      <c r="AE1118" s="1">
        <v>694.06600000000003</v>
      </c>
      <c r="AF1118" s="1">
        <v>703.58199999999999</v>
      </c>
      <c r="AG1118" s="1">
        <v>776.95899999999995</v>
      </c>
      <c r="AH1118" s="1">
        <v>785.97500000000002</v>
      </c>
      <c r="AI1118" s="1">
        <v>795.97400000000005</v>
      </c>
      <c r="AJ1118" s="1">
        <v>804.99</v>
      </c>
      <c r="AK1118" s="1">
        <v>882.75</v>
      </c>
      <c r="AL1118" s="1">
        <v>893.26599999999996</v>
      </c>
      <c r="AM1118" s="1">
        <v>903.28200000000004</v>
      </c>
      <c r="AN1118" s="1">
        <v>911.78099999999995</v>
      </c>
      <c r="AO1118" s="1">
        <v>987.27499999999998</v>
      </c>
      <c r="AP1118" s="1">
        <v>997.79100000000005</v>
      </c>
      <c r="AQ1118" s="1">
        <v>1007.307</v>
      </c>
      <c r="AR1118" s="1">
        <v>1017.822</v>
      </c>
    </row>
    <row r="1119" spans="1:44" x14ac:dyDescent="0.25">
      <c r="C1119" s="2" t="s">
        <v>12</v>
      </c>
      <c r="D1119" s="1" t="s">
        <v>7</v>
      </c>
      <c r="E1119" s="1">
        <v>71.686000000000007</v>
      </c>
      <c r="F1119" s="1">
        <v>81.701999999999998</v>
      </c>
      <c r="G1119" s="1">
        <v>90.716999999999999</v>
      </c>
      <c r="H1119" s="1">
        <v>100.733</v>
      </c>
      <c r="I1119" s="1">
        <v>176.81</v>
      </c>
      <c r="J1119" s="1">
        <v>187.32599999999999</v>
      </c>
      <c r="K1119" s="1">
        <v>196.34200000000001</v>
      </c>
      <c r="L1119" s="1">
        <v>205.858</v>
      </c>
      <c r="M1119" s="1">
        <v>280.03500000000003</v>
      </c>
      <c r="N1119" s="1">
        <v>290.05099999999999</v>
      </c>
      <c r="O1119" s="1">
        <v>299.56599999999997</v>
      </c>
      <c r="P1119" s="1">
        <v>309.58199999999999</v>
      </c>
      <c r="Q1119" s="1">
        <v>380.51</v>
      </c>
      <c r="R1119" s="1">
        <v>389.02600000000001</v>
      </c>
      <c r="S1119" s="1">
        <v>398.541</v>
      </c>
      <c r="T1119" s="1">
        <v>409.05700000000002</v>
      </c>
      <c r="U1119" s="1">
        <v>477.26799999999997</v>
      </c>
      <c r="V1119" s="1">
        <v>487.28399999999999</v>
      </c>
      <c r="W1119" s="1">
        <v>496.3</v>
      </c>
      <c r="X1119" s="1">
        <v>506.81599999999997</v>
      </c>
      <c r="Y1119" s="1">
        <v>580.19299999999998</v>
      </c>
      <c r="Z1119" s="1">
        <v>589.70899999999995</v>
      </c>
      <c r="AA1119" s="1">
        <v>598.22500000000002</v>
      </c>
      <c r="AB1119" s="1">
        <v>607.24</v>
      </c>
      <c r="AC1119" s="1">
        <v>681.55100000000004</v>
      </c>
      <c r="AD1119" s="1">
        <v>691.55</v>
      </c>
      <c r="AE1119" s="1">
        <v>700.06600000000003</v>
      </c>
      <c r="AF1119" s="1">
        <v>709.58199999999999</v>
      </c>
      <c r="AG1119" s="1">
        <v>782.95899999999995</v>
      </c>
      <c r="AH1119" s="1">
        <v>791.97500000000002</v>
      </c>
      <c r="AI1119" s="1">
        <v>801.97400000000005</v>
      </c>
      <c r="AJ1119" s="1">
        <v>810.99</v>
      </c>
      <c r="AK1119" s="1">
        <v>888.75</v>
      </c>
      <c r="AL1119" s="1">
        <v>899.26599999999996</v>
      </c>
      <c r="AM1119" s="1">
        <v>909.28099999999995</v>
      </c>
      <c r="AN1119" s="1">
        <v>917.78099999999995</v>
      </c>
      <c r="AO1119" s="1">
        <v>993.274</v>
      </c>
      <c r="AP1119" s="1">
        <v>1003.79</v>
      </c>
      <c r="AQ1119" s="1">
        <v>1013.306</v>
      </c>
      <c r="AR1119" s="1">
        <v>1023.822</v>
      </c>
    </row>
    <row r="1120" spans="1:44" x14ac:dyDescent="0.25">
      <c r="C1120" s="2" t="s">
        <v>13</v>
      </c>
      <c r="D1120" s="1" t="s">
        <v>8</v>
      </c>
      <c r="E1120" s="1">
        <v>73.192999999999998</v>
      </c>
      <c r="F1120" s="1">
        <v>82.49</v>
      </c>
      <c r="G1120" s="1">
        <v>92.061000000000007</v>
      </c>
      <c r="H1120" s="1">
        <v>103.027</v>
      </c>
      <c r="I1120" s="1">
        <v>178.59100000000001</v>
      </c>
      <c r="J1120" s="1">
        <v>187.79499999999999</v>
      </c>
      <c r="K1120" s="1">
        <v>196.88300000000001</v>
      </c>
      <c r="L1120" s="1">
        <v>207.53700000000001</v>
      </c>
      <c r="M1120" s="1">
        <v>280.47500000000002</v>
      </c>
      <c r="N1120" s="1">
        <v>290.82400000000001</v>
      </c>
      <c r="O1120" s="1">
        <v>300.28399999999999</v>
      </c>
      <c r="P1120" s="1">
        <v>310.15300000000002</v>
      </c>
      <c r="Q1120" s="1">
        <v>381.97500000000002</v>
      </c>
      <c r="R1120" s="1">
        <v>390.8</v>
      </c>
      <c r="S1120" s="1">
        <v>400.11700000000002</v>
      </c>
      <c r="T1120" s="1">
        <v>409.83499999999998</v>
      </c>
      <c r="U1120" s="1">
        <v>478.03800000000001</v>
      </c>
      <c r="V1120" s="1">
        <v>488.154</v>
      </c>
      <c r="W1120" s="1">
        <v>497.07600000000002</v>
      </c>
      <c r="X1120" s="1">
        <v>507.56200000000001</v>
      </c>
      <c r="Y1120" s="1">
        <v>581.70899999999995</v>
      </c>
      <c r="Z1120" s="1">
        <v>590.91499999999996</v>
      </c>
      <c r="AA1120" s="1">
        <v>600.15599999999995</v>
      </c>
      <c r="AB1120" s="1">
        <v>608.303</v>
      </c>
      <c r="AC1120" s="1">
        <v>683.80600000000004</v>
      </c>
      <c r="AD1120" s="1">
        <v>692.31799999999998</v>
      </c>
      <c r="AE1120" s="1">
        <v>700.56</v>
      </c>
      <c r="AF1120" s="1">
        <v>710.54100000000005</v>
      </c>
      <c r="AH1120" s="1">
        <v>794.00099999999998</v>
      </c>
      <c r="AI1120" s="1">
        <v>803.38300000000004</v>
      </c>
      <c r="AJ1120" s="1">
        <v>811.68299999999999</v>
      </c>
      <c r="AK1120" s="1">
        <v>890.45899999999995</v>
      </c>
      <c r="AL1120" s="1">
        <v>899.69</v>
      </c>
      <c r="AM1120" s="1">
        <v>911.33199999999999</v>
      </c>
      <c r="AN1120" s="1">
        <v>918.40300000000002</v>
      </c>
      <c r="AO1120" s="1">
        <v>993.827</v>
      </c>
      <c r="AP1120" s="1">
        <v>1004.169</v>
      </c>
      <c r="AQ1120" s="1">
        <v>1014.384</v>
      </c>
      <c r="AR1120" s="1">
        <v>1025.415</v>
      </c>
    </row>
    <row r="1122" spans="1:44" x14ac:dyDescent="0.25">
      <c r="A1122" s="2" t="s">
        <v>70</v>
      </c>
      <c r="B1122" s="2" t="s">
        <v>10</v>
      </c>
      <c r="C1122" s="2" t="s">
        <v>11</v>
      </c>
      <c r="D1122" s="1" t="s">
        <v>0</v>
      </c>
      <c r="E1122" s="1">
        <v>2.448</v>
      </c>
      <c r="F1122" s="1">
        <v>10.964</v>
      </c>
      <c r="G1122" s="1">
        <v>20.478999999999999</v>
      </c>
      <c r="H1122" s="1">
        <v>30.995000000000001</v>
      </c>
      <c r="I1122" s="1">
        <v>102.68899999999999</v>
      </c>
      <c r="J1122" s="1">
        <v>112.705</v>
      </c>
      <c r="K1122" s="1">
        <v>121.721</v>
      </c>
      <c r="L1122" s="1">
        <v>132.23699999999999</v>
      </c>
      <c r="M1122" s="1">
        <v>208.33</v>
      </c>
      <c r="N1122" s="1">
        <v>217.846</v>
      </c>
      <c r="O1122" s="1">
        <v>226.36199999999999</v>
      </c>
      <c r="P1122" s="1">
        <v>235.37799999999999</v>
      </c>
      <c r="Q1122" s="1">
        <v>310.17099999999999</v>
      </c>
      <c r="R1122" s="1">
        <v>320.18700000000001</v>
      </c>
      <c r="S1122" s="1">
        <v>328.70299999999997</v>
      </c>
      <c r="T1122" s="1">
        <v>338.21899999999999</v>
      </c>
      <c r="U1122" s="1">
        <v>411.113</v>
      </c>
      <c r="V1122" s="1">
        <v>420.12900000000002</v>
      </c>
      <c r="W1122" s="1">
        <v>430.14499999999998</v>
      </c>
      <c r="X1122" s="1">
        <v>439.161</v>
      </c>
      <c r="Y1122" s="1">
        <v>513.95399999999995</v>
      </c>
      <c r="Z1122" s="1">
        <v>524.47</v>
      </c>
      <c r="AA1122" s="1">
        <v>534.48599999999999</v>
      </c>
      <c r="AB1122" s="1">
        <v>543.00199999999995</v>
      </c>
      <c r="AC1122" s="1">
        <v>618.09500000000003</v>
      </c>
      <c r="AD1122" s="1">
        <v>628.61099999999999</v>
      </c>
      <c r="AE1122" s="1">
        <v>638.12699999999995</v>
      </c>
      <c r="AF1122" s="1">
        <v>648.64300000000003</v>
      </c>
      <c r="AG1122" s="1">
        <v>719.13699999999994</v>
      </c>
      <c r="AH1122" s="1">
        <v>729.15300000000002</v>
      </c>
      <c r="AI1122" s="1">
        <v>738.16899999999998</v>
      </c>
      <c r="AJ1122" s="1">
        <v>748.18399999999997</v>
      </c>
      <c r="AK1122" s="1">
        <v>818.97799999999995</v>
      </c>
      <c r="AL1122" s="1">
        <v>829.49400000000003</v>
      </c>
      <c r="AM1122" s="1">
        <v>838.51</v>
      </c>
      <c r="AN1122" s="1">
        <v>848.02599999999995</v>
      </c>
      <c r="AO1122" s="1">
        <v>922.52</v>
      </c>
      <c r="AP1122" s="1">
        <v>932.53499999999997</v>
      </c>
      <c r="AQ1122" s="1">
        <v>942.05100000000004</v>
      </c>
      <c r="AR1122" s="1">
        <v>952.06700000000001</v>
      </c>
    </row>
    <row r="1123" spans="1:44" x14ac:dyDescent="0.25">
      <c r="C1123" s="2" t="s">
        <v>12</v>
      </c>
      <c r="D1123" s="1" t="s">
        <v>1</v>
      </c>
      <c r="E1123" s="1">
        <v>8.4469999999999992</v>
      </c>
      <c r="F1123" s="1">
        <v>16.963000000000001</v>
      </c>
      <c r="G1123" s="1">
        <v>26.478999999999999</v>
      </c>
      <c r="H1123" s="1">
        <v>36.994999999999997</v>
      </c>
      <c r="I1123" s="1">
        <v>108.68899999999999</v>
      </c>
      <c r="J1123" s="1">
        <v>118.70399999999999</v>
      </c>
      <c r="K1123" s="1">
        <v>127.72</v>
      </c>
      <c r="L1123" s="1">
        <v>138.23599999999999</v>
      </c>
      <c r="M1123" s="1">
        <v>214.33</v>
      </c>
      <c r="N1123" s="1">
        <v>223.845</v>
      </c>
      <c r="O1123" s="1">
        <v>232.36099999999999</v>
      </c>
      <c r="P1123" s="1">
        <v>241.37700000000001</v>
      </c>
      <c r="Q1123" s="1">
        <v>316.17099999999999</v>
      </c>
      <c r="R1123" s="1">
        <v>326.18700000000001</v>
      </c>
      <c r="S1123" s="1">
        <v>334.70299999999997</v>
      </c>
      <c r="T1123" s="1">
        <v>344.21899999999999</v>
      </c>
      <c r="U1123" s="1">
        <v>417.11200000000002</v>
      </c>
      <c r="V1123" s="1">
        <v>426.12799999999999</v>
      </c>
      <c r="W1123" s="1">
        <v>436.14400000000001</v>
      </c>
      <c r="X1123" s="1">
        <v>445.16</v>
      </c>
      <c r="Y1123" s="1">
        <v>519.95399999999995</v>
      </c>
      <c r="Z1123" s="1">
        <v>530.47</v>
      </c>
      <c r="AA1123" s="1">
        <v>540.48500000000001</v>
      </c>
      <c r="AB1123" s="1">
        <v>549.00099999999998</v>
      </c>
      <c r="AC1123" s="1">
        <v>624.09500000000003</v>
      </c>
      <c r="AD1123" s="1">
        <v>634.61099999999999</v>
      </c>
      <c r="AE1123" s="1">
        <v>644.12699999999995</v>
      </c>
      <c r="AF1123" s="1">
        <v>654.64200000000005</v>
      </c>
      <c r="AG1123" s="1">
        <v>725.13599999999997</v>
      </c>
      <c r="AH1123" s="1">
        <v>735.15200000000004</v>
      </c>
      <c r="AI1123" s="1">
        <v>744.16800000000001</v>
      </c>
      <c r="AJ1123" s="1">
        <v>754.18399999999997</v>
      </c>
      <c r="AK1123" s="1">
        <v>824.97799999999995</v>
      </c>
      <c r="AL1123" s="1">
        <v>835.49400000000003</v>
      </c>
      <c r="AM1123" s="1">
        <v>844.51</v>
      </c>
      <c r="AN1123" s="1">
        <v>854.02499999999998</v>
      </c>
      <c r="AO1123" s="1">
        <v>928.51900000000001</v>
      </c>
      <c r="AP1123" s="1">
        <v>938.53499999999997</v>
      </c>
      <c r="AQ1123" s="1">
        <v>948.05100000000004</v>
      </c>
      <c r="AR1123" s="1">
        <v>958.06700000000001</v>
      </c>
    </row>
    <row r="1124" spans="1:44" x14ac:dyDescent="0.25">
      <c r="C1124" s="2" t="s">
        <v>13</v>
      </c>
      <c r="D1124" s="1" t="s">
        <v>2</v>
      </c>
      <c r="E1124" s="1">
        <v>9.8450000000000006</v>
      </c>
      <c r="F1124" s="1">
        <v>17.552</v>
      </c>
      <c r="G1124" s="1">
        <v>27.114000000000001</v>
      </c>
      <c r="H1124" s="1">
        <v>37.593000000000004</v>
      </c>
      <c r="I1124" s="1">
        <v>109.398</v>
      </c>
      <c r="J1124" s="1">
        <v>119.173</v>
      </c>
      <c r="K1124" s="1">
        <v>128.41200000000001</v>
      </c>
      <c r="L1124" s="1">
        <v>139.059</v>
      </c>
      <c r="M1124" s="1">
        <v>215.69200000000001</v>
      </c>
      <c r="N1124" s="1">
        <v>224.44300000000001</v>
      </c>
      <c r="O1124" s="1">
        <v>233.465</v>
      </c>
      <c r="P1124" s="1">
        <v>242.035</v>
      </c>
      <c r="Q1124" s="1">
        <v>317.43700000000001</v>
      </c>
      <c r="R1124" s="1">
        <v>327.05700000000002</v>
      </c>
      <c r="S1124" s="1">
        <v>335.21300000000002</v>
      </c>
      <c r="T1124" s="1">
        <v>344.73899999999998</v>
      </c>
      <c r="U1124" s="1">
        <v>418.173</v>
      </c>
      <c r="V1124" s="1">
        <v>426.92700000000002</v>
      </c>
      <c r="W1124" s="1">
        <v>436.673</v>
      </c>
      <c r="X1124" s="1">
        <v>446.00599999999997</v>
      </c>
      <c r="Y1124" s="1">
        <v>520.52800000000002</v>
      </c>
      <c r="Z1124" s="1">
        <v>530.95399999999995</v>
      </c>
      <c r="AA1124" s="1">
        <v>541.07100000000003</v>
      </c>
      <c r="AB1124" s="1">
        <v>549.55600000000004</v>
      </c>
      <c r="AC1124" s="1">
        <v>625.34</v>
      </c>
      <c r="AD1124" s="1">
        <v>635.22699999999998</v>
      </c>
      <c r="AE1124" s="1">
        <v>644.83799999999997</v>
      </c>
      <c r="AF1124" s="1">
        <v>655.17999999999995</v>
      </c>
      <c r="AG1124" s="1">
        <v>725.75099999999998</v>
      </c>
      <c r="AH1124" s="1">
        <v>735.64400000000001</v>
      </c>
      <c r="AI1124" s="1">
        <v>744.73500000000001</v>
      </c>
      <c r="AJ1124" s="1">
        <v>754.65</v>
      </c>
      <c r="AK1124" s="1">
        <v>826.31200000000001</v>
      </c>
      <c r="AL1124" s="1">
        <v>835.91600000000005</v>
      </c>
      <c r="AM1124" s="1">
        <v>844.94500000000005</v>
      </c>
      <c r="AN1124" s="1">
        <v>854.47900000000004</v>
      </c>
      <c r="AO1124" s="1">
        <v>929.21900000000005</v>
      </c>
      <c r="AP1124" s="1">
        <v>939.01700000000005</v>
      </c>
      <c r="AQ1124" s="1">
        <v>948.44799999999998</v>
      </c>
      <c r="AR1124" s="1">
        <v>958.65599999999995</v>
      </c>
    </row>
    <row r="1125" spans="1:44" x14ac:dyDescent="0.25">
      <c r="C1125" s="2" t="s">
        <v>11</v>
      </c>
      <c r="D1125" s="1" t="s">
        <v>3</v>
      </c>
      <c r="E1125" s="1">
        <v>40.328000000000003</v>
      </c>
      <c r="F1125" s="1">
        <v>44.844000000000001</v>
      </c>
      <c r="G1125" s="1">
        <v>49.36</v>
      </c>
      <c r="H1125" s="1">
        <v>54.377000000000002</v>
      </c>
      <c r="I1125" s="1">
        <v>142.369</v>
      </c>
      <c r="J1125" s="1">
        <v>148.38499999999999</v>
      </c>
      <c r="K1125" s="1">
        <v>153.40100000000001</v>
      </c>
      <c r="L1125" s="1">
        <v>159.41800000000001</v>
      </c>
      <c r="M1125" s="1">
        <v>247.31</v>
      </c>
      <c r="N1125" s="1">
        <v>252.82599999999999</v>
      </c>
      <c r="O1125" s="1">
        <v>258.34300000000002</v>
      </c>
      <c r="P1125" s="1">
        <v>262.85899999999998</v>
      </c>
      <c r="Q1125" s="1">
        <v>347.15199999999999</v>
      </c>
      <c r="R1125" s="1">
        <v>352.66800000000001</v>
      </c>
      <c r="S1125" s="1">
        <v>357.18400000000003</v>
      </c>
      <c r="T1125" s="1">
        <v>363.2</v>
      </c>
      <c r="U1125" s="1">
        <v>448.49299999999999</v>
      </c>
      <c r="V1125" s="1">
        <v>455.00900000000001</v>
      </c>
      <c r="W1125" s="1">
        <v>460.02499999999998</v>
      </c>
      <c r="X1125" s="1">
        <v>465.04199999999997</v>
      </c>
      <c r="Y1125" s="1">
        <v>553.93399999999997</v>
      </c>
      <c r="Z1125" s="1">
        <v>559.45000000000005</v>
      </c>
      <c r="AA1125" s="1">
        <v>564.46699999999998</v>
      </c>
      <c r="AB1125" s="1">
        <v>570.48299999999995</v>
      </c>
      <c r="AC1125" s="1">
        <v>657.77499999999998</v>
      </c>
      <c r="AD1125" s="1">
        <v>663.79200000000003</v>
      </c>
      <c r="AE1125" s="1">
        <v>668.30799999999999</v>
      </c>
      <c r="AF1125" s="1">
        <v>674.82399999999996</v>
      </c>
      <c r="AG1125" s="1">
        <v>759.31700000000001</v>
      </c>
      <c r="AH1125" s="1">
        <v>765.83299999999997</v>
      </c>
      <c r="AI1125" s="1">
        <v>770.34900000000005</v>
      </c>
      <c r="AJ1125" s="1">
        <v>775.36500000000001</v>
      </c>
      <c r="AK1125" s="1">
        <v>860.65800000000002</v>
      </c>
      <c r="AL1125" s="1">
        <v>866.17399999999998</v>
      </c>
      <c r="AM1125" s="1">
        <v>871.69100000000003</v>
      </c>
      <c r="AN1125" s="1">
        <v>876.20699999999999</v>
      </c>
      <c r="AO1125" s="1">
        <v>962.5</v>
      </c>
      <c r="AP1125" s="1">
        <v>968.51599999999996</v>
      </c>
      <c r="AQ1125" s="1">
        <v>974.03200000000004</v>
      </c>
      <c r="AR1125" s="1">
        <v>980.048</v>
      </c>
    </row>
    <row r="1126" spans="1:44" x14ac:dyDescent="0.25">
      <c r="C1126" s="2" t="s">
        <v>12</v>
      </c>
      <c r="D1126" s="1" t="s">
        <v>4</v>
      </c>
      <c r="E1126" s="1">
        <v>42.328000000000003</v>
      </c>
      <c r="F1126" s="1">
        <v>46.844000000000001</v>
      </c>
      <c r="G1126" s="1">
        <v>51.36</v>
      </c>
      <c r="H1126" s="1">
        <v>56.375999999999998</v>
      </c>
      <c r="I1126" s="1">
        <v>144.369</v>
      </c>
      <c r="J1126" s="1">
        <v>150.38499999999999</v>
      </c>
      <c r="K1126" s="1">
        <v>155.40100000000001</v>
      </c>
      <c r="L1126" s="1">
        <v>161.417</v>
      </c>
      <c r="M1126" s="1">
        <v>249.31</v>
      </c>
      <c r="N1126" s="1">
        <v>254.82599999999999</v>
      </c>
      <c r="O1126" s="1">
        <v>260.34199999999998</v>
      </c>
      <c r="P1126" s="1">
        <v>264.85899999999998</v>
      </c>
      <c r="Q1126" s="1">
        <v>349.15199999999999</v>
      </c>
      <c r="R1126" s="1">
        <v>354.66800000000001</v>
      </c>
      <c r="S1126" s="1">
        <v>359.18400000000003</v>
      </c>
      <c r="T1126" s="1">
        <v>365.2</v>
      </c>
      <c r="U1126" s="1">
        <v>450.49299999999999</v>
      </c>
      <c r="V1126" s="1">
        <v>457.00900000000001</v>
      </c>
      <c r="W1126" s="1">
        <v>462.02499999999998</v>
      </c>
      <c r="X1126" s="1">
        <v>467.04199999999997</v>
      </c>
      <c r="Y1126" s="1">
        <v>555.93399999999997</v>
      </c>
      <c r="Z1126" s="1">
        <v>561.45000000000005</v>
      </c>
      <c r="AA1126" s="1">
        <v>566.46600000000001</v>
      </c>
      <c r="AB1126" s="1">
        <v>572.48299999999995</v>
      </c>
      <c r="AC1126" s="1">
        <v>659.77499999999998</v>
      </c>
      <c r="AD1126" s="1">
        <v>665.79100000000005</v>
      </c>
      <c r="AE1126" s="1">
        <v>670.30799999999999</v>
      </c>
      <c r="AF1126" s="1">
        <v>676.82399999999996</v>
      </c>
      <c r="AG1126" s="1">
        <v>761.31700000000001</v>
      </c>
      <c r="AH1126" s="1">
        <v>767.83299999999997</v>
      </c>
      <c r="AI1126" s="1">
        <v>772.34900000000005</v>
      </c>
      <c r="AJ1126" s="1">
        <v>777.36500000000001</v>
      </c>
      <c r="AK1126" s="1">
        <v>862.65800000000002</v>
      </c>
      <c r="AL1126" s="1">
        <v>868.17399999999998</v>
      </c>
      <c r="AM1126" s="1">
        <v>873.69</v>
      </c>
      <c r="AN1126" s="1">
        <v>878.20699999999999</v>
      </c>
      <c r="AO1126" s="1">
        <v>964.49900000000002</v>
      </c>
      <c r="AP1126" s="1">
        <v>970.51599999999996</v>
      </c>
      <c r="AQ1126" s="1">
        <v>976.03200000000004</v>
      </c>
      <c r="AR1126" s="1">
        <v>982.048</v>
      </c>
    </row>
    <row r="1127" spans="1:44" x14ac:dyDescent="0.25">
      <c r="C1127" s="2" t="s">
        <v>13</v>
      </c>
      <c r="D1127" s="1" t="s">
        <v>5</v>
      </c>
      <c r="E1127" s="1">
        <v>43.051000000000002</v>
      </c>
      <c r="F1127" s="1">
        <v>47.423000000000002</v>
      </c>
      <c r="G1127" s="1">
        <v>51.817999999999998</v>
      </c>
      <c r="H1127" s="1">
        <v>56.808</v>
      </c>
      <c r="I1127" s="1">
        <v>144.905</v>
      </c>
      <c r="J1127" s="1">
        <v>150.86699999999999</v>
      </c>
      <c r="K1127" s="1">
        <v>155.822</v>
      </c>
      <c r="L1127" s="1">
        <v>161.83099999999999</v>
      </c>
      <c r="M1127" s="1">
        <v>250.023</v>
      </c>
      <c r="N1127" s="1">
        <v>255.376</v>
      </c>
      <c r="O1127" s="1">
        <v>261.041</v>
      </c>
      <c r="P1127" s="1">
        <v>265.53300000000002</v>
      </c>
      <c r="Q1127" s="1">
        <v>349.67099999999999</v>
      </c>
      <c r="R1127" s="1">
        <v>355.14100000000002</v>
      </c>
      <c r="S1127" s="1">
        <v>359.57499999999999</v>
      </c>
      <c r="T1127" s="1">
        <v>365.58699999999999</v>
      </c>
      <c r="U1127" s="1">
        <v>451.16500000000002</v>
      </c>
      <c r="V1127" s="1">
        <v>457.346</v>
      </c>
      <c r="W1127" s="1">
        <v>462.43200000000002</v>
      </c>
      <c r="X1127" s="1">
        <v>467.34300000000002</v>
      </c>
      <c r="Y1127" s="1">
        <v>556.28599999999994</v>
      </c>
      <c r="Z1127" s="1">
        <v>561.92999999999995</v>
      </c>
      <c r="AA1127" s="1">
        <v>567.06799999999998</v>
      </c>
      <c r="AB1127" s="1">
        <v>572.83900000000006</v>
      </c>
      <c r="AC1127" s="1">
        <v>660.13800000000003</v>
      </c>
      <c r="AD1127" s="1">
        <v>666.04499999999996</v>
      </c>
      <c r="AE1127" s="1">
        <v>670.60400000000004</v>
      </c>
      <c r="AF1127" s="1">
        <v>677.19299999999998</v>
      </c>
      <c r="AG1127" s="1">
        <v>761.70899999999995</v>
      </c>
      <c r="AH1127" s="1">
        <v>768.42700000000002</v>
      </c>
      <c r="AI1127" s="1">
        <v>772.71600000000001</v>
      </c>
      <c r="AJ1127" s="1">
        <v>777.68600000000004</v>
      </c>
      <c r="AK1127" s="1">
        <v>863.19600000000003</v>
      </c>
      <c r="AL1127" s="1">
        <v>868.71600000000001</v>
      </c>
      <c r="AM1127" s="1">
        <v>873.99300000000005</v>
      </c>
      <c r="AN1127" s="1">
        <v>878.52700000000004</v>
      </c>
      <c r="AO1127" s="1">
        <v>964.99900000000002</v>
      </c>
      <c r="AP1127" s="1">
        <v>971.01199999999994</v>
      </c>
      <c r="AQ1127" s="1">
        <v>976.38599999999997</v>
      </c>
      <c r="AR1127" s="1">
        <v>982.41399999999999</v>
      </c>
    </row>
    <row r="1128" spans="1:44" x14ac:dyDescent="0.25">
      <c r="C1128" s="2" t="s">
        <v>11</v>
      </c>
      <c r="D1128" s="1" t="s">
        <v>6</v>
      </c>
      <c r="E1128" s="1">
        <v>61.509</v>
      </c>
      <c r="F1128" s="1">
        <v>71.525000000000006</v>
      </c>
      <c r="G1128" s="1">
        <v>80.540999999999997</v>
      </c>
      <c r="H1128" s="1">
        <v>90.557000000000002</v>
      </c>
      <c r="I1128" s="1">
        <v>166.65</v>
      </c>
      <c r="J1128" s="1">
        <v>177.166</v>
      </c>
      <c r="K1128" s="1">
        <v>186.18199999999999</v>
      </c>
      <c r="L1128" s="1">
        <v>195.69800000000001</v>
      </c>
      <c r="M1128" s="1">
        <v>269.99200000000002</v>
      </c>
      <c r="N1128" s="1">
        <v>280.00700000000001</v>
      </c>
      <c r="O1128" s="1">
        <v>289.52300000000002</v>
      </c>
      <c r="P1128" s="1">
        <v>299.53899999999999</v>
      </c>
      <c r="Q1128" s="1">
        <v>371.63299999999998</v>
      </c>
      <c r="R1128" s="1">
        <v>380.149</v>
      </c>
      <c r="S1128" s="1">
        <v>389.66500000000002</v>
      </c>
      <c r="T1128" s="1">
        <v>400.18099999999998</v>
      </c>
      <c r="U1128" s="1">
        <v>473.67399999999998</v>
      </c>
      <c r="V1128" s="1">
        <v>483.69</v>
      </c>
      <c r="W1128" s="1">
        <v>492.70600000000002</v>
      </c>
      <c r="X1128" s="1">
        <v>503.22199999999998</v>
      </c>
      <c r="Y1128" s="1">
        <v>578.61500000000001</v>
      </c>
      <c r="Z1128" s="1">
        <v>588.13099999999997</v>
      </c>
      <c r="AA1128" s="1">
        <v>596.64700000000005</v>
      </c>
      <c r="AB1128" s="1">
        <v>605.66300000000001</v>
      </c>
      <c r="AC1128" s="1">
        <v>681.15700000000004</v>
      </c>
      <c r="AD1128" s="1">
        <v>691.173</v>
      </c>
      <c r="AE1128" s="1">
        <v>699.68899999999996</v>
      </c>
      <c r="AF1128" s="1">
        <v>709.20399999999995</v>
      </c>
      <c r="AG1128" s="1">
        <v>781.798</v>
      </c>
      <c r="AH1128" s="1">
        <v>790.81399999999996</v>
      </c>
      <c r="AI1128" s="1">
        <v>800.83</v>
      </c>
      <c r="AJ1128" s="1">
        <v>809.846</v>
      </c>
      <c r="AK1128" s="1">
        <v>883.64</v>
      </c>
      <c r="AL1128" s="1">
        <v>894.15499999999997</v>
      </c>
      <c r="AM1128" s="1">
        <v>904.17100000000005</v>
      </c>
      <c r="AN1128" s="1">
        <v>912.68700000000001</v>
      </c>
      <c r="AO1128" s="1">
        <v>986.98099999999999</v>
      </c>
      <c r="AP1128" s="1">
        <v>997.49699999999996</v>
      </c>
      <c r="AQ1128" s="1">
        <v>1007.0119999999999</v>
      </c>
      <c r="AR1128" s="1">
        <v>1017.528</v>
      </c>
    </row>
    <row r="1129" spans="1:44" x14ac:dyDescent="0.25">
      <c r="C1129" s="2" t="s">
        <v>12</v>
      </c>
      <c r="D1129" s="1" t="s">
        <v>7</v>
      </c>
      <c r="E1129" s="1">
        <v>67.509</v>
      </c>
      <c r="F1129" s="1">
        <v>77.525000000000006</v>
      </c>
      <c r="G1129" s="1">
        <v>86.54</v>
      </c>
      <c r="H1129" s="1">
        <v>96.555999999999997</v>
      </c>
      <c r="I1129" s="1">
        <v>172.65</v>
      </c>
      <c r="J1129" s="1">
        <v>183.166</v>
      </c>
      <c r="K1129" s="1">
        <v>192.18100000000001</v>
      </c>
      <c r="L1129" s="1">
        <v>201.697</v>
      </c>
      <c r="M1129" s="1">
        <v>275.99099999999999</v>
      </c>
      <c r="N1129" s="1">
        <v>286.00700000000001</v>
      </c>
      <c r="O1129" s="1">
        <v>295.52300000000002</v>
      </c>
      <c r="P1129" s="1">
        <v>305.53899999999999</v>
      </c>
      <c r="Q1129" s="1">
        <v>377.63200000000001</v>
      </c>
      <c r="R1129" s="1">
        <v>386.14800000000002</v>
      </c>
      <c r="S1129" s="1">
        <v>395.66399999999999</v>
      </c>
      <c r="T1129" s="1">
        <v>406.18</v>
      </c>
      <c r="U1129" s="1">
        <v>479.67399999999998</v>
      </c>
      <c r="V1129" s="1">
        <v>489.69</v>
      </c>
      <c r="W1129" s="1">
        <v>498.70600000000002</v>
      </c>
      <c r="X1129" s="1">
        <v>509.221</v>
      </c>
      <c r="Y1129" s="1">
        <v>584.61500000000001</v>
      </c>
      <c r="Z1129" s="1">
        <v>594.13099999999997</v>
      </c>
      <c r="AA1129" s="1">
        <v>602.64700000000005</v>
      </c>
      <c r="AB1129" s="1">
        <v>611.66300000000001</v>
      </c>
      <c r="AC1129" s="1">
        <v>687.15599999999995</v>
      </c>
      <c r="AD1129" s="1">
        <v>697.17200000000003</v>
      </c>
      <c r="AE1129" s="1">
        <v>705.68799999999999</v>
      </c>
      <c r="AF1129" s="1">
        <v>715.20399999999995</v>
      </c>
      <c r="AG1129" s="1">
        <v>787.798</v>
      </c>
      <c r="AH1129" s="1">
        <v>796.81399999999996</v>
      </c>
      <c r="AI1129" s="1">
        <v>806.82899999999995</v>
      </c>
      <c r="AJ1129" s="1">
        <v>815.84500000000003</v>
      </c>
      <c r="AK1129" s="1">
        <v>889.63900000000001</v>
      </c>
      <c r="AL1129" s="1">
        <v>900.15499999999997</v>
      </c>
      <c r="AM1129" s="1">
        <v>910.17100000000005</v>
      </c>
      <c r="AN1129" s="1">
        <v>918.68700000000001</v>
      </c>
      <c r="AO1129" s="1">
        <v>992.98</v>
      </c>
      <c r="AP1129" s="1">
        <v>1003.496</v>
      </c>
      <c r="AQ1129" s="1">
        <v>1013.0119999999999</v>
      </c>
      <c r="AR1129" s="1">
        <v>1023.528</v>
      </c>
    </row>
    <row r="1130" spans="1:44" x14ac:dyDescent="0.25">
      <c r="C1130" s="2" t="s">
        <v>13</v>
      </c>
      <c r="D1130" s="1" t="s">
        <v>8</v>
      </c>
      <c r="E1130" s="1">
        <v>69.238</v>
      </c>
      <c r="F1130" s="1">
        <v>78.076999999999998</v>
      </c>
      <c r="G1130" s="1">
        <v>87.388000000000005</v>
      </c>
      <c r="H1130" s="1">
        <v>97.328999999999994</v>
      </c>
      <c r="I1130" s="1">
        <v>173.35599999999999</v>
      </c>
      <c r="J1130" s="1">
        <v>184.13800000000001</v>
      </c>
      <c r="K1130" s="1">
        <v>192.98400000000001</v>
      </c>
      <c r="L1130" s="1">
        <v>202.48099999999999</v>
      </c>
      <c r="M1130" s="1">
        <v>276.536</v>
      </c>
      <c r="N1130" s="1">
        <v>286.61200000000002</v>
      </c>
      <c r="O1130" s="1">
        <v>296.036</v>
      </c>
      <c r="P1130" s="1">
        <v>306.23</v>
      </c>
      <c r="Q1130" s="1">
        <v>378.584</v>
      </c>
      <c r="R1130" s="1">
        <v>386.62599999999998</v>
      </c>
      <c r="S1130" s="1">
        <v>396.44200000000001</v>
      </c>
      <c r="T1130" s="1">
        <v>406.70400000000001</v>
      </c>
      <c r="U1130" s="1">
        <v>480.23399999999998</v>
      </c>
      <c r="V1130" s="1">
        <v>490.322</v>
      </c>
      <c r="W1130" s="1">
        <v>499.46300000000002</v>
      </c>
      <c r="X1130" s="1">
        <v>509.63</v>
      </c>
      <c r="Y1130" s="1">
        <v>585.11699999999996</v>
      </c>
      <c r="Z1130" s="1">
        <v>594.58900000000006</v>
      </c>
      <c r="AA1130" s="1">
        <v>603.6</v>
      </c>
      <c r="AB1130" s="1">
        <v>612.21799999999996</v>
      </c>
      <c r="AC1130" s="1">
        <v>687.63</v>
      </c>
      <c r="AD1130" s="1">
        <v>697.75699999999995</v>
      </c>
      <c r="AE1130" s="1">
        <v>706.26900000000001</v>
      </c>
      <c r="AF1130" s="1">
        <v>715.89400000000001</v>
      </c>
      <c r="AG1130" s="1">
        <v>788.18799999999999</v>
      </c>
      <c r="AH1130" s="1">
        <v>797.38900000000001</v>
      </c>
      <c r="AI1130" s="1">
        <v>807.29499999999996</v>
      </c>
      <c r="AJ1130" s="1">
        <v>816.25900000000001</v>
      </c>
      <c r="AK1130" s="1">
        <v>890.32</v>
      </c>
      <c r="AL1130" s="1">
        <v>900.56100000000004</v>
      </c>
      <c r="AM1130" s="1">
        <v>911.39599999999996</v>
      </c>
      <c r="AN1130" s="1">
        <v>919.11099999999999</v>
      </c>
      <c r="AO1130" s="1">
        <v>993.71</v>
      </c>
      <c r="AP1130" s="1">
        <v>1003.961</v>
      </c>
      <c r="AQ1130" s="1">
        <v>1013.494</v>
      </c>
      <c r="AR1130" s="1">
        <v>1024.0350000000001</v>
      </c>
    </row>
    <row r="1132" spans="1:44" x14ac:dyDescent="0.25">
      <c r="A1132" s="2" t="s">
        <v>70</v>
      </c>
      <c r="B1132" s="2" t="s">
        <v>9</v>
      </c>
      <c r="C1132" s="2" t="s">
        <v>11</v>
      </c>
      <c r="D1132" s="1" t="s">
        <v>0</v>
      </c>
      <c r="E1132" s="1">
        <v>4.6369999999999996</v>
      </c>
      <c r="F1132" s="1">
        <v>13.153</v>
      </c>
      <c r="G1132" s="1">
        <v>22.669</v>
      </c>
      <c r="H1132" s="1">
        <v>33.185000000000002</v>
      </c>
      <c r="I1132" s="1">
        <v>103.279</v>
      </c>
      <c r="J1132" s="1">
        <v>113.295</v>
      </c>
      <c r="K1132" s="1">
        <v>122.327</v>
      </c>
      <c r="L1132" s="1">
        <v>132.86000000000001</v>
      </c>
      <c r="M1132" s="1">
        <v>207.554</v>
      </c>
      <c r="N1132" s="1">
        <v>217.06899999999999</v>
      </c>
      <c r="O1132" s="1">
        <v>225.58500000000001</v>
      </c>
      <c r="P1132" s="1">
        <v>234.61799999999999</v>
      </c>
      <c r="Q1132" s="1">
        <v>312.71100000000001</v>
      </c>
      <c r="R1132" s="1">
        <v>322.72699999999998</v>
      </c>
      <c r="S1132" s="1">
        <v>331.24299999999999</v>
      </c>
      <c r="T1132" s="1">
        <v>340.75900000000001</v>
      </c>
      <c r="U1132" s="1">
        <v>412.67</v>
      </c>
      <c r="V1132" s="1">
        <v>421.702</v>
      </c>
      <c r="W1132" s="1">
        <v>431.73500000000001</v>
      </c>
      <c r="X1132" s="1">
        <v>440.767</v>
      </c>
      <c r="Y1132" s="1">
        <v>517.86099999999999</v>
      </c>
      <c r="Z1132" s="1">
        <v>528.37599999999998</v>
      </c>
      <c r="AA1132" s="1">
        <v>538.39200000000005</v>
      </c>
      <c r="AB1132" s="1">
        <v>546.92499999999995</v>
      </c>
      <c r="AC1132" s="1">
        <v>621.03499999999997</v>
      </c>
      <c r="AD1132" s="1">
        <v>631.55100000000004</v>
      </c>
      <c r="AE1132" s="1">
        <v>641.06700000000001</v>
      </c>
      <c r="AF1132" s="1">
        <v>651.58299999999997</v>
      </c>
      <c r="AG1132" s="1">
        <v>722.09299999999996</v>
      </c>
      <c r="AH1132" s="1">
        <v>732.12599999999998</v>
      </c>
      <c r="AI1132" s="1">
        <v>741.15800000000002</v>
      </c>
      <c r="AJ1132" s="1">
        <v>751.17399999999998</v>
      </c>
      <c r="AK1132" s="1">
        <v>824.16800000000001</v>
      </c>
      <c r="AL1132" s="1">
        <v>834.68399999999997</v>
      </c>
      <c r="AM1132" s="1">
        <v>843.71600000000001</v>
      </c>
      <c r="AN1132" s="1">
        <v>853.23199999999997</v>
      </c>
      <c r="AO1132" s="1">
        <v>925.82600000000002</v>
      </c>
      <c r="AP1132" s="1">
        <v>935.84199999999998</v>
      </c>
      <c r="AQ1132" s="1">
        <v>945.37400000000002</v>
      </c>
      <c r="AR1132" s="1">
        <v>955.39</v>
      </c>
    </row>
    <row r="1133" spans="1:44" x14ac:dyDescent="0.25">
      <c r="C1133" s="2" t="s">
        <v>12</v>
      </c>
      <c r="D1133" s="1" t="s">
        <v>1</v>
      </c>
      <c r="E1133" s="1">
        <v>10.637</v>
      </c>
      <c r="F1133" s="1">
        <v>19.152999999999999</v>
      </c>
      <c r="G1133" s="1">
        <v>28.669</v>
      </c>
      <c r="H1133" s="1">
        <v>39.185000000000002</v>
      </c>
      <c r="I1133" s="1">
        <v>109.279</v>
      </c>
      <c r="J1133" s="1">
        <v>119.294</v>
      </c>
      <c r="K1133" s="1">
        <v>128.327</v>
      </c>
      <c r="L1133" s="1">
        <v>138.85900000000001</v>
      </c>
      <c r="M1133" s="1">
        <v>213.553</v>
      </c>
      <c r="N1133" s="1">
        <v>223.06899999999999</v>
      </c>
      <c r="O1133" s="1">
        <v>231.58500000000001</v>
      </c>
      <c r="P1133" s="1">
        <v>240.61699999999999</v>
      </c>
      <c r="Q1133" s="1">
        <v>318.71100000000001</v>
      </c>
      <c r="R1133" s="1">
        <v>328.72699999999998</v>
      </c>
      <c r="S1133" s="1">
        <v>337.24299999999999</v>
      </c>
      <c r="T1133" s="1">
        <v>346.75799999999998</v>
      </c>
      <c r="U1133" s="1">
        <v>418.66899999999998</v>
      </c>
      <c r="V1133" s="1">
        <v>427.702</v>
      </c>
      <c r="W1133" s="1">
        <v>437.73399999999998</v>
      </c>
      <c r="X1133" s="1">
        <v>446.767</v>
      </c>
      <c r="Y1133" s="1">
        <v>523.86</v>
      </c>
      <c r="Z1133" s="1">
        <v>534.37599999999998</v>
      </c>
      <c r="AA1133" s="1">
        <v>544.39200000000005</v>
      </c>
      <c r="AB1133" s="1">
        <v>552.92399999999998</v>
      </c>
      <c r="AC1133" s="1">
        <v>627.03499999999997</v>
      </c>
      <c r="AD1133" s="1">
        <v>637.55100000000004</v>
      </c>
      <c r="AE1133" s="1">
        <v>647.06600000000003</v>
      </c>
      <c r="AF1133" s="1">
        <v>657.58199999999999</v>
      </c>
      <c r="AG1133" s="1">
        <v>728.09299999999996</v>
      </c>
      <c r="AH1133" s="1">
        <v>738.125</v>
      </c>
      <c r="AI1133" s="1">
        <v>747.15800000000002</v>
      </c>
      <c r="AJ1133" s="1">
        <v>757.17399999999998</v>
      </c>
      <c r="AK1133" s="1">
        <v>830.16800000000001</v>
      </c>
      <c r="AL1133" s="1">
        <v>840.68299999999999</v>
      </c>
      <c r="AM1133" s="1">
        <v>849.71600000000001</v>
      </c>
      <c r="AN1133" s="1">
        <v>859.23199999999997</v>
      </c>
      <c r="AO1133" s="1">
        <v>931.82600000000002</v>
      </c>
      <c r="AP1133" s="1">
        <v>941.84100000000001</v>
      </c>
      <c r="AQ1133" s="1">
        <v>951.37400000000002</v>
      </c>
      <c r="AR1133" s="1">
        <v>961.39</v>
      </c>
    </row>
    <row r="1134" spans="1:44" x14ac:dyDescent="0.25">
      <c r="C1134" s="2" t="s">
        <v>13</v>
      </c>
      <c r="D1134" s="1" t="s">
        <v>2</v>
      </c>
      <c r="E1134" s="1">
        <v>11.672000000000001</v>
      </c>
      <c r="F1134" s="1">
        <v>19.616</v>
      </c>
      <c r="G1134" s="1">
        <v>29.047000000000001</v>
      </c>
      <c r="H1134" s="1">
        <v>39.676000000000002</v>
      </c>
      <c r="I1134" s="1">
        <v>110.372</v>
      </c>
      <c r="J1134" s="1">
        <v>119.795</v>
      </c>
      <c r="K1134" s="1">
        <v>128.67599999999999</v>
      </c>
      <c r="L1134" s="1">
        <v>139.21299999999999</v>
      </c>
      <c r="M1134" s="1">
        <v>214.648</v>
      </c>
      <c r="N1134" s="1">
        <v>223.49700000000001</v>
      </c>
      <c r="O1134" s="1">
        <v>231.96799999999999</v>
      </c>
      <c r="P1134" s="1">
        <v>241.096</v>
      </c>
      <c r="Q1134" s="1">
        <v>319.58999999999997</v>
      </c>
      <c r="R1134" s="1">
        <v>329.142</v>
      </c>
      <c r="S1134" s="1">
        <v>337.637</v>
      </c>
      <c r="T1134" s="1">
        <v>347.14400000000001</v>
      </c>
      <c r="U1134" s="1">
        <v>419.20100000000002</v>
      </c>
      <c r="V1134" s="1">
        <v>428.19299999999998</v>
      </c>
      <c r="W1134" s="1">
        <v>438.14800000000002</v>
      </c>
      <c r="X1134" s="1">
        <v>447.28</v>
      </c>
      <c r="Y1134" s="1">
        <v>524.92499999999995</v>
      </c>
      <c r="Z1134" s="1">
        <v>534.86300000000006</v>
      </c>
      <c r="AA1134" s="1">
        <v>545.88400000000001</v>
      </c>
      <c r="AB1134" s="1">
        <v>553.572</v>
      </c>
      <c r="AC1134" s="1">
        <v>627.51599999999996</v>
      </c>
      <c r="AD1134" s="1">
        <v>638.36</v>
      </c>
      <c r="AE1134" s="1">
        <v>647.42600000000004</v>
      </c>
      <c r="AF1134" s="1">
        <v>658.07899999999995</v>
      </c>
      <c r="AG1134" s="1">
        <v>728.53899999999999</v>
      </c>
      <c r="AH1134" s="1">
        <v>738.65300000000002</v>
      </c>
      <c r="AI1134" s="1">
        <v>747.63900000000001</v>
      </c>
      <c r="AJ1134" s="1">
        <v>757.56799999999998</v>
      </c>
      <c r="AK1134" s="1">
        <v>830.58</v>
      </c>
      <c r="AL1134" s="1">
        <v>841.09299999999996</v>
      </c>
      <c r="AM1134" s="1">
        <v>850.07</v>
      </c>
      <c r="AN1134" s="1">
        <v>859.67899999999997</v>
      </c>
      <c r="AO1134" s="1">
        <v>932.31899999999996</v>
      </c>
      <c r="AP1134" s="1">
        <v>942.39400000000001</v>
      </c>
      <c r="AQ1134" s="1">
        <v>951.84400000000005</v>
      </c>
      <c r="AR1134" s="1">
        <v>962.12</v>
      </c>
    </row>
    <row r="1135" spans="1:44" x14ac:dyDescent="0.25">
      <c r="C1135" s="2" t="s">
        <v>11</v>
      </c>
      <c r="D1135" s="1" t="s">
        <v>3</v>
      </c>
      <c r="E1135" s="1">
        <v>43.118000000000002</v>
      </c>
      <c r="F1135" s="1">
        <v>47.634</v>
      </c>
      <c r="G1135" s="1">
        <v>53.15</v>
      </c>
      <c r="H1135" s="1">
        <v>57.665999999999997</v>
      </c>
      <c r="I1135" s="1">
        <v>143.59200000000001</v>
      </c>
      <c r="J1135" s="1">
        <v>148.60900000000001</v>
      </c>
      <c r="K1135" s="1">
        <v>153.625</v>
      </c>
      <c r="L1135" s="1">
        <v>159.64099999999999</v>
      </c>
      <c r="M1135" s="1">
        <v>245.55</v>
      </c>
      <c r="N1135" s="1">
        <v>251.06700000000001</v>
      </c>
      <c r="O1135" s="1">
        <v>257.58300000000003</v>
      </c>
      <c r="P1135" s="1">
        <v>263.09899999999999</v>
      </c>
      <c r="Q1135" s="1">
        <v>349.892</v>
      </c>
      <c r="R1135" s="1">
        <v>356.40800000000002</v>
      </c>
      <c r="S1135" s="1">
        <v>361.92399999999998</v>
      </c>
      <c r="T1135" s="1">
        <v>366.44</v>
      </c>
      <c r="U1135" s="1">
        <v>451.2</v>
      </c>
      <c r="V1135" s="1">
        <v>456.21600000000001</v>
      </c>
      <c r="W1135" s="1">
        <v>462.23200000000003</v>
      </c>
      <c r="X1135" s="1">
        <v>468.74799999999999</v>
      </c>
      <c r="Y1135" s="1">
        <v>557.55700000000002</v>
      </c>
      <c r="Z1135" s="1">
        <v>563.57299999999998</v>
      </c>
      <c r="AA1135" s="1">
        <v>570.09</v>
      </c>
      <c r="AB1135" s="1">
        <v>576.10599999999999</v>
      </c>
      <c r="AC1135" s="1">
        <v>662.51499999999999</v>
      </c>
      <c r="AD1135" s="1">
        <v>667.03099999999995</v>
      </c>
      <c r="AE1135" s="1">
        <v>671.548</v>
      </c>
      <c r="AF1135" s="1">
        <v>678.06399999999996</v>
      </c>
      <c r="AG1135" s="1">
        <v>762.30700000000002</v>
      </c>
      <c r="AH1135" s="1">
        <v>768.32299999999998</v>
      </c>
      <c r="AI1135" s="1">
        <v>772.83900000000006</v>
      </c>
      <c r="AJ1135" s="1">
        <v>779.35500000000002</v>
      </c>
      <c r="AK1135" s="1">
        <v>864.96500000000003</v>
      </c>
      <c r="AL1135" s="1">
        <v>869.98099999999999</v>
      </c>
      <c r="AM1135" s="1">
        <v>874.99699999999996</v>
      </c>
      <c r="AN1135" s="1">
        <v>880.01300000000003</v>
      </c>
      <c r="AO1135" s="1">
        <v>964.82299999999998</v>
      </c>
      <c r="AP1135" s="1">
        <v>969.33900000000006</v>
      </c>
      <c r="AQ1135" s="1">
        <v>975.85500000000002</v>
      </c>
      <c r="AR1135" s="1">
        <v>981.37099999999998</v>
      </c>
    </row>
    <row r="1136" spans="1:44" x14ac:dyDescent="0.25">
      <c r="C1136" s="2" t="s">
        <v>12</v>
      </c>
      <c r="D1136" s="1" t="s">
        <v>4</v>
      </c>
      <c r="E1136" s="1">
        <v>45.116999999999997</v>
      </c>
      <c r="F1136" s="1">
        <v>49.634</v>
      </c>
      <c r="G1136" s="1">
        <v>55.15</v>
      </c>
      <c r="H1136" s="1">
        <v>59.665999999999997</v>
      </c>
      <c r="I1136" s="1">
        <v>145.59200000000001</v>
      </c>
      <c r="J1136" s="1">
        <v>150.608</v>
      </c>
      <c r="K1136" s="1">
        <v>155.625</v>
      </c>
      <c r="L1136" s="1">
        <v>161.64099999999999</v>
      </c>
      <c r="M1136" s="1">
        <v>247.55</v>
      </c>
      <c r="N1136" s="1">
        <v>253.066</v>
      </c>
      <c r="O1136" s="1">
        <v>259.58300000000003</v>
      </c>
      <c r="P1136" s="1">
        <v>265.09899999999999</v>
      </c>
      <c r="Q1136" s="1">
        <v>351.89100000000002</v>
      </c>
      <c r="R1136" s="1">
        <v>358.40699999999998</v>
      </c>
      <c r="S1136" s="1">
        <v>363.92399999999998</v>
      </c>
      <c r="T1136" s="1">
        <v>368.44</v>
      </c>
      <c r="U1136" s="1">
        <v>453.19900000000001</v>
      </c>
      <c r="V1136" s="1">
        <v>458.21600000000001</v>
      </c>
      <c r="W1136" s="1">
        <v>464.23200000000003</v>
      </c>
      <c r="X1136" s="1">
        <v>470.74799999999999</v>
      </c>
      <c r="Y1136" s="1">
        <v>559.55700000000002</v>
      </c>
      <c r="Z1136" s="1">
        <v>565.57299999999998</v>
      </c>
      <c r="AA1136" s="1">
        <v>572.08900000000006</v>
      </c>
      <c r="AB1136" s="1">
        <v>578.10599999999999</v>
      </c>
      <c r="AC1136" s="1">
        <v>664.51499999999999</v>
      </c>
      <c r="AD1136" s="1">
        <v>669.03099999999995</v>
      </c>
      <c r="AE1136" s="1">
        <v>673.54700000000003</v>
      </c>
      <c r="AF1136" s="1">
        <v>680.06399999999996</v>
      </c>
      <c r="AG1136" s="1">
        <v>764.30600000000004</v>
      </c>
      <c r="AH1136" s="1">
        <v>770.32299999999998</v>
      </c>
      <c r="AI1136" s="1">
        <v>774.83900000000006</v>
      </c>
      <c r="AJ1136" s="1">
        <v>781.35500000000002</v>
      </c>
      <c r="AK1136" s="1">
        <v>866.96400000000006</v>
      </c>
      <c r="AL1136" s="1">
        <v>871.98099999999999</v>
      </c>
      <c r="AM1136" s="1">
        <v>876.99699999999996</v>
      </c>
      <c r="AN1136" s="1">
        <v>882.01300000000003</v>
      </c>
      <c r="AO1136" s="1">
        <v>966.82299999999998</v>
      </c>
      <c r="AP1136" s="1">
        <v>971.33900000000006</v>
      </c>
      <c r="AQ1136" s="1">
        <v>977.85500000000002</v>
      </c>
      <c r="AR1136" s="1">
        <v>983.37099999999998</v>
      </c>
    </row>
    <row r="1137" spans="1:44" x14ac:dyDescent="0.25">
      <c r="C1137" s="2" t="s">
        <v>13</v>
      </c>
      <c r="D1137" s="1" t="s">
        <v>5</v>
      </c>
      <c r="E1137" s="1">
        <v>45.725999999999999</v>
      </c>
      <c r="F1137" s="1">
        <v>49.960999999999999</v>
      </c>
      <c r="G1137" s="1">
        <v>55.505000000000003</v>
      </c>
      <c r="H1137" s="1">
        <v>60.06</v>
      </c>
      <c r="I1137" s="1">
        <v>145.97499999999999</v>
      </c>
      <c r="J1137" s="1">
        <v>150.96100000000001</v>
      </c>
      <c r="K1137" s="1">
        <v>155.95699999999999</v>
      </c>
      <c r="L1137" s="1">
        <v>162.001</v>
      </c>
      <c r="M1137" s="1">
        <v>247.86699999999999</v>
      </c>
      <c r="N1137" s="1">
        <v>253.518</v>
      </c>
      <c r="O1137" s="1">
        <v>259.88200000000001</v>
      </c>
      <c r="P1137" s="1">
        <v>265.45800000000003</v>
      </c>
      <c r="Q1137" s="1">
        <v>352.56799999999998</v>
      </c>
      <c r="R1137" s="1">
        <v>358.74900000000002</v>
      </c>
      <c r="S1137" s="1">
        <v>364.26499999999999</v>
      </c>
      <c r="T1137" s="1">
        <v>368.73899999999998</v>
      </c>
      <c r="U1137" s="1">
        <v>453.72699999999998</v>
      </c>
      <c r="V1137" s="1">
        <v>458.52199999999999</v>
      </c>
      <c r="W1137" s="1">
        <v>464.60399999999998</v>
      </c>
      <c r="X1137" s="1">
        <v>471.12400000000002</v>
      </c>
      <c r="Y1137" s="1">
        <v>559.84</v>
      </c>
      <c r="Z1137" s="1">
        <v>566.05899999999997</v>
      </c>
      <c r="AA1137" s="1">
        <v>572.42100000000005</v>
      </c>
      <c r="AB1137" s="1">
        <v>578.42499999999995</v>
      </c>
      <c r="AC1137" s="1">
        <v>664.81100000000004</v>
      </c>
      <c r="AD1137" s="1">
        <v>669.44200000000001</v>
      </c>
      <c r="AE1137" s="1">
        <v>673.83299999999997</v>
      </c>
      <c r="AF1137" s="1">
        <v>680.37599999999998</v>
      </c>
      <c r="AG1137" s="1">
        <v>764.77800000000002</v>
      </c>
      <c r="AH1137" s="1">
        <v>770.87699999999995</v>
      </c>
      <c r="AI1137" s="1">
        <v>775.39499999999998</v>
      </c>
      <c r="AJ1137" s="1">
        <v>781.81100000000004</v>
      </c>
      <c r="AK1137" s="1">
        <v>867.35</v>
      </c>
      <c r="AL1137" s="1">
        <v>872.33399999999995</v>
      </c>
      <c r="AM1137" s="1">
        <v>877.31700000000001</v>
      </c>
      <c r="AN1137" s="1">
        <v>882.29499999999996</v>
      </c>
      <c r="AO1137" s="1">
        <v>967.10500000000002</v>
      </c>
      <c r="AP1137" s="1">
        <v>971.68299999999999</v>
      </c>
      <c r="AQ1137" s="1">
        <v>978.26099999999997</v>
      </c>
      <c r="AR1137" s="1">
        <v>983.76</v>
      </c>
    </row>
    <row r="1138" spans="1:44" x14ac:dyDescent="0.25">
      <c r="C1138" s="2" t="s">
        <v>11</v>
      </c>
      <c r="D1138" s="1" t="s">
        <v>6</v>
      </c>
      <c r="E1138" s="1">
        <v>63.098999999999997</v>
      </c>
      <c r="F1138" s="1">
        <v>73.114999999999995</v>
      </c>
      <c r="G1138" s="1">
        <v>82.131</v>
      </c>
      <c r="H1138" s="1">
        <v>92.147000000000006</v>
      </c>
      <c r="I1138" s="1">
        <v>167.57400000000001</v>
      </c>
      <c r="J1138" s="1">
        <v>178.089</v>
      </c>
      <c r="K1138" s="1">
        <v>187.10499999999999</v>
      </c>
      <c r="L1138" s="1">
        <v>196.62100000000001</v>
      </c>
      <c r="M1138" s="1">
        <v>271.73200000000003</v>
      </c>
      <c r="N1138" s="1">
        <v>281.74700000000001</v>
      </c>
      <c r="O1138" s="1">
        <v>291.26299999999998</v>
      </c>
      <c r="P1138" s="1">
        <v>301.279</v>
      </c>
      <c r="Q1138" s="1">
        <v>374.173</v>
      </c>
      <c r="R1138" s="1">
        <v>382.68900000000002</v>
      </c>
      <c r="S1138" s="1">
        <v>392.20499999999998</v>
      </c>
      <c r="T1138" s="1">
        <v>402.72</v>
      </c>
      <c r="U1138" s="1">
        <v>476.88099999999997</v>
      </c>
      <c r="V1138" s="1">
        <v>486.89699999999999</v>
      </c>
      <c r="W1138" s="1">
        <v>495.91300000000001</v>
      </c>
      <c r="X1138" s="1">
        <v>506.428</v>
      </c>
      <c r="Y1138" s="1">
        <v>582.23900000000003</v>
      </c>
      <c r="Z1138" s="1">
        <v>591.75400000000002</v>
      </c>
      <c r="AA1138" s="1">
        <v>600.27</v>
      </c>
      <c r="AB1138" s="1">
        <v>609.28599999999994</v>
      </c>
      <c r="AC1138" s="1">
        <v>684.89700000000005</v>
      </c>
      <c r="AD1138" s="1">
        <v>694.91200000000003</v>
      </c>
      <c r="AE1138" s="1">
        <v>703.428</v>
      </c>
      <c r="AF1138" s="1">
        <v>712.94399999999996</v>
      </c>
      <c r="AG1138" s="1">
        <v>785.48800000000006</v>
      </c>
      <c r="AH1138" s="1">
        <v>794.50400000000002</v>
      </c>
      <c r="AI1138" s="1">
        <v>804.52</v>
      </c>
      <c r="AJ1138" s="1">
        <v>813.53599999999994</v>
      </c>
      <c r="AK1138" s="1">
        <v>886.94600000000003</v>
      </c>
      <c r="AL1138" s="1">
        <v>897.46199999999999</v>
      </c>
      <c r="AM1138" s="1">
        <v>907.47799999999995</v>
      </c>
      <c r="AN1138" s="1">
        <v>915.99400000000003</v>
      </c>
      <c r="AO1138" s="1">
        <v>988.30399999999997</v>
      </c>
      <c r="AP1138" s="1">
        <v>998.82</v>
      </c>
      <c r="AQ1138" s="1">
        <v>1008.336</v>
      </c>
      <c r="AR1138" s="1">
        <v>1018.852</v>
      </c>
    </row>
    <row r="1139" spans="1:44" x14ac:dyDescent="0.25">
      <c r="C1139" s="2" t="s">
        <v>12</v>
      </c>
      <c r="D1139" s="1" t="s">
        <v>7</v>
      </c>
      <c r="E1139" s="1">
        <v>69.099000000000004</v>
      </c>
      <c r="F1139" s="1">
        <v>79.114000000000004</v>
      </c>
      <c r="G1139" s="1">
        <v>88.13</v>
      </c>
      <c r="H1139" s="1">
        <v>98.146000000000001</v>
      </c>
      <c r="I1139" s="1">
        <v>173.57300000000001</v>
      </c>
      <c r="J1139" s="1">
        <v>184.089</v>
      </c>
      <c r="K1139" s="1">
        <v>193.10499999999999</v>
      </c>
      <c r="L1139" s="1">
        <v>202.62100000000001</v>
      </c>
      <c r="M1139" s="1">
        <v>277.73099999999999</v>
      </c>
      <c r="N1139" s="1">
        <v>287.74700000000001</v>
      </c>
      <c r="O1139" s="1">
        <v>297.26299999999998</v>
      </c>
      <c r="P1139" s="1">
        <v>307.27800000000002</v>
      </c>
      <c r="Q1139" s="1">
        <v>380.17200000000003</v>
      </c>
      <c r="R1139" s="1">
        <v>388.68799999999999</v>
      </c>
      <c r="S1139" s="1">
        <v>398.20400000000001</v>
      </c>
      <c r="T1139" s="1">
        <v>408.72</v>
      </c>
      <c r="U1139" s="1">
        <v>482.88</v>
      </c>
      <c r="V1139" s="1">
        <v>492.89600000000002</v>
      </c>
      <c r="W1139" s="1">
        <v>501.91199999999998</v>
      </c>
      <c r="X1139" s="1">
        <v>512.428</v>
      </c>
      <c r="Y1139" s="1">
        <v>588.23800000000006</v>
      </c>
      <c r="Z1139" s="1">
        <v>597.75400000000002</v>
      </c>
      <c r="AA1139" s="1">
        <v>606.27</v>
      </c>
      <c r="AB1139" s="1">
        <v>615.28599999999994</v>
      </c>
      <c r="AC1139" s="1">
        <v>690.89599999999996</v>
      </c>
      <c r="AD1139" s="1">
        <v>700.91200000000003</v>
      </c>
      <c r="AE1139" s="1">
        <v>709.428</v>
      </c>
      <c r="AF1139" s="1">
        <v>718.94399999999996</v>
      </c>
      <c r="AG1139" s="1">
        <v>791.48699999999997</v>
      </c>
      <c r="AH1139" s="1">
        <v>800.50300000000004</v>
      </c>
      <c r="AI1139" s="1">
        <v>810.51900000000001</v>
      </c>
      <c r="AJ1139" s="1">
        <v>819.53499999999997</v>
      </c>
      <c r="AK1139" s="1">
        <v>892.94600000000003</v>
      </c>
      <c r="AL1139" s="1">
        <v>903.46100000000001</v>
      </c>
      <c r="AM1139" s="1">
        <v>913.47699999999998</v>
      </c>
      <c r="AN1139" s="1">
        <v>921.99300000000005</v>
      </c>
      <c r="AO1139" s="1">
        <v>994.30399999999997</v>
      </c>
      <c r="AP1139" s="1">
        <v>1004.819</v>
      </c>
      <c r="AQ1139" s="1">
        <v>1014.335</v>
      </c>
      <c r="AR1139" s="1">
        <v>1024.8510000000001</v>
      </c>
    </row>
    <row r="1140" spans="1:44" x14ac:dyDescent="0.25">
      <c r="C1140" s="2" t="s">
        <v>13</v>
      </c>
      <c r="D1140" s="1" t="s">
        <v>8</v>
      </c>
      <c r="E1140" s="1">
        <v>69.912000000000006</v>
      </c>
      <c r="F1140" s="1">
        <v>79.661000000000001</v>
      </c>
      <c r="G1140" s="1">
        <v>88.685000000000002</v>
      </c>
      <c r="H1140" s="1">
        <v>98.724000000000004</v>
      </c>
      <c r="I1140" s="1">
        <v>174.1</v>
      </c>
      <c r="J1140" s="1">
        <v>184.518</v>
      </c>
      <c r="K1140" s="1">
        <v>193.643</v>
      </c>
      <c r="L1140" s="1">
        <v>203.345</v>
      </c>
      <c r="M1140" s="1">
        <v>278.38</v>
      </c>
      <c r="N1140" s="1">
        <v>288.33100000000002</v>
      </c>
      <c r="O1140" s="1">
        <v>297.77499999999998</v>
      </c>
      <c r="P1140" s="1">
        <v>307.59500000000003</v>
      </c>
      <c r="Q1140" s="1">
        <v>380.88</v>
      </c>
      <c r="R1140" s="1">
        <v>389.06200000000001</v>
      </c>
      <c r="S1140" s="1">
        <v>398.64</v>
      </c>
      <c r="T1140" s="1">
        <v>409.048</v>
      </c>
      <c r="U1140" s="1">
        <v>483.31</v>
      </c>
      <c r="V1140" s="1">
        <v>493.524</v>
      </c>
      <c r="W1140" s="1">
        <v>502.72199999999998</v>
      </c>
      <c r="X1140" s="1">
        <v>513.24199999999996</v>
      </c>
      <c r="Y1140" s="1">
        <v>588.86300000000006</v>
      </c>
      <c r="Z1140" s="1">
        <v>598.34900000000005</v>
      </c>
      <c r="AA1140" s="1">
        <v>606.851</v>
      </c>
      <c r="AB1140" s="1">
        <v>615.67700000000002</v>
      </c>
      <c r="AC1140" s="1">
        <v>691.30399999999997</v>
      </c>
      <c r="AD1140" s="1">
        <v>701.73900000000003</v>
      </c>
      <c r="AE1140" s="1">
        <v>709.75</v>
      </c>
      <c r="AF1140" s="1">
        <v>719.26400000000001</v>
      </c>
      <c r="AG1140" s="1">
        <v>791.82299999999998</v>
      </c>
      <c r="AH1140" s="1">
        <v>800.83699999999999</v>
      </c>
      <c r="AI1140" s="1">
        <v>810.89099999999996</v>
      </c>
      <c r="AJ1140" s="1">
        <v>819.93299999999999</v>
      </c>
      <c r="AK1140" s="1">
        <v>893.42</v>
      </c>
      <c r="AL1140" s="1">
        <v>903.94399999999996</v>
      </c>
      <c r="AM1140" s="1">
        <v>913.91700000000003</v>
      </c>
      <c r="AN1140" s="1">
        <v>922.39099999999996</v>
      </c>
      <c r="AO1140" s="1">
        <v>994.73900000000003</v>
      </c>
      <c r="AP1140" s="1">
        <v>1005.189</v>
      </c>
      <c r="AQ1140" s="1">
        <v>1014.7910000000001</v>
      </c>
      <c r="AR1140" s="1">
        <v>1025.2349999999999</v>
      </c>
    </row>
    <row r="1142" spans="1:44" x14ac:dyDescent="0.25">
      <c r="A1142" s="2" t="s">
        <v>71</v>
      </c>
      <c r="B1142" s="2" t="s">
        <v>10</v>
      </c>
      <c r="C1142" s="2" t="s">
        <v>11</v>
      </c>
      <c r="D1142" s="1" t="s">
        <v>0</v>
      </c>
      <c r="E1142" s="1">
        <v>4.125</v>
      </c>
      <c r="F1142" s="1">
        <v>12.641</v>
      </c>
      <c r="G1142" s="1">
        <v>22.157</v>
      </c>
      <c r="H1142" s="1">
        <v>32.671999999999997</v>
      </c>
      <c r="I1142" s="1">
        <v>105.566</v>
      </c>
      <c r="J1142" s="1">
        <v>115.58199999999999</v>
      </c>
      <c r="K1142" s="1">
        <v>124.598</v>
      </c>
      <c r="L1142" s="1">
        <v>135.114</v>
      </c>
      <c r="M1142" s="1">
        <v>211.00700000000001</v>
      </c>
      <c r="N1142" s="1">
        <v>220.54</v>
      </c>
      <c r="O1142" s="1">
        <v>229.05600000000001</v>
      </c>
      <c r="P1142" s="1">
        <v>238.072</v>
      </c>
      <c r="Q1142" s="1">
        <v>312.565</v>
      </c>
      <c r="R1142" s="1">
        <v>322.58100000000002</v>
      </c>
      <c r="S1142" s="1">
        <v>331.09699999999998</v>
      </c>
      <c r="T1142" s="1">
        <v>340.613</v>
      </c>
      <c r="U1142" s="1">
        <v>411.90699999999998</v>
      </c>
      <c r="V1142" s="1">
        <v>420.90600000000001</v>
      </c>
      <c r="W1142" s="1">
        <v>430.93900000000002</v>
      </c>
      <c r="X1142" s="1">
        <v>439.971</v>
      </c>
      <c r="Y1142" s="1">
        <v>515.48099999999999</v>
      </c>
      <c r="Z1142" s="1">
        <v>526.01400000000001</v>
      </c>
      <c r="AA1142" s="1">
        <v>536.03</v>
      </c>
      <c r="AB1142" s="1">
        <v>544.54600000000005</v>
      </c>
      <c r="AC1142" s="1">
        <v>619.85599999999999</v>
      </c>
      <c r="AD1142" s="1">
        <v>630.35500000000002</v>
      </c>
      <c r="AE1142" s="1">
        <v>639.87099999999998</v>
      </c>
      <c r="AF1142" s="1">
        <v>650.40300000000002</v>
      </c>
      <c r="AG1142" s="1">
        <v>725.51400000000001</v>
      </c>
      <c r="AH1142" s="1">
        <v>735.54600000000005</v>
      </c>
      <c r="AI1142" s="1">
        <v>744.56200000000001</v>
      </c>
      <c r="AJ1142" s="1">
        <v>754.57799999999997</v>
      </c>
      <c r="AK1142" s="1">
        <v>826.65499999999997</v>
      </c>
      <c r="AL1142" s="1">
        <v>837.154</v>
      </c>
      <c r="AM1142" s="1">
        <v>846.17</v>
      </c>
      <c r="AN1142" s="1">
        <v>855.68600000000004</v>
      </c>
      <c r="AO1142" s="1">
        <v>929.28</v>
      </c>
      <c r="AP1142" s="1">
        <v>939.31200000000001</v>
      </c>
      <c r="AQ1142" s="1">
        <v>948.84500000000003</v>
      </c>
      <c r="AR1142" s="1">
        <v>958.86099999999999</v>
      </c>
    </row>
    <row r="1143" spans="1:44" x14ac:dyDescent="0.25">
      <c r="C1143" s="2" t="s">
        <v>12</v>
      </c>
      <c r="D1143" s="1" t="s">
        <v>1</v>
      </c>
      <c r="E1143" s="1">
        <v>10.124000000000001</v>
      </c>
      <c r="F1143" s="1">
        <v>18.64</v>
      </c>
      <c r="G1143" s="1">
        <v>28.155999999999999</v>
      </c>
      <c r="H1143" s="1">
        <v>38.671999999999997</v>
      </c>
      <c r="I1143" s="1">
        <v>111.566</v>
      </c>
      <c r="J1143" s="1">
        <v>121.581</v>
      </c>
      <c r="K1143" s="1">
        <v>130.59700000000001</v>
      </c>
      <c r="L1143" s="1">
        <v>141.113</v>
      </c>
      <c r="M1143" s="1">
        <v>217.00700000000001</v>
      </c>
      <c r="N1143" s="1">
        <v>226.53899999999999</v>
      </c>
      <c r="O1143" s="1">
        <v>235.05500000000001</v>
      </c>
      <c r="P1143" s="1">
        <v>244.071</v>
      </c>
      <c r="Q1143" s="1">
        <v>318.565</v>
      </c>
      <c r="R1143" s="1">
        <v>328.58100000000002</v>
      </c>
      <c r="S1143" s="1">
        <v>337.09699999999998</v>
      </c>
      <c r="T1143" s="1">
        <v>346.61200000000002</v>
      </c>
      <c r="U1143" s="1">
        <v>417.90600000000001</v>
      </c>
      <c r="V1143" s="1">
        <v>426.90600000000001</v>
      </c>
      <c r="W1143" s="1">
        <v>436.93799999999999</v>
      </c>
      <c r="X1143" s="1">
        <v>445.971</v>
      </c>
      <c r="Y1143" s="1">
        <v>521.48099999999999</v>
      </c>
      <c r="Z1143" s="1">
        <v>532.01300000000003</v>
      </c>
      <c r="AA1143" s="1">
        <v>542.029</v>
      </c>
      <c r="AB1143" s="1">
        <v>550.54499999999996</v>
      </c>
      <c r="AC1143" s="1">
        <v>625.85500000000002</v>
      </c>
      <c r="AD1143" s="1">
        <v>636.35500000000002</v>
      </c>
      <c r="AE1143" s="1">
        <v>645.87</v>
      </c>
      <c r="AF1143" s="1">
        <v>656.40300000000002</v>
      </c>
      <c r="AG1143" s="1">
        <v>731.51300000000003</v>
      </c>
      <c r="AH1143" s="1">
        <v>741.54600000000005</v>
      </c>
      <c r="AI1143" s="1">
        <v>750.56200000000001</v>
      </c>
      <c r="AJ1143" s="1">
        <v>760.577</v>
      </c>
      <c r="AK1143" s="1">
        <v>832.65499999999997</v>
      </c>
      <c r="AL1143" s="1">
        <v>843.154</v>
      </c>
      <c r="AM1143" s="1">
        <v>852.17</v>
      </c>
      <c r="AN1143" s="1">
        <v>861.68499999999995</v>
      </c>
      <c r="AO1143" s="1">
        <v>935.279</v>
      </c>
      <c r="AP1143" s="1">
        <v>945.31200000000001</v>
      </c>
      <c r="AQ1143" s="1">
        <v>954.84400000000005</v>
      </c>
      <c r="AR1143" s="1">
        <v>964.86</v>
      </c>
    </row>
    <row r="1144" spans="1:44" x14ac:dyDescent="0.25">
      <c r="C1144" s="2" t="s">
        <v>13</v>
      </c>
      <c r="D1144" s="1" t="s">
        <v>2</v>
      </c>
      <c r="E1144" s="1">
        <v>12.083</v>
      </c>
      <c r="F1144" s="1">
        <v>19.222999999999999</v>
      </c>
      <c r="G1144" s="1">
        <v>28.617000000000001</v>
      </c>
      <c r="H1144" s="1">
        <v>39.107999999999997</v>
      </c>
      <c r="I1144" s="1">
        <v>113.06</v>
      </c>
      <c r="J1144" s="1">
        <v>121.926</v>
      </c>
      <c r="K1144" s="1">
        <v>131.06800000000001</v>
      </c>
      <c r="L1144" s="1">
        <v>141.535</v>
      </c>
      <c r="M1144" s="1">
        <v>218.393</v>
      </c>
      <c r="N1144" s="1">
        <v>226.99</v>
      </c>
      <c r="O1144" s="1">
        <v>235.434</v>
      </c>
      <c r="P1144" s="1">
        <v>244.608</v>
      </c>
      <c r="Q1144" s="1">
        <v>319.904</v>
      </c>
      <c r="R1144" s="1">
        <v>329.55799999999999</v>
      </c>
      <c r="S1144" s="1">
        <v>337.45699999999999</v>
      </c>
      <c r="T1144" s="1">
        <v>346.96499999999997</v>
      </c>
      <c r="U1144" s="1">
        <v>420.66699999999997</v>
      </c>
      <c r="V1144" s="1">
        <v>427.23399999999998</v>
      </c>
      <c r="W1144" s="1">
        <v>437.245</v>
      </c>
      <c r="X1144" s="1">
        <v>446.25200000000001</v>
      </c>
      <c r="Y1144" s="1">
        <v>521.95299999999997</v>
      </c>
      <c r="Z1144" s="1">
        <v>532.36800000000005</v>
      </c>
      <c r="AA1144" s="1">
        <v>542.36500000000001</v>
      </c>
      <c r="AB1144" s="1">
        <v>551.63199999999995</v>
      </c>
      <c r="AC1144" s="1">
        <v>627.93700000000001</v>
      </c>
      <c r="AD1144" s="1">
        <v>637.68700000000001</v>
      </c>
      <c r="AE1144" s="1">
        <v>646.20600000000002</v>
      </c>
      <c r="AF1144" s="1">
        <v>658.38199999999995</v>
      </c>
      <c r="AG1144" s="1">
        <v>733.46199999999999</v>
      </c>
      <c r="AH1144" s="1">
        <v>741.95699999999999</v>
      </c>
      <c r="AI1144" s="1">
        <v>751.64099999999996</v>
      </c>
      <c r="AJ1144" s="1">
        <v>761.99400000000003</v>
      </c>
      <c r="AK1144" s="1">
        <v>835.45</v>
      </c>
      <c r="AL1144" s="1">
        <v>843.53099999999995</v>
      </c>
      <c r="AM1144" s="1">
        <v>853.15499999999997</v>
      </c>
      <c r="AN1144" s="1">
        <v>862.06799999999998</v>
      </c>
      <c r="AO1144" s="1">
        <v>935.73299999999995</v>
      </c>
      <c r="AP1144" s="1">
        <v>946.21100000000001</v>
      </c>
      <c r="AQ1144" s="1">
        <v>955.47699999999998</v>
      </c>
      <c r="AR1144" s="1">
        <v>965.20899999999995</v>
      </c>
    </row>
    <row r="1145" spans="1:44" x14ac:dyDescent="0.25">
      <c r="C1145" s="2" t="s">
        <v>11</v>
      </c>
      <c r="D1145" s="1" t="s">
        <v>3</v>
      </c>
      <c r="E1145" s="1">
        <v>41.604999999999997</v>
      </c>
      <c r="F1145" s="1">
        <v>48.121000000000002</v>
      </c>
      <c r="G1145" s="1">
        <v>53.637</v>
      </c>
      <c r="H1145" s="1">
        <v>59.152999999999999</v>
      </c>
      <c r="I1145" s="1">
        <v>146.74600000000001</v>
      </c>
      <c r="J1145" s="1">
        <v>151.262</v>
      </c>
      <c r="K1145" s="1">
        <v>156.279</v>
      </c>
      <c r="L1145" s="1">
        <v>162.79499999999999</v>
      </c>
      <c r="M1145" s="1">
        <v>251.20400000000001</v>
      </c>
      <c r="N1145" s="1">
        <v>256.72000000000003</v>
      </c>
      <c r="O1145" s="1">
        <v>261.23599999999999</v>
      </c>
      <c r="P1145" s="1">
        <v>266.75200000000001</v>
      </c>
      <c r="Q1145" s="1">
        <v>350.54500000000002</v>
      </c>
      <c r="R1145" s="1">
        <v>356.06200000000001</v>
      </c>
      <c r="S1145" s="1">
        <v>361.07799999999997</v>
      </c>
      <c r="T1145" s="1">
        <v>367.59399999999999</v>
      </c>
      <c r="U1145" s="1">
        <v>450.10399999999998</v>
      </c>
      <c r="V1145" s="1">
        <v>454.62</v>
      </c>
      <c r="W1145" s="1">
        <v>461.13600000000002</v>
      </c>
      <c r="X1145" s="1">
        <v>466.15199999999999</v>
      </c>
      <c r="Y1145" s="1">
        <v>555.97799999999995</v>
      </c>
      <c r="Z1145" s="1">
        <v>561.99400000000003</v>
      </c>
      <c r="AA1145" s="1">
        <v>568.51</v>
      </c>
      <c r="AB1145" s="1">
        <v>574.52599999999995</v>
      </c>
      <c r="AC1145" s="1">
        <v>661.53599999999994</v>
      </c>
      <c r="AD1145" s="1">
        <v>668.05200000000002</v>
      </c>
      <c r="AE1145" s="1">
        <v>673.06799999999998</v>
      </c>
      <c r="AF1145" s="1">
        <v>679.08399999999995</v>
      </c>
      <c r="AG1145" s="1">
        <v>765.51</v>
      </c>
      <c r="AH1145" s="1">
        <v>771.02599999999995</v>
      </c>
      <c r="AI1145" s="1">
        <v>776.04300000000001</v>
      </c>
      <c r="AJ1145" s="1">
        <v>780.55899999999997</v>
      </c>
      <c r="AK1145" s="1">
        <v>867.81799999999998</v>
      </c>
      <c r="AL1145" s="1">
        <v>873.83399999999995</v>
      </c>
      <c r="AM1145" s="1">
        <v>878.851</v>
      </c>
      <c r="AN1145" s="1">
        <v>884.86699999999996</v>
      </c>
      <c r="AO1145" s="1">
        <v>970.29300000000001</v>
      </c>
      <c r="AP1145" s="1">
        <v>974.80899999999997</v>
      </c>
      <c r="AQ1145" s="1">
        <v>981.32500000000005</v>
      </c>
      <c r="AR1145" s="1">
        <v>986.84100000000001</v>
      </c>
    </row>
    <row r="1146" spans="1:44" x14ac:dyDescent="0.25">
      <c r="C1146" s="2" t="s">
        <v>12</v>
      </c>
      <c r="D1146" s="1" t="s">
        <v>4</v>
      </c>
      <c r="E1146" s="1">
        <v>43.604999999999997</v>
      </c>
      <c r="F1146" s="1">
        <v>50.121000000000002</v>
      </c>
      <c r="G1146" s="1">
        <v>55.637</v>
      </c>
      <c r="H1146" s="1">
        <v>61.152999999999999</v>
      </c>
      <c r="I1146" s="1">
        <v>148.74600000000001</v>
      </c>
      <c r="J1146" s="1">
        <v>153.262</v>
      </c>
      <c r="K1146" s="1">
        <v>158.27799999999999</v>
      </c>
      <c r="L1146" s="1">
        <v>164.79400000000001</v>
      </c>
      <c r="M1146" s="1">
        <v>253.20400000000001</v>
      </c>
      <c r="N1146" s="1">
        <v>258.72000000000003</v>
      </c>
      <c r="O1146" s="1">
        <v>263.23599999999999</v>
      </c>
      <c r="P1146" s="1">
        <v>268.75200000000001</v>
      </c>
      <c r="Q1146" s="1">
        <v>352.54500000000002</v>
      </c>
      <c r="R1146" s="1">
        <v>358.06099999999998</v>
      </c>
      <c r="S1146" s="1">
        <v>363.07799999999997</v>
      </c>
      <c r="T1146" s="1">
        <v>369.59399999999999</v>
      </c>
      <c r="U1146" s="1">
        <v>452.10300000000001</v>
      </c>
      <c r="V1146" s="1">
        <v>456.62</v>
      </c>
      <c r="W1146" s="1">
        <v>463.13600000000002</v>
      </c>
      <c r="X1146" s="1">
        <v>468.15199999999999</v>
      </c>
      <c r="Y1146" s="1">
        <v>557.97799999999995</v>
      </c>
      <c r="Z1146" s="1">
        <v>563.99400000000003</v>
      </c>
      <c r="AA1146" s="1">
        <v>570.51</v>
      </c>
      <c r="AB1146" s="1">
        <v>576.52599999999995</v>
      </c>
      <c r="AC1146" s="1">
        <v>663.53599999999994</v>
      </c>
      <c r="AD1146" s="1">
        <v>670.05200000000002</v>
      </c>
      <c r="AE1146" s="1">
        <v>675.06799999999998</v>
      </c>
      <c r="AF1146" s="1">
        <v>681.08399999999995</v>
      </c>
      <c r="AG1146" s="1">
        <v>767.51</v>
      </c>
      <c r="AH1146" s="1">
        <v>773.02599999999995</v>
      </c>
      <c r="AI1146" s="1">
        <v>778.04300000000001</v>
      </c>
      <c r="AJ1146" s="1">
        <v>782.55899999999997</v>
      </c>
      <c r="AK1146" s="1">
        <v>869.81799999999998</v>
      </c>
      <c r="AL1146" s="1">
        <v>875.83399999999995</v>
      </c>
      <c r="AM1146" s="1">
        <v>880.85</v>
      </c>
      <c r="AN1146" s="1">
        <v>886.86699999999996</v>
      </c>
      <c r="AO1146" s="1">
        <v>972.29300000000001</v>
      </c>
      <c r="AP1146" s="1">
        <v>976.80899999999997</v>
      </c>
      <c r="AQ1146" s="1">
        <v>983.32500000000005</v>
      </c>
      <c r="AR1146" s="1">
        <v>988.84100000000001</v>
      </c>
    </row>
    <row r="1147" spans="1:44" x14ac:dyDescent="0.25">
      <c r="C1147" s="2" t="s">
        <v>13</v>
      </c>
      <c r="D1147" s="1" t="s">
        <v>5</v>
      </c>
      <c r="E1147" s="1">
        <v>44.652999999999999</v>
      </c>
      <c r="F1147" s="1">
        <v>50.543999999999997</v>
      </c>
      <c r="G1147" s="1">
        <v>55.984999999999999</v>
      </c>
      <c r="H1147" s="1">
        <v>61.427999999999997</v>
      </c>
      <c r="I1147" s="1">
        <v>149.102</v>
      </c>
      <c r="J1147" s="1">
        <v>153.518</v>
      </c>
      <c r="K1147" s="1">
        <v>158.52199999999999</v>
      </c>
      <c r="L1147" s="1">
        <v>165.06</v>
      </c>
      <c r="M1147" s="1">
        <v>253.482</v>
      </c>
      <c r="N1147" s="1">
        <v>259.07100000000003</v>
      </c>
      <c r="O1147" s="1">
        <v>263.61599999999999</v>
      </c>
      <c r="P1147" s="1">
        <v>269.08199999999999</v>
      </c>
      <c r="Q1147" s="1">
        <v>352.89499999999998</v>
      </c>
      <c r="R1147" s="1">
        <v>358.67700000000002</v>
      </c>
      <c r="S1147" s="1">
        <v>363.38900000000001</v>
      </c>
      <c r="T1147" s="1">
        <v>370.05</v>
      </c>
      <c r="U1147" s="1">
        <v>452.40199999999999</v>
      </c>
      <c r="V1147" s="1">
        <v>456.92599999999999</v>
      </c>
      <c r="W1147" s="1">
        <v>463.46699999999998</v>
      </c>
      <c r="X1147" s="1">
        <v>468.411</v>
      </c>
      <c r="Y1147" s="1">
        <v>558.85500000000002</v>
      </c>
      <c r="Z1147" s="1">
        <v>564.41899999999998</v>
      </c>
      <c r="AA1147" s="1">
        <v>570.83299999999997</v>
      </c>
      <c r="AB1147" s="1">
        <v>576.95899999999995</v>
      </c>
      <c r="AC1147" s="1">
        <v>663.928</v>
      </c>
      <c r="AD1147" s="1">
        <v>671.73900000000003</v>
      </c>
      <c r="AE1147" s="1">
        <v>675.41300000000001</v>
      </c>
      <c r="AF1147" s="1">
        <v>681.38400000000001</v>
      </c>
      <c r="AG1147" s="1">
        <v>768.05200000000002</v>
      </c>
      <c r="AH1147" s="1">
        <v>773.43899999999996</v>
      </c>
      <c r="AI1147" s="1">
        <v>778.64</v>
      </c>
      <c r="AJ1147" s="1">
        <v>783.50599999999997</v>
      </c>
      <c r="AL1147" s="1">
        <v>876.27</v>
      </c>
      <c r="AM1147" s="1">
        <v>881.17600000000004</v>
      </c>
      <c r="AN1147" s="1">
        <v>887.23699999999997</v>
      </c>
      <c r="AO1147" s="1">
        <v>973.303</v>
      </c>
      <c r="AP1147" s="1">
        <v>977.45399999999995</v>
      </c>
      <c r="AQ1147" s="1">
        <v>983.68700000000001</v>
      </c>
      <c r="AR1147" s="1">
        <v>989.14300000000003</v>
      </c>
    </row>
    <row r="1148" spans="1:44" x14ac:dyDescent="0.25">
      <c r="C1148" s="2" t="s">
        <v>11</v>
      </c>
      <c r="D1148" s="1" t="s">
        <v>6</v>
      </c>
      <c r="E1148" s="1">
        <v>66.385999999999996</v>
      </c>
      <c r="F1148" s="1">
        <v>76.402000000000001</v>
      </c>
      <c r="G1148" s="1">
        <v>85.418000000000006</v>
      </c>
      <c r="H1148" s="1">
        <v>95.433999999999997</v>
      </c>
      <c r="I1148" s="1">
        <v>170.227</v>
      </c>
      <c r="J1148" s="1">
        <v>180.74299999999999</v>
      </c>
      <c r="K1148" s="1">
        <v>189.75899999999999</v>
      </c>
      <c r="L1148" s="1">
        <v>199.27500000000001</v>
      </c>
      <c r="M1148" s="1">
        <v>272.38499999999999</v>
      </c>
      <c r="N1148" s="1">
        <v>282.38499999999999</v>
      </c>
      <c r="O1148" s="1">
        <v>291.89999999999998</v>
      </c>
      <c r="P1148" s="1">
        <v>301.916</v>
      </c>
      <c r="Q1148" s="1">
        <v>372.92700000000002</v>
      </c>
      <c r="R1148" s="1">
        <v>381.44299999999998</v>
      </c>
      <c r="S1148" s="1">
        <v>390.959</v>
      </c>
      <c r="T1148" s="1">
        <v>401.47399999999999</v>
      </c>
      <c r="U1148" s="1">
        <v>473.78500000000003</v>
      </c>
      <c r="V1148" s="1">
        <v>483.80099999999999</v>
      </c>
      <c r="W1148" s="1">
        <v>492.81700000000001</v>
      </c>
      <c r="X1148" s="1">
        <v>503.33199999999999</v>
      </c>
      <c r="Y1148" s="1">
        <v>581.45899999999995</v>
      </c>
      <c r="Z1148" s="1">
        <v>590.97500000000002</v>
      </c>
      <c r="AA1148" s="1">
        <v>599.49099999999999</v>
      </c>
      <c r="AB1148" s="1">
        <v>608.50699999999995</v>
      </c>
      <c r="AC1148" s="1">
        <v>686.51700000000005</v>
      </c>
      <c r="AD1148" s="1">
        <v>696.53300000000002</v>
      </c>
      <c r="AE1148" s="1">
        <v>705.04899999999998</v>
      </c>
      <c r="AF1148" s="1">
        <v>714.56500000000005</v>
      </c>
      <c r="AG1148" s="1">
        <v>788.69200000000001</v>
      </c>
      <c r="AH1148" s="1">
        <v>797.70799999999997</v>
      </c>
      <c r="AI1148" s="1">
        <v>807.72299999999996</v>
      </c>
      <c r="AJ1148" s="1">
        <v>816.73900000000003</v>
      </c>
      <c r="AK1148" s="1">
        <v>890.8</v>
      </c>
      <c r="AL1148" s="1">
        <v>901.31500000000005</v>
      </c>
      <c r="AM1148" s="1">
        <v>911.33100000000002</v>
      </c>
      <c r="AN1148" s="1">
        <v>919.84699999999998</v>
      </c>
      <c r="AO1148" s="1">
        <v>993.97400000000005</v>
      </c>
      <c r="AP1148" s="1">
        <v>1004.49</v>
      </c>
      <c r="AQ1148" s="1">
        <v>1014.006</v>
      </c>
      <c r="AR1148" s="1">
        <v>1024.5219999999999</v>
      </c>
    </row>
    <row r="1149" spans="1:44" x14ac:dyDescent="0.25">
      <c r="C1149" s="2" t="s">
        <v>12</v>
      </c>
      <c r="D1149" s="1" t="s">
        <v>7</v>
      </c>
      <c r="E1149" s="1">
        <v>72.385999999999996</v>
      </c>
      <c r="F1149" s="1">
        <v>82.400999999999996</v>
      </c>
      <c r="G1149" s="1">
        <v>91.417000000000002</v>
      </c>
      <c r="H1149" s="1">
        <v>101.43300000000001</v>
      </c>
      <c r="I1149" s="1">
        <v>176.227</v>
      </c>
      <c r="J1149" s="1">
        <v>186.74299999999999</v>
      </c>
      <c r="K1149" s="1">
        <v>195.75899999999999</v>
      </c>
      <c r="L1149" s="1">
        <v>205.274</v>
      </c>
      <c r="M1149" s="1">
        <v>278.38499999999999</v>
      </c>
      <c r="N1149" s="1">
        <v>288.38400000000001</v>
      </c>
      <c r="O1149" s="1">
        <v>297.89999999999998</v>
      </c>
      <c r="P1149" s="1">
        <v>307.916</v>
      </c>
      <c r="Q1149" s="1">
        <v>378.92599999999999</v>
      </c>
      <c r="R1149" s="1">
        <v>387.44200000000001</v>
      </c>
      <c r="S1149" s="1">
        <v>396.95800000000003</v>
      </c>
      <c r="T1149" s="1">
        <v>407.47399999999999</v>
      </c>
      <c r="U1149" s="1">
        <v>479.78399999999999</v>
      </c>
      <c r="V1149" s="1">
        <v>489.8</v>
      </c>
      <c r="W1149" s="1">
        <v>498.81599999999997</v>
      </c>
      <c r="X1149" s="1">
        <v>509.33199999999999</v>
      </c>
      <c r="Y1149" s="1">
        <v>587.45899999999995</v>
      </c>
      <c r="Z1149" s="1">
        <v>596.97500000000002</v>
      </c>
      <c r="AA1149" s="1">
        <v>605.49</v>
      </c>
      <c r="AB1149" s="1">
        <v>614.50599999999997</v>
      </c>
      <c r="AC1149" s="1">
        <v>692.51599999999996</v>
      </c>
      <c r="AD1149" s="1">
        <v>702.53200000000004</v>
      </c>
      <c r="AE1149" s="1">
        <v>711.048</v>
      </c>
      <c r="AF1149" s="1">
        <v>720.56399999999996</v>
      </c>
      <c r="AG1149" s="1">
        <v>794.69100000000003</v>
      </c>
      <c r="AH1149" s="1">
        <v>803.70699999999999</v>
      </c>
      <c r="AI1149" s="1">
        <v>813.72299999999996</v>
      </c>
      <c r="AJ1149" s="1">
        <v>822.73900000000003</v>
      </c>
      <c r="AK1149" s="1">
        <v>896.79899999999998</v>
      </c>
      <c r="AL1149" s="1">
        <v>907.31500000000005</v>
      </c>
      <c r="AM1149" s="1">
        <v>917.33100000000002</v>
      </c>
      <c r="AN1149" s="1">
        <v>925.84699999999998</v>
      </c>
      <c r="AO1149" s="1">
        <v>999.97400000000005</v>
      </c>
      <c r="AP1149" s="1">
        <v>1010.489</v>
      </c>
      <c r="AQ1149" s="1">
        <v>1020.005</v>
      </c>
      <c r="AR1149" s="1">
        <v>1030.521</v>
      </c>
    </row>
    <row r="1150" spans="1:44" x14ac:dyDescent="0.25">
      <c r="C1150" s="2" t="s">
        <v>13</v>
      </c>
      <c r="D1150" s="1" t="s">
        <v>8</v>
      </c>
      <c r="E1150" s="1">
        <v>73.116</v>
      </c>
      <c r="F1150" s="1">
        <v>83.114000000000004</v>
      </c>
      <c r="G1150" s="1">
        <v>91.93</v>
      </c>
      <c r="H1150" s="1">
        <v>102.03700000000001</v>
      </c>
      <c r="I1150" s="1">
        <v>177.14099999999999</v>
      </c>
      <c r="J1150" s="1">
        <v>187.12200000000001</v>
      </c>
      <c r="K1150" s="1">
        <v>197.12899999999999</v>
      </c>
      <c r="L1150" s="1">
        <v>205.66</v>
      </c>
      <c r="M1150" s="1">
        <v>280.459</v>
      </c>
      <c r="N1150" s="1">
        <v>288.904</v>
      </c>
      <c r="O1150" s="1">
        <v>298.40199999999999</v>
      </c>
      <c r="P1150" s="1">
        <v>309.34300000000002</v>
      </c>
      <c r="Q1150" s="1">
        <v>380.32299999999998</v>
      </c>
      <c r="R1150" s="1">
        <v>388.83100000000002</v>
      </c>
      <c r="S1150" s="1">
        <v>397.35199999999998</v>
      </c>
      <c r="T1150" s="1">
        <v>408.82400000000001</v>
      </c>
      <c r="U1150" s="1">
        <v>480.26600000000002</v>
      </c>
      <c r="V1150" s="1">
        <v>490.95100000000002</v>
      </c>
      <c r="W1150" s="1">
        <v>499.959</v>
      </c>
      <c r="X1150" s="1">
        <v>510.05599999999998</v>
      </c>
      <c r="Y1150" s="1">
        <v>587.88599999999997</v>
      </c>
      <c r="Z1150" s="1">
        <v>598.11800000000005</v>
      </c>
      <c r="AA1150" s="1">
        <v>606.60400000000004</v>
      </c>
      <c r="AB1150" s="1">
        <v>615.52499999999998</v>
      </c>
      <c r="AC1150" s="1">
        <v>692.87599999999998</v>
      </c>
      <c r="AD1150" s="1">
        <v>703.27200000000005</v>
      </c>
      <c r="AE1150" s="1">
        <v>712.14099999999996</v>
      </c>
      <c r="AF1150" s="1">
        <v>721.08399999999995</v>
      </c>
      <c r="AG1150" s="1">
        <v>795.07</v>
      </c>
      <c r="AH1150" s="1">
        <v>804.16</v>
      </c>
      <c r="AI1150" s="1">
        <v>814.30600000000004</v>
      </c>
      <c r="AJ1150" s="1">
        <v>824.88599999999997</v>
      </c>
      <c r="AK1150" s="1">
        <v>897.40099999999995</v>
      </c>
      <c r="AL1150" s="1">
        <v>908.63400000000001</v>
      </c>
      <c r="AM1150" s="1">
        <v>918.89499999999998</v>
      </c>
      <c r="AN1150" s="1">
        <v>927.37199999999996</v>
      </c>
      <c r="AO1150" s="1">
        <v>1000.395</v>
      </c>
      <c r="AP1150" s="1">
        <v>1011.8150000000001</v>
      </c>
      <c r="AQ1150" s="1">
        <v>1021.721</v>
      </c>
      <c r="AR1150" s="1">
        <v>1031.3030000000001</v>
      </c>
    </row>
    <row r="1152" spans="1:44" x14ac:dyDescent="0.25">
      <c r="A1152" s="2" t="s">
        <v>71</v>
      </c>
      <c r="B1152" s="2" t="s">
        <v>9</v>
      </c>
      <c r="C1152" s="2" t="s">
        <v>11</v>
      </c>
      <c r="D1152" s="1" t="s">
        <v>0</v>
      </c>
      <c r="E1152" s="1">
        <v>2.4390000000000001</v>
      </c>
      <c r="F1152" s="1">
        <v>10.955</v>
      </c>
      <c r="G1152" s="1">
        <v>20.471</v>
      </c>
      <c r="H1152" s="1">
        <v>30.986000000000001</v>
      </c>
      <c r="I1152" s="1">
        <v>106.28</v>
      </c>
      <c r="J1152" s="1">
        <v>116.29600000000001</v>
      </c>
      <c r="K1152" s="1">
        <v>125.312</v>
      </c>
      <c r="L1152" s="1">
        <v>135.827</v>
      </c>
      <c r="M1152" s="1">
        <v>212.304</v>
      </c>
      <c r="N1152" s="1">
        <v>221.82</v>
      </c>
      <c r="O1152" s="1">
        <v>230.33600000000001</v>
      </c>
      <c r="P1152" s="1">
        <v>239.352</v>
      </c>
      <c r="Q1152" s="1">
        <v>312.42899999999997</v>
      </c>
      <c r="R1152" s="1">
        <v>322.44499999999999</v>
      </c>
      <c r="S1152" s="1">
        <v>330.96100000000001</v>
      </c>
      <c r="T1152" s="1">
        <v>340.47699999999998</v>
      </c>
      <c r="U1152" s="1">
        <v>413.971</v>
      </c>
      <c r="V1152" s="1">
        <v>422.98599999999999</v>
      </c>
      <c r="W1152" s="1">
        <v>432.98599999999999</v>
      </c>
      <c r="X1152" s="1">
        <v>442.00099999999998</v>
      </c>
      <c r="Y1152" s="1">
        <v>519.995</v>
      </c>
      <c r="Z1152" s="1">
        <v>530.51099999999997</v>
      </c>
      <c r="AA1152" s="1">
        <v>540.52599999999995</v>
      </c>
      <c r="AB1152" s="1">
        <v>549.04200000000003</v>
      </c>
      <c r="AC1152" s="1">
        <v>618.62</v>
      </c>
      <c r="AD1152" s="1">
        <v>629.13599999999997</v>
      </c>
      <c r="AE1152" s="1">
        <v>638.65099999999995</v>
      </c>
      <c r="AF1152" s="1">
        <v>649.16700000000003</v>
      </c>
      <c r="AG1152" s="1">
        <v>720.44500000000005</v>
      </c>
      <c r="AH1152" s="1">
        <v>730.44399999999996</v>
      </c>
      <c r="AI1152" s="1">
        <v>739.46</v>
      </c>
      <c r="AJ1152" s="1">
        <v>749.47500000000002</v>
      </c>
      <c r="AK1152" s="1">
        <v>821.76900000000001</v>
      </c>
      <c r="AL1152" s="1">
        <v>832.28499999999997</v>
      </c>
      <c r="AM1152" s="1">
        <v>841.30100000000004</v>
      </c>
      <c r="AN1152" s="1">
        <v>850.81700000000001</v>
      </c>
      <c r="AO1152" s="1">
        <v>927.11</v>
      </c>
      <c r="AP1152" s="1">
        <v>937.12599999999998</v>
      </c>
      <c r="AQ1152" s="1">
        <v>946.64200000000005</v>
      </c>
      <c r="AR1152" s="1">
        <v>956.64099999999996</v>
      </c>
    </row>
    <row r="1153" spans="1:44" x14ac:dyDescent="0.25">
      <c r="C1153" s="2" t="s">
        <v>12</v>
      </c>
      <c r="D1153" s="1" t="s">
        <v>1</v>
      </c>
      <c r="E1153" s="1">
        <v>8.4380000000000006</v>
      </c>
      <c r="F1153" s="1">
        <v>16.954000000000001</v>
      </c>
      <c r="G1153" s="1">
        <v>26.47</v>
      </c>
      <c r="H1153" s="1">
        <v>36.985999999999997</v>
      </c>
      <c r="I1153" s="1">
        <v>112.279</v>
      </c>
      <c r="J1153" s="1">
        <v>122.295</v>
      </c>
      <c r="K1153" s="1">
        <v>131.31100000000001</v>
      </c>
      <c r="L1153" s="1">
        <v>141.827</v>
      </c>
      <c r="M1153" s="1">
        <v>218.304</v>
      </c>
      <c r="N1153" s="1">
        <v>227.82</v>
      </c>
      <c r="O1153" s="1">
        <v>236.33600000000001</v>
      </c>
      <c r="P1153" s="1">
        <v>245.351</v>
      </c>
      <c r="Q1153" s="1">
        <v>318.42899999999997</v>
      </c>
      <c r="R1153" s="1">
        <v>328.44400000000002</v>
      </c>
      <c r="S1153" s="1">
        <v>336.96</v>
      </c>
      <c r="T1153" s="1">
        <v>346.476</v>
      </c>
      <c r="U1153" s="1">
        <v>419.97</v>
      </c>
      <c r="V1153" s="1">
        <v>428.98599999999999</v>
      </c>
      <c r="W1153" s="1">
        <v>438.98500000000001</v>
      </c>
      <c r="X1153" s="1">
        <v>448.00099999999998</v>
      </c>
      <c r="Y1153" s="1">
        <v>525.99400000000003</v>
      </c>
      <c r="Z1153" s="1">
        <v>536.51</v>
      </c>
      <c r="AA1153" s="1">
        <v>546.52599999999995</v>
      </c>
      <c r="AB1153" s="1">
        <v>555.04200000000003</v>
      </c>
      <c r="AC1153" s="1">
        <v>624.61900000000003</v>
      </c>
      <c r="AD1153" s="1">
        <v>635.13499999999999</v>
      </c>
      <c r="AE1153" s="1">
        <v>644.65099999999995</v>
      </c>
      <c r="AF1153" s="1">
        <v>655.16700000000003</v>
      </c>
      <c r="AG1153" s="1">
        <v>726.44399999999996</v>
      </c>
      <c r="AH1153" s="1">
        <v>736.44299999999998</v>
      </c>
      <c r="AI1153" s="1">
        <v>745.45899999999995</v>
      </c>
      <c r="AJ1153" s="1">
        <v>755.47500000000002</v>
      </c>
      <c r="AK1153" s="1">
        <v>827.76900000000001</v>
      </c>
      <c r="AL1153" s="1">
        <v>838.28499999999997</v>
      </c>
      <c r="AM1153" s="1">
        <v>847.3</v>
      </c>
      <c r="AN1153" s="1">
        <v>856.81600000000003</v>
      </c>
      <c r="AO1153" s="1">
        <v>933.11</v>
      </c>
      <c r="AP1153" s="1">
        <v>943.12599999999998</v>
      </c>
      <c r="AQ1153" s="1">
        <v>952.64200000000005</v>
      </c>
      <c r="AR1153" s="1">
        <v>962.64099999999996</v>
      </c>
    </row>
    <row r="1154" spans="1:44" x14ac:dyDescent="0.25">
      <c r="C1154" s="2" t="s">
        <v>13</v>
      </c>
      <c r="D1154" s="1" t="s">
        <v>2</v>
      </c>
      <c r="E1154" s="1">
        <v>9.2110000000000003</v>
      </c>
      <c r="F1154" s="1">
        <v>17.347999999999999</v>
      </c>
      <c r="G1154" s="1">
        <v>27.158000000000001</v>
      </c>
      <c r="H1154" s="1">
        <v>37.625999999999998</v>
      </c>
      <c r="I1154" s="1">
        <v>112.744</v>
      </c>
      <c r="J1154" s="1">
        <v>122.68600000000001</v>
      </c>
      <c r="K1154" s="1">
        <v>132.517</v>
      </c>
      <c r="L1154" s="1">
        <v>142.19800000000001</v>
      </c>
      <c r="M1154" s="1">
        <v>218.72499999999999</v>
      </c>
      <c r="N1154" s="1">
        <v>228.33</v>
      </c>
      <c r="O1154" s="1">
        <v>236.994</v>
      </c>
      <c r="P1154" s="1">
        <v>245.86600000000001</v>
      </c>
      <c r="Q1154" s="1">
        <v>318.81299999999999</v>
      </c>
      <c r="R1154" s="1">
        <v>329.34399999999999</v>
      </c>
      <c r="S1154" s="1">
        <v>337.29</v>
      </c>
      <c r="T1154" s="1">
        <v>347.76100000000002</v>
      </c>
      <c r="V1154" s="1">
        <v>430.99799999999999</v>
      </c>
      <c r="W1154" s="1">
        <v>439.53899999999999</v>
      </c>
      <c r="X1154" s="1">
        <v>448.709</v>
      </c>
      <c r="Y1154" s="1">
        <v>527.41399999999999</v>
      </c>
      <c r="Z1154" s="1">
        <v>537.07600000000002</v>
      </c>
      <c r="AA1154" s="1">
        <v>547.00699999999995</v>
      </c>
      <c r="AB1154" s="1">
        <v>555.52200000000005</v>
      </c>
      <c r="AC1154" s="1">
        <v>626.37900000000002</v>
      </c>
      <c r="AD1154" s="1">
        <v>636.93499999999995</v>
      </c>
      <c r="AE1154" s="1">
        <v>645.42700000000002</v>
      </c>
      <c r="AG1154" s="1">
        <v>729.1</v>
      </c>
      <c r="AH1154" s="1">
        <v>737.57799999999997</v>
      </c>
      <c r="AJ1154" s="1">
        <v>757</v>
      </c>
      <c r="AK1154" s="1">
        <v>828.94399999999996</v>
      </c>
      <c r="AL1154" s="1">
        <v>839.28800000000001</v>
      </c>
      <c r="AM1154" s="1">
        <v>847.84500000000003</v>
      </c>
      <c r="AN1154" s="1">
        <v>857.47799999999995</v>
      </c>
      <c r="AP1154" s="1">
        <v>943.87</v>
      </c>
      <c r="AQ1154" s="1">
        <v>955.01499999999999</v>
      </c>
      <c r="AR1154" s="1">
        <v>963.05899999999997</v>
      </c>
    </row>
    <row r="1155" spans="1:44" x14ac:dyDescent="0.25">
      <c r="C1155" s="2" t="s">
        <v>11</v>
      </c>
      <c r="D1155" s="1" t="s">
        <v>3</v>
      </c>
      <c r="E1155" s="1">
        <v>42.119</v>
      </c>
      <c r="F1155" s="1">
        <v>48.134999999999998</v>
      </c>
      <c r="G1155" s="1">
        <v>53.151000000000003</v>
      </c>
      <c r="H1155" s="1">
        <v>58.167000000000002</v>
      </c>
      <c r="I1155" s="1">
        <v>146.96</v>
      </c>
      <c r="J1155" s="1">
        <v>152.476</v>
      </c>
      <c r="K1155" s="1">
        <v>158.99199999999999</v>
      </c>
      <c r="L1155" s="1">
        <v>164.50800000000001</v>
      </c>
      <c r="M1155" s="1">
        <v>250.28399999999999</v>
      </c>
      <c r="N1155" s="1">
        <v>255.78399999999999</v>
      </c>
      <c r="O1155" s="1">
        <v>260.3</v>
      </c>
      <c r="P1155" s="1">
        <v>264.81599999999997</v>
      </c>
      <c r="Q1155" s="1">
        <v>350.90899999999999</v>
      </c>
      <c r="R1155" s="1">
        <v>356.92500000000001</v>
      </c>
      <c r="S1155" s="1">
        <v>363.44099999999997</v>
      </c>
      <c r="T1155" s="1">
        <v>369.95800000000003</v>
      </c>
      <c r="U1155" s="1">
        <v>453.13400000000001</v>
      </c>
      <c r="V1155" s="1">
        <v>458.65</v>
      </c>
      <c r="W1155" s="1">
        <v>463.166</v>
      </c>
      <c r="X1155" s="1">
        <v>469.18299999999999</v>
      </c>
      <c r="Y1155" s="1">
        <v>558.47500000000002</v>
      </c>
      <c r="Z1155" s="1">
        <v>563.49099999999999</v>
      </c>
      <c r="AA1155" s="1">
        <v>568.50699999999995</v>
      </c>
      <c r="AB1155" s="1">
        <v>574.524</v>
      </c>
      <c r="AC1155" s="1">
        <v>659.6</v>
      </c>
      <c r="AD1155" s="1">
        <v>665.61599999999999</v>
      </c>
      <c r="AE1155" s="1">
        <v>670.63199999999995</v>
      </c>
      <c r="AF1155" s="1">
        <v>676.14800000000002</v>
      </c>
      <c r="AG1155" s="1">
        <v>760.60799999999995</v>
      </c>
      <c r="AH1155" s="1">
        <v>765.12400000000002</v>
      </c>
      <c r="AI1155" s="1">
        <v>771.64</v>
      </c>
      <c r="AJ1155" s="1">
        <v>776.65599999999995</v>
      </c>
      <c r="AK1155" s="1">
        <v>863.74900000000002</v>
      </c>
      <c r="AL1155" s="1">
        <v>869.26499999999999</v>
      </c>
      <c r="AM1155" s="1">
        <v>875.78099999999995</v>
      </c>
      <c r="AN1155" s="1">
        <v>881.798</v>
      </c>
      <c r="AO1155" s="1">
        <v>968.274</v>
      </c>
      <c r="AP1155" s="1">
        <v>974.29</v>
      </c>
      <c r="AQ1155" s="1">
        <v>979.80600000000004</v>
      </c>
      <c r="AR1155" s="1">
        <v>986.322</v>
      </c>
    </row>
    <row r="1156" spans="1:44" x14ac:dyDescent="0.25">
      <c r="C1156" s="2" t="s">
        <v>12</v>
      </c>
      <c r="D1156" s="1" t="s">
        <v>4</v>
      </c>
      <c r="E1156" s="1">
        <v>44.119</v>
      </c>
      <c r="F1156" s="1">
        <v>50.134999999999998</v>
      </c>
      <c r="G1156" s="1">
        <v>55.151000000000003</v>
      </c>
      <c r="H1156" s="1">
        <v>60.167000000000002</v>
      </c>
      <c r="I1156" s="1">
        <v>148.96</v>
      </c>
      <c r="J1156" s="1">
        <v>154.476</v>
      </c>
      <c r="K1156" s="1">
        <v>160.99199999999999</v>
      </c>
      <c r="L1156" s="1">
        <v>166.50800000000001</v>
      </c>
      <c r="M1156" s="1">
        <v>252.28399999999999</v>
      </c>
      <c r="N1156" s="1">
        <v>257.78399999999999</v>
      </c>
      <c r="O1156" s="1">
        <v>262.3</v>
      </c>
      <c r="P1156" s="1">
        <v>266.81599999999997</v>
      </c>
      <c r="Q1156" s="1">
        <v>352.90899999999999</v>
      </c>
      <c r="R1156" s="1">
        <v>358.92500000000001</v>
      </c>
      <c r="S1156" s="1">
        <v>365.44099999999997</v>
      </c>
      <c r="T1156" s="1">
        <v>371.95699999999999</v>
      </c>
      <c r="U1156" s="1">
        <v>455.13400000000001</v>
      </c>
      <c r="V1156" s="1">
        <v>460.65</v>
      </c>
      <c r="W1156" s="1">
        <v>465.166</v>
      </c>
      <c r="X1156" s="1">
        <v>471.18200000000002</v>
      </c>
      <c r="Y1156" s="1">
        <v>560.47500000000002</v>
      </c>
      <c r="Z1156" s="1">
        <v>565.49099999999999</v>
      </c>
      <c r="AA1156" s="1">
        <v>570.50699999999995</v>
      </c>
      <c r="AB1156" s="1">
        <v>576.52300000000002</v>
      </c>
      <c r="AC1156" s="1">
        <v>661.6</v>
      </c>
      <c r="AD1156" s="1">
        <v>667.61599999999999</v>
      </c>
      <c r="AE1156" s="1">
        <v>672.63199999999995</v>
      </c>
      <c r="AF1156" s="1">
        <v>678.14800000000002</v>
      </c>
      <c r="AG1156" s="1">
        <v>762.60799999999995</v>
      </c>
      <c r="AH1156" s="1">
        <v>767.12400000000002</v>
      </c>
      <c r="AI1156" s="1">
        <v>773.64</v>
      </c>
      <c r="AJ1156" s="1">
        <v>778.65599999999995</v>
      </c>
      <c r="AK1156" s="1">
        <v>865.74900000000002</v>
      </c>
      <c r="AL1156" s="1">
        <v>871.26499999999999</v>
      </c>
      <c r="AM1156" s="1">
        <v>877.78099999999995</v>
      </c>
      <c r="AN1156" s="1">
        <v>883.79700000000003</v>
      </c>
      <c r="AO1156" s="1">
        <v>970.27300000000002</v>
      </c>
      <c r="AP1156" s="1">
        <v>976.29</v>
      </c>
      <c r="AQ1156" s="1">
        <v>981.80600000000004</v>
      </c>
      <c r="AR1156" s="1">
        <v>988.322</v>
      </c>
    </row>
    <row r="1157" spans="1:44" x14ac:dyDescent="0.25">
      <c r="C1157" s="2" t="s">
        <v>13</v>
      </c>
      <c r="D1157" s="1" t="s">
        <v>5</v>
      </c>
      <c r="E1157" s="1">
        <v>44.563000000000002</v>
      </c>
      <c r="F1157" s="1">
        <v>50.686999999999998</v>
      </c>
      <c r="G1157" s="1">
        <v>56.344000000000001</v>
      </c>
      <c r="H1157" s="1">
        <v>61.106999999999999</v>
      </c>
      <c r="I1157" s="1">
        <v>149.529</v>
      </c>
      <c r="J1157" s="1">
        <v>155.09800000000001</v>
      </c>
      <c r="K1157" s="1">
        <v>161.83000000000001</v>
      </c>
      <c r="L1157" s="1">
        <v>166.83500000000001</v>
      </c>
      <c r="M1157" s="1">
        <v>255.66</v>
      </c>
      <c r="N1157" s="1">
        <v>258.15899999999999</v>
      </c>
      <c r="O1157" s="1">
        <v>262.67899999999997</v>
      </c>
      <c r="P1157" s="1">
        <v>267.399</v>
      </c>
      <c r="Q1157" s="1">
        <v>353.46499999999997</v>
      </c>
      <c r="R1157" s="1">
        <v>360.08199999999999</v>
      </c>
      <c r="S1157" s="1">
        <v>366.33699999999999</v>
      </c>
      <c r="T1157" s="1">
        <v>372.35199999999998</v>
      </c>
      <c r="U1157" s="1">
        <v>455.75700000000001</v>
      </c>
      <c r="W1157" s="1">
        <v>466.83699999999999</v>
      </c>
      <c r="X1157" s="1">
        <v>471.67899999999997</v>
      </c>
      <c r="Y1157" s="1">
        <v>561.16499999999996</v>
      </c>
      <c r="Z1157" s="1">
        <v>565.94899999999996</v>
      </c>
      <c r="AA1157" s="1">
        <v>570.87300000000005</v>
      </c>
      <c r="AB1157" s="1">
        <v>576.904</v>
      </c>
      <c r="AC1157" s="1">
        <v>662.45600000000002</v>
      </c>
      <c r="AE1157" s="1">
        <v>673.56100000000004</v>
      </c>
      <c r="AF1157" s="1">
        <v>678.66899999999998</v>
      </c>
      <c r="AG1157" s="1">
        <v>763.12800000000004</v>
      </c>
      <c r="AH1157" s="1">
        <v>768.08299999999997</v>
      </c>
      <c r="AI1157" s="1">
        <v>774.01499999999999</v>
      </c>
      <c r="AJ1157" s="1">
        <v>779.66700000000003</v>
      </c>
      <c r="AK1157" s="1">
        <v>866.495</v>
      </c>
      <c r="AM1157" s="1">
        <v>878.53800000000001</v>
      </c>
      <c r="AP1157" s="1">
        <v>976.78700000000003</v>
      </c>
      <c r="AQ1157" s="1">
        <v>982.25800000000004</v>
      </c>
      <c r="AR1157" s="1">
        <v>989.42499999999995</v>
      </c>
    </row>
    <row r="1158" spans="1:44" x14ac:dyDescent="0.25">
      <c r="C1158" s="2" t="s">
        <v>11</v>
      </c>
      <c r="D1158" s="1" t="s">
        <v>6</v>
      </c>
      <c r="E1158" s="1">
        <v>65.599999999999994</v>
      </c>
      <c r="F1158" s="1">
        <v>75.616</v>
      </c>
      <c r="G1158" s="1">
        <v>84.632000000000005</v>
      </c>
      <c r="H1158" s="1">
        <v>94.647999999999996</v>
      </c>
      <c r="I1158" s="1">
        <v>171.941</v>
      </c>
      <c r="J1158" s="1">
        <v>182.45699999999999</v>
      </c>
      <c r="K1158" s="1">
        <v>191.47300000000001</v>
      </c>
      <c r="L1158" s="1">
        <v>200.989</v>
      </c>
      <c r="M1158" s="1">
        <v>272.24900000000002</v>
      </c>
      <c r="N1158" s="1">
        <v>282.26499999999999</v>
      </c>
      <c r="O1158" s="1">
        <v>291.78100000000001</v>
      </c>
      <c r="P1158" s="1">
        <v>301.79700000000003</v>
      </c>
      <c r="Q1158" s="1">
        <v>375.69</v>
      </c>
      <c r="R1158" s="1">
        <v>384.20600000000002</v>
      </c>
      <c r="S1158" s="1">
        <v>393.72199999999998</v>
      </c>
      <c r="T1158" s="1">
        <v>404.238</v>
      </c>
      <c r="U1158" s="1">
        <v>478.315</v>
      </c>
      <c r="V1158" s="1">
        <v>488.33100000000002</v>
      </c>
      <c r="W1158" s="1">
        <v>497.34699999999998</v>
      </c>
      <c r="X1158" s="1">
        <v>507.863</v>
      </c>
      <c r="Y1158" s="1">
        <v>579.65599999999995</v>
      </c>
      <c r="Z1158" s="1">
        <v>589.17200000000003</v>
      </c>
      <c r="AA1158" s="1">
        <v>597.68799999999999</v>
      </c>
      <c r="AB1158" s="1">
        <v>606.68799999999999</v>
      </c>
      <c r="AC1158" s="1">
        <v>681.98099999999999</v>
      </c>
      <c r="AD1158" s="1">
        <v>691.99699999999996</v>
      </c>
      <c r="AE1158" s="1">
        <v>700.49599999999998</v>
      </c>
      <c r="AF1158" s="1">
        <v>710.01199999999994</v>
      </c>
      <c r="AG1158" s="1">
        <v>782.78899999999999</v>
      </c>
      <c r="AH1158" s="1">
        <v>791.80499999999995</v>
      </c>
      <c r="AI1158" s="1">
        <v>801.82100000000003</v>
      </c>
      <c r="AJ1158" s="1">
        <v>810.83699999999999</v>
      </c>
      <c r="AK1158" s="1">
        <v>888.43</v>
      </c>
      <c r="AL1158" s="1">
        <v>898.94600000000003</v>
      </c>
      <c r="AM1158" s="1">
        <v>908.96199999999999</v>
      </c>
      <c r="AN1158" s="1">
        <v>917.47799999999995</v>
      </c>
      <c r="AO1158" s="1">
        <v>993.255</v>
      </c>
      <c r="AP1158" s="1">
        <v>1003.771</v>
      </c>
      <c r="AQ1158" s="1">
        <v>1013.27</v>
      </c>
      <c r="AR1158" s="1">
        <v>1023.7859999999999</v>
      </c>
    </row>
    <row r="1159" spans="1:44" x14ac:dyDescent="0.25">
      <c r="C1159" s="2" t="s">
        <v>12</v>
      </c>
      <c r="D1159" s="1" t="s">
        <v>7</v>
      </c>
      <c r="E1159" s="1">
        <v>71.599999999999994</v>
      </c>
      <c r="F1159" s="1">
        <v>81.614999999999995</v>
      </c>
      <c r="G1159" s="1">
        <v>90.631</v>
      </c>
      <c r="H1159" s="1">
        <v>100.64700000000001</v>
      </c>
      <c r="I1159" s="1">
        <v>177.941</v>
      </c>
      <c r="J1159" s="1">
        <v>188.45599999999999</v>
      </c>
      <c r="K1159" s="1">
        <v>197.47200000000001</v>
      </c>
      <c r="L1159" s="1">
        <v>206.988</v>
      </c>
      <c r="M1159" s="1">
        <v>278.24900000000002</v>
      </c>
      <c r="N1159" s="1">
        <v>288.26400000000001</v>
      </c>
      <c r="O1159" s="1">
        <v>297.77999999999997</v>
      </c>
      <c r="P1159" s="1">
        <v>307.79599999999999</v>
      </c>
      <c r="Q1159" s="1">
        <v>381.69</v>
      </c>
      <c r="R1159" s="1">
        <v>390.20600000000002</v>
      </c>
      <c r="S1159" s="1">
        <v>399.72199999999998</v>
      </c>
      <c r="T1159" s="1">
        <v>410.23700000000002</v>
      </c>
      <c r="U1159" s="1">
        <v>484.315</v>
      </c>
      <c r="V1159" s="1">
        <v>494.33</v>
      </c>
      <c r="W1159" s="1">
        <v>503.346</v>
      </c>
      <c r="X1159" s="1">
        <v>513.86199999999997</v>
      </c>
      <c r="Y1159" s="1">
        <v>585.65599999999995</v>
      </c>
      <c r="Z1159" s="1">
        <v>595.17200000000003</v>
      </c>
      <c r="AA1159" s="1">
        <v>603.68799999999999</v>
      </c>
      <c r="AB1159" s="1">
        <v>612.68700000000001</v>
      </c>
      <c r="AC1159" s="1">
        <v>687.98099999999999</v>
      </c>
      <c r="AD1159" s="1">
        <v>697.99599999999998</v>
      </c>
      <c r="AE1159" s="1">
        <v>706.49599999999998</v>
      </c>
      <c r="AF1159" s="1">
        <v>716.01199999999994</v>
      </c>
      <c r="AG1159" s="1">
        <v>788.78899999999999</v>
      </c>
      <c r="AH1159" s="1">
        <v>797.80499999999995</v>
      </c>
      <c r="AI1159" s="1">
        <v>807.82</v>
      </c>
      <c r="AJ1159" s="1">
        <v>816.83600000000001</v>
      </c>
      <c r="AK1159" s="1">
        <v>894.43</v>
      </c>
      <c r="AL1159" s="1">
        <v>904.94600000000003</v>
      </c>
      <c r="AM1159" s="1">
        <v>914.96100000000001</v>
      </c>
      <c r="AN1159" s="1">
        <v>923.47699999999998</v>
      </c>
      <c r="AO1159" s="1">
        <v>999.25400000000002</v>
      </c>
      <c r="AP1159" s="1">
        <v>1009.77</v>
      </c>
      <c r="AQ1159" s="1">
        <v>1019.269</v>
      </c>
      <c r="AR1159" s="1">
        <v>1029.7850000000001</v>
      </c>
    </row>
    <row r="1160" spans="1:44" x14ac:dyDescent="0.25">
      <c r="C1160" s="2" t="s">
        <v>13</v>
      </c>
      <c r="D1160" s="1" t="s">
        <v>8</v>
      </c>
      <c r="E1160" s="1">
        <v>72.561999999999998</v>
      </c>
      <c r="F1160" s="1">
        <v>82.12</v>
      </c>
      <c r="G1160" s="1">
        <v>91.417000000000002</v>
      </c>
      <c r="H1160" s="1">
        <v>101.51300000000001</v>
      </c>
      <c r="I1160" s="1">
        <v>178.864</v>
      </c>
      <c r="J1160" s="1">
        <v>190.02</v>
      </c>
      <c r="K1160" s="1">
        <v>197.739</v>
      </c>
      <c r="L1160" s="1">
        <v>210.41200000000001</v>
      </c>
      <c r="M1160" s="1">
        <v>278.70600000000002</v>
      </c>
      <c r="N1160" s="1">
        <v>288.73899999999998</v>
      </c>
      <c r="O1160" s="1">
        <v>298.21199999999999</v>
      </c>
      <c r="P1160" s="1">
        <v>308.53500000000003</v>
      </c>
      <c r="Q1160" s="1">
        <v>382.255</v>
      </c>
      <c r="R1160" s="1">
        <v>390.57799999999997</v>
      </c>
      <c r="S1160" s="1">
        <v>400.18</v>
      </c>
      <c r="T1160" s="1">
        <v>410.786</v>
      </c>
      <c r="V1160" s="1">
        <v>494.96899999999999</v>
      </c>
      <c r="W1160" s="1">
        <v>504.07499999999999</v>
      </c>
      <c r="Y1160" s="1">
        <v>586.68899999999996</v>
      </c>
      <c r="Z1160" s="1">
        <v>596.88199999999995</v>
      </c>
      <c r="AA1160" s="1">
        <v>605.697</v>
      </c>
      <c r="AB1160" s="1">
        <v>613.46100000000001</v>
      </c>
      <c r="AC1160" s="1">
        <v>688.95100000000002</v>
      </c>
      <c r="AD1160" s="1">
        <v>700.178</v>
      </c>
      <c r="AE1160" s="1">
        <v>708.08299999999997</v>
      </c>
      <c r="AF1160" s="1">
        <v>716.35900000000004</v>
      </c>
      <c r="AH1160" s="1">
        <v>797.99099999999999</v>
      </c>
      <c r="AI1160" s="1">
        <v>808.21799999999996</v>
      </c>
      <c r="AK1160" s="1">
        <v>895.202</v>
      </c>
      <c r="AL1160" s="1">
        <v>905.42600000000004</v>
      </c>
      <c r="AM1160" s="1">
        <v>915.54100000000005</v>
      </c>
      <c r="AN1160" s="1">
        <v>923.87199999999996</v>
      </c>
      <c r="AO1160" s="1">
        <v>1000.356</v>
      </c>
      <c r="AP1160" s="1">
        <v>1011.851</v>
      </c>
      <c r="AQ1160" s="1">
        <v>1019.706</v>
      </c>
      <c r="AR1160" s="1">
        <v>1030.259</v>
      </c>
    </row>
    <row r="1162" spans="1:44" x14ac:dyDescent="0.25">
      <c r="A1162" s="2" t="s">
        <v>72</v>
      </c>
      <c r="B1162" s="2" t="s">
        <v>10</v>
      </c>
      <c r="C1162" s="2" t="s">
        <v>11</v>
      </c>
      <c r="D1162" s="1" t="s">
        <v>0</v>
      </c>
      <c r="E1162" s="1">
        <v>3.4279999999999999</v>
      </c>
      <c r="F1162" s="1">
        <v>11.944000000000001</v>
      </c>
      <c r="G1162" s="1">
        <v>21.46</v>
      </c>
      <c r="H1162" s="1">
        <v>31.975999999999999</v>
      </c>
      <c r="I1162" s="1">
        <v>108.46899999999999</v>
      </c>
      <c r="J1162" s="1">
        <v>118.485</v>
      </c>
      <c r="K1162" s="1">
        <v>127.501</v>
      </c>
      <c r="L1162" s="1">
        <v>138.017</v>
      </c>
      <c r="M1162" s="1">
        <v>215.61</v>
      </c>
      <c r="N1162" s="1">
        <v>225.126</v>
      </c>
      <c r="O1162" s="1">
        <v>233.642</v>
      </c>
      <c r="P1162" s="1">
        <v>242.65799999999999</v>
      </c>
      <c r="Q1162" s="1">
        <v>319.25099999999998</v>
      </c>
      <c r="R1162" s="1">
        <v>329.25</v>
      </c>
      <c r="S1162" s="1">
        <v>337.76600000000002</v>
      </c>
      <c r="T1162" s="1">
        <v>347.28199999999998</v>
      </c>
      <c r="U1162" s="1">
        <v>420.57600000000002</v>
      </c>
      <c r="V1162" s="1">
        <v>429.59199999999998</v>
      </c>
      <c r="W1162" s="1">
        <v>439.608</v>
      </c>
      <c r="X1162" s="1">
        <v>448.62400000000002</v>
      </c>
      <c r="Y1162" s="1">
        <v>523.01700000000005</v>
      </c>
      <c r="Z1162" s="1">
        <v>533.53300000000002</v>
      </c>
      <c r="AA1162" s="1">
        <v>543.54899999999998</v>
      </c>
      <c r="AB1162" s="1">
        <v>552.06500000000005</v>
      </c>
      <c r="AC1162" s="1">
        <v>624.95899999999995</v>
      </c>
      <c r="AD1162" s="1">
        <v>635.45799999999997</v>
      </c>
      <c r="AE1162" s="1">
        <v>644.97400000000005</v>
      </c>
      <c r="AF1162" s="1">
        <v>655.48900000000003</v>
      </c>
      <c r="AG1162" s="1">
        <v>725.88300000000004</v>
      </c>
      <c r="AH1162" s="1">
        <v>735.899</v>
      </c>
      <c r="AI1162" s="1">
        <v>744.899</v>
      </c>
      <c r="AJ1162" s="1">
        <v>754.91399999999999</v>
      </c>
      <c r="AK1162" s="1">
        <v>824.59199999999998</v>
      </c>
      <c r="AL1162" s="1">
        <v>835.10799999999995</v>
      </c>
      <c r="AM1162" s="1">
        <v>844.12300000000005</v>
      </c>
      <c r="AN1162" s="1">
        <v>853.63900000000001</v>
      </c>
      <c r="AO1162" s="1">
        <v>930.43299999999999</v>
      </c>
      <c r="AP1162" s="1">
        <v>940.44899999999996</v>
      </c>
      <c r="AQ1162" s="1">
        <v>949.96500000000003</v>
      </c>
      <c r="AR1162" s="1">
        <v>959.98</v>
      </c>
    </row>
    <row r="1163" spans="1:44" x14ac:dyDescent="0.25">
      <c r="C1163" s="2" t="s">
        <v>12</v>
      </c>
      <c r="D1163" s="1" t="s">
        <v>1</v>
      </c>
      <c r="E1163" s="1">
        <v>9.4280000000000008</v>
      </c>
      <c r="F1163" s="1">
        <v>17.943000000000001</v>
      </c>
      <c r="G1163" s="1">
        <v>27.459</v>
      </c>
      <c r="H1163" s="1">
        <v>37.975000000000001</v>
      </c>
      <c r="I1163" s="1">
        <v>114.46899999999999</v>
      </c>
      <c r="J1163" s="1">
        <v>124.48399999999999</v>
      </c>
      <c r="K1163" s="1">
        <v>133.5</v>
      </c>
      <c r="L1163" s="1">
        <v>144.01599999999999</v>
      </c>
      <c r="M1163" s="1">
        <v>221.61</v>
      </c>
      <c r="N1163" s="1">
        <v>231.125</v>
      </c>
      <c r="O1163" s="1">
        <v>239.64099999999999</v>
      </c>
      <c r="P1163" s="1">
        <v>248.65700000000001</v>
      </c>
      <c r="Q1163" s="1">
        <v>325.25099999999998</v>
      </c>
      <c r="R1163" s="1">
        <v>335.25</v>
      </c>
      <c r="S1163" s="1">
        <v>343.76600000000002</v>
      </c>
      <c r="T1163" s="1">
        <v>353.28199999999998</v>
      </c>
      <c r="U1163" s="1">
        <v>426.57600000000002</v>
      </c>
      <c r="V1163" s="1">
        <v>435.59100000000001</v>
      </c>
      <c r="W1163" s="1">
        <v>445.60700000000003</v>
      </c>
      <c r="X1163" s="1">
        <v>454.62299999999999</v>
      </c>
      <c r="Y1163" s="1">
        <v>529.01700000000005</v>
      </c>
      <c r="Z1163" s="1">
        <v>539.53300000000002</v>
      </c>
      <c r="AA1163" s="1">
        <v>549.548</v>
      </c>
      <c r="AB1163" s="1">
        <v>558.06399999999996</v>
      </c>
      <c r="AC1163" s="1">
        <v>630.95799999999997</v>
      </c>
      <c r="AD1163" s="1">
        <v>641.45699999999999</v>
      </c>
      <c r="AE1163" s="1">
        <v>650.97299999999996</v>
      </c>
      <c r="AF1163" s="1">
        <v>661.48900000000003</v>
      </c>
      <c r="AG1163" s="1">
        <v>731.88300000000004</v>
      </c>
      <c r="AH1163" s="1">
        <v>741.899</v>
      </c>
      <c r="AI1163" s="1">
        <v>750.89800000000002</v>
      </c>
      <c r="AJ1163" s="1">
        <v>760.91399999999999</v>
      </c>
      <c r="AK1163" s="1">
        <v>830.59100000000001</v>
      </c>
      <c r="AL1163" s="1">
        <v>841.10699999999997</v>
      </c>
      <c r="AM1163" s="1">
        <v>850.12300000000005</v>
      </c>
      <c r="AN1163" s="1">
        <v>859.63900000000001</v>
      </c>
      <c r="AO1163" s="1">
        <v>936.43200000000002</v>
      </c>
      <c r="AP1163" s="1">
        <v>946.44799999999998</v>
      </c>
      <c r="AQ1163" s="1">
        <v>955.96400000000006</v>
      </c>
      <c r="AR1163" s="1">
        <v>965.98</v>
      </c>
    </row>
    <row r="1164" spans="1:44" x14ac:dyDescent="0.25">
      <c r="C1164" s="2" t="s">
        <v>13</v>
      </c>
      <c r="D1164" s="1" t="s">
        <v>2</v>
      </c>
      <c r="J1164" s="1">
        <v>125.41</v>
      </c>
      <c r="M1164" s="1">
        <v>223.37799999999999</v>
      </c>
      <c r="N1164" s="1">
        <v>232.18600000000001</v>
      </c>
      <c r="Q1164" s="1">
        <v>328.01499999999999</v>
      </c>
      <c r="U1164" s="1">
        <v>427.78500000000003</v>
      </c>
      <c r="AC1164" s="1">
        <v>633.21299999999997</v>
      </c>
      <c r="AH1164" s="1">
        <v>744.15099999999995</v>
      </c>
      <c r="AO1164" s="1">
        <v>937.947</v>
      </c>
    </row>
    <row r="1165" spans="1:44" x14ac:dyDescent="0.25">
      <c r="C1165" s="2" t="s">
        <v>11</v>
      </c>
      <c r="D1165" s="1" t="s">
        <v>3</v>
      </c>
      <c r="E1165" s="1">
        <v>42.107999999999997</v>
      </c>
      <c r="F1165" s="1">
        <v>48.124000000000002</v>
      </c>
      <c r="G1165" s="1">
        <v>54.64</v>
      </c>
      <c r="H1165" s="1">
        <v>61.155999999999999</v>
      </c>
      <c r="I1165" s="1">
        <v>147.94900000000001</v>
      </c>
      <c r="J1165" s="1">
        <v>153.465</v>
      </c>
      <c r="K1165" s="1">
        <v>159.48099999999999</v>
      </c>
      <c r="L1165" s="1">
        <v>165.99799999999999</v>
      </c>
      <c r="M1165" s="1">
        <v>254.39</v>
      </c>
      <c r="N1165" s="1">
        <v>260.90600000000001</v>
      </c>
      <c r="O1165" s="1">
        <v>266.92200000000003</v>
      </c>
      <c r="P1165" s="1">
        <v>273.43799999999999</v>
      </c>
      <c r="Q1165" s="1">
        <v>357.91500000000002</v>
      </c>
      <c r="R1165" s="1">
        <v>363.43099999999998</v>
      </c>
      <c r="S1165" s="1">
        <v>369.947</v>
      </c>
      <c r="T1165" s="1">
        <v>376.46300000000002</v>
      </c>
      <c r="U1165" s="1">
        <v>458.55599999999998</v>
      </c>
      <c r="V1165" s="1">
        <v>464.572</v>
      </c>
      <c r="W1165" s="1">
        <v>470.08800000000002</v>
      </c>
      <c r="X1165" s="1">
        <v>476.10500000000002</v>
      </c>
      <c r="Y1165" s="1">
        <v>562.99699999999996</v>
      </c>
      <c r="Z1165" s="1">
        <v>569.01300000000003</v>
      </c>
      <c r="AA1165" s="1">
        <v>574.03</v>
      </c>
      <c r="AB1165" s="1">
        <v>578.54600000000005</v>
      </c>
      <c r="AC1165" s="1">
        <v>666.42200000000003</v>
      </c>
      <c r="AD1165" s="1">
        <v>672.43799999999999</v>
      </c>
      <c r="AE1165" s="1">
        <v>677.95399999999995</v>
      </c>
      <c r="AF1165" s="1">
        <v>682.471</v>
      </c>
      <c r="AG1165" s="1">
        <v>765.24699999999996</v>
      </c>
      <c r="AH1165" s="1">
        <v>771.74599999999998</v>
      </c>
      <c r="AI1165" s="1">
        <v>776.26300000000003</v>
      </c>
      <c r="AJ1165" s="1">
        <v>782.279</v>
      </c>
      <c r="AK1165" s="1">
        <v>866.77200000000005</v>
      </c>
      <c r="AL1165" s="1">
        <v>871.78800000000001</v>
      </c>
      <c r="AM1165" s="1">
        <v>876.80399999999997</v>
      </c>
      <c r="AN1165" s="1">
        <v>882.32</v>
      </c>
      <c r="AO1165" s="1">
        <v>970.61300000000006</v>
      </c>
      <c r="AP1165" s="1">
        <v>975.62900000000002</v>
      </c>
      <c r="AQ1165" s="1">
        <v>980.12900000000002</v>
      </c>
      <c r="AR1165" s="1">
        <v>985.64499999999998</v>
      </c>
    </row>
    <row r="1166" spans="1:44" x14ac:dyDescent="0.25">
      <c r="C1166" s="2" t="s">
        <v>12</v>
      </c>
      <c r="D1166" s="1" t="s">
        <v>4</v>
      </c>
      <c r="E1166" s="1">
        <v>44.107999999999997</v>
      </c>
      <c r="F1166" s="1">
        <v>50.124000000000002</v>
      </c>
      <c r="G1166" s="1">
        <v>56.64</v>
      </c>
      <c r="H1166" s="1">
        <v>63.155999999999999</v>
      </c>
      <c r="I1166" s="1">
        <v>149.94900000000001</v>
      </c>
      <c r="J1166" s="1">
        <v>155.465</v>
      </c>
      <c r="K1166" s="1">
        <v>161.48099999999999</v>
      </c>
      <c r="L1166" s="1">
        <v>167.99700000000001</v>
      </c>
      <c r="M1166" s="1">
        <v>256.39</v>
      </c>
      <c r="N1166" s="1">
        <v>262.90600000000001</v>
      </c>
      <c r="O1166" s="1">
        <v>268.92200000000003</v>
      </c>
      <c r="P1166" s="1">
        <v>275.43799999999999</v>
      </c>
      <c r="Q1166" s="1">
        <v>359.91399999999999</v>
      </c>
      <c r="R1166" s="1">
        <v>365.43099999999998</v>
      </c>
      <c r="S1166" s="1">
        <v>371.947</v>
      </c>
      <c r="T1166" s="1">
        <v>378.46300000000002</v>
      </c>
      <c r="U1166" s="1">
        <v>460.55599999999998</v>
      </c>
      <c r="V1166" s="1">
        <v>466.572</v>
      </c>
      <c r="W1166" s="1">
        <v>472.08800000000002</v>
      </c>
      <c r="X1166" s="1">
        <v>478.10399999999998</v>
      </c>
      <c r="Y1166" s="1">
        <v>564.99699999999996</v>
      </c>
      <c r="Z1166" s="1">
        <v>571.01300000000003</v>
      </c>
      <c r="AA1166" s="1">
        <v>576.03</v>
      </c>
      <c r="AB1166" s="1">
        <v>580.54600000000005</v>
      </c>
      <c r="AC1166" s="1">
        <v>668.42200000000003</v>
      </c>
      <c r="AD1166" s="1">
        <v>674.43799999999999</v>
      </c>
      <c r="AE1166" s="1">
        <v>679.95399999999995</v>
      </c>
      <c r="AF1166" s="1">
        <v>684.47</v>
      </c>
      <c r="AG1166" s="1">
        <v>767.24699999999996</v>
      </c>
      <c r="AH1166" s="1">
        <v>773.74599999999998</v>
      </c>
      <c r="AI1166" s="1">
        <v>778.26199999999994</v>
      </c>
      <c r="AJ1166" s="1">
        <v>784.279</v>
      </c>
      <c r="AK1166" s="1">
        <v>868.77099999999996</v>
      </c>
      <c r="AL1166" s="1">
        <v>873.78800000000001</v>
      </c>
      <c r="AM1166" s="1">
        <v>878.80399999999997</v>
      </c>
      <c r="AN1166" s="1">
        <v>884.32</v>
      </c>
      <c r="AO1166" s="1">
        <v>972.61300000000006</v>
      </c>
      <c r="AP1166" s="1">
        <v>977.62900000000002</v>
      </c>
      <c r="AQ1166" s="1">
        <v>982.12800000000004</v>
      </c>
      <c r="AR1166" s="1">
        <v>987.64499999999998</v>
      </c>
    </row>
    <row r="1167" spans="1:44" x14ac:dyDescent="0.25">
      <c r="C1167" s="2" t="s">
        <v>13</v>
      </c>
      <c r="D1167" s="1" t="s">
        <v>5</v>
      </c>
      <c r="E1167" s="1">
        <v>45.25</v>
      </c>
      <c r="L1167" s="1">
        <v>168.34700000000001</v>
      </c>
      <c r="R1167" s="1">
        <v>365.98899999999998</v>
      </c>
      <c r="U1167" s="1">
        <v>461.786</v>
      </c>
      <c r="Y1167" s="1">
        <v>565.976</v>
      </c>
      <c r="Z1167" s="1">
        <v>571.76800000000003</v>
      </c>
      <c r="AD1167" s="1">
        <v>676.27599999999995</v>
      </c>
      <c r="AG1167" s="1">
        <v>769.53700000000003</v>
      </c>
      <c r="AI1167" s="1">
        <v>778.85500000000002</v>
      </c>
      <c r="AK1167" s="1">
        <v>870.45600000000002</v>
      </c>
      <c r="AN1167" s="1">
        <v>885.82100000000003</v>
      </c>
      <c r="AP1167" s="1">
        <v>979.65499999999997</v>
      </c>
    </row>
    <row r="1168" spans="1:44" x14ac:dyDescent="0.25">
      <c r="C1168" s="2" t="s">
        <v>11</v>
      </c>
      <c r="D1168" s="1" t="s">
        <v>6</v>
      </c>
      <c r="E1168" s="1">
        <v>68.289000000000001</v>
      </c>
      <c r="F1168" s="1">
        <v>78.305000000000007</v>
      </c>
      <c r="G1168" s="1">
        <v>87.320999999999998</v>
      </c>
      <c r="H1168" s="1">
        <v>97.337000000000003</v>
      </c>
      <c r="I1168" s="1">
        <v>173.93</v>
      </c>
      <c r="J1168" s="1">
        <v>184.446</v>
      </c>
      <c r="K1168" s="1">
        <v>193.46199999999999</v>
      </c>
      <c r="L1168" s="1">
        <v>202.97800000000001</v>
      </c>
      <c r="M1168" s="1">
        <v>279.87099999999998</v>
      </c>
      <c r="N1168" s="1">
        <v>289.887</v>
      </c>
      <c r="O1168" s="1">
        <v>299.40300000000002</v>
      </c>
      <c r="P1168" s="1">
        <v>309.41899999999998</v>
      </c>
      <c r="Q1168" s="1">
        <v>382.89600000000002</v>
      </c>
      <c r="R1168" s="1">
        <v>391.41199999999998</v>
      </c>
      <c r="S1168" s="1">
        <v>400.928</v>
      </c>
      <c r="T1168" s="1">
        <v>411.44299999999998</v>
      </c>
      <c r="U1168" s="1">
        <v>482.73700000000002</v>
      </c>
      <c r="V1168" s="1">
        <v>492.75299999999999</v>
      </c>
      <c r="W1168" s="1">
        <v>501.76900000000001</v>
      </c>
      <c r="X1168" s="1">
        <v>512.28499999999997</v>
      </c>
      <c r="Y1168" s="1">
        <v>584.779</v>
      </c>
      <c r="Z1168" s="1">
        <v>594.29499999999996</v>
      </c>
      <c r="AA1168" s="1">
        <v>602.81100000000004</v>
      </c>
      <c r="AB1168" s="1">
        <v>611.82600000000002</v>
      </c>
      <c r="AC1168" s="1">
        <v>687.40300000000002</v>
      </c>
      <c r="AD1168" s="1">
        <v>697.41899999999998</v>
      </c>
      <c r="AE1168" s="1">
        <v>705.93499999999995</v>
      </c>
      <c r="AF1168" s="1">
        <v>715.45100000000002</v>
      </c>
      <c r="AG1168" s="1">
        <v>787.61199999999997</v>
      </c>
      <c r="AH1168" s="1">
        <v>796.62800000000004</v>
      </c>
      <c r="AI1168" s="1">
        <v>806.64300000000003</v>
      </c>
      <c r="AJ1168" s="1">
        <v>815.65899999999999</v>
      </c>
      <c r="AK1168" s="1">
        <v>889.95299999999997</v>
      </c>
      <c r="AL1168" s="1">
        <v>900.46900000000005</v>
      </c>
      <c r="AM1168" s="1">
        <v>910.48500000000001</v>
      </c>
      <c r="AN1168" s="1">
        <v>919</v>
      </c>
      <c r="AO1168" s="1">
        <v>991.27800000000002</v>
      </c>
      <c r="AP1168" s="1">
        <v>1001.793</v>
      </c>
      <c r="AQ1168" s="1">
        <v>1011.309</v>
      </c>
      <c r="AR1168" s="1">
        <v>1021.825</v>
      </c>
    </row>
    <row r="1169" spans="1:44" x14ac:dyDescent="0.25">
      <c r="C1169" s="2" t="s">
        <v>12</v>
      </c>
      <c r="D1169" s="1" t="s">
        <v>7</v>
      </c>
      <c r="E1169" s="1">
        <v>74.289000000000001</v>
      </c>
      <c r="F1169" s="1">
        <v>84.305000000000007</v>
      </c>
      <c r="G1169" s="1">
        <v>93.32</v>
      </c>
      <c r="H1169" s="1">
        <v>103.336</v>
      </c>
      <c r="I1169" s="1">
        <v>179.93</v>
      </c>
      <c r="J1169" s="1">
        <v>190.446</v>
      </c>
      <c r="K1169" s="1">
        <v>199.46100000000001</v>
      </c>
      <c r="L1169" s="1">
        <v>208.977</v>
      </c>
      <c r="M1169" s="1">
        <v>285.87099999999998</v>
      </c>
      <c r="N1169" s="1">
        <v>295.887</v>
      </c>
      <c r="O1169" s="1">
        <v>305.40199999999999</v>
      </c>
      <c r="P1169" s="1">
        <v>315.41800000000001</v>
      </c>
      <c r="Q1169" s="1">
        <v>388.89499999999998</v>
      </c>
      <c r="R1169" s="1">
        <v>397.411</v>
      </c>
      <c r="S1169" s="1">
        <v>406.92700000000002</v>
      </c>
      <c r="T1169" s="1">
        <v>417.44299999999998</v>
      </c>
      <c r="U1169" s="1">
        <v>488.73700000000002</v>
      </c>
      <c r="V1169" s="1">
        <v>498.75299999999999</v>
      </c>
      <c r="W1169" s="1">
        <v>507.76900000000001</v>
      </c>
      <c r="X1169" s="1">
        <v>518.28399999999999</v>
      </c>
      <c r="Y1169" s="1">
        <v>590.77800000000002</v>
      </c>
      <c r="Z1169" s="1">
        <v>600.29399999999998</v>
      </c>
      <c r="AA1169" s="1">
        <v>608.80999999999995</v>
      </c>
      <c r="AB1169" s="1">
        <v>617.82600000000002</v>
      </c>
      <c r="AC1169" s="1">
        <v>693.40300000000002</v>
      </c>
      <c r="AD1169" s="1">
        <v>703.41899999999998</v>
      </c>
      <c r="AE1169" s="1">
        <v>711.93499999999995</v>
      </c>
      <c r="AF1169" s="1">
        <v>721.45100000000002</v>
      </c>
      <c r="AG1169" s="1">
        <v>793.61099999999999</v>
      </c>
      <c r="AH1169" s="1">
        <v>802.62699999999995</v>
      </c>
      <c r="AI1169" s="1">
        <v>812.64300000000003</v>
      </c>
      <c r="AJ1169" s="1">
        <v>821.65899999999999</v>
      </c>
      <c r="AK1169" s="1">
        <v>895.952</v>
      </c>
      <c r="AL1169" s="1">
        <v>906.46799999999996</v>
      </c>
      <c r="AM1169" s="1">
        <v>916.48400000000004</v>
      </c>
      <c r="AN1169" s="1">
        <v>925</v>
      </c>
      <c r="AO1169" s="1">
        <v>997.27700000000004</v>
      </c>
      <c r="AP1169" s="1">
        <v>1007.793</v>
      </c>
      <c r="AQ1169" s="1">
        <v>1017.309</v>
      </c>
      <c r="AR1169" s="1">
        <v>1027.825</v>
      </c>
    </row>
    <row r="1170" spans="1:44" x14ac:dyDescent="0.25">
      <c r="C1170" s="2" t="s">
        <v>13</v>
      </c>
      <c r="D1170" s="1" t="s">
        <v>8</v>
      </c>
      <c r="E1170" s="1">
        <v>76.14</v>
      </c>
      <c r="M1170" s="1">
        <v>287.471</v>
      </c>
      <c r="V1170" s="1">
        <v>500</v>
      </c>
      <c r="AQ1170" s="1">
        <v>1018.1079999999999</v>
      </c>
    </row>
    <row r="1172" spans="1:44" x14ac:dyDescent="0.25">
      <c r="A1172" s="2" t="s">
        <v>72</v>
      </c>
      <c r="B1172" s="2" t="s">
        <v>9</v>
      </c>
      <c r="C1172" s="2" t="s">
        <v>11</v>
      </c>
      <c r="D1172" s="1" t="s">
        <v>0</v>
      </c>
      <c r="E1172" s="1">
        <v>3.4329999999999998</v>
      </c>
      <c r="F1172" s="1">
        <v>11.949</v>
      </c>
      <c r="G1172" s="1">
        <v>21.465</v>
      </c>
      <c r="H1172" s="1">
        <v>31.997</v>
      </c>
      <c r="I1172" s="1">
        <v>100.575</v>
      </c>
      <c r="J1172" s="1">
        <v>110.574</v>
      </c>
      <c r="K1172" s="1">
        <v>119.59</v>
      </c>
      <c r="L1172" s="1">
        <v>130.10599999999999</v>
      </c>
      <c r="M1172" s="1">
        <v>206.11600000000001</v>
      </c>
      <c r="N1172" s="1">
        <v>215.63200000000001</v>
      </c>
      <c r="O1172" s="1">
        <v>224.148</v>
      </c>
      <c r="P1172" s="1">
        <v>233.18</v>
      </c>
      <c r="Q1172" s="1">
        <v>312.97300000000001</v>
      </c>
      <c r="R1172" s="1">
        <v>322.98899999999998</v>
      </c>
      <c r="S1172" s="1">
        <v>331.505</v>
      </c>
      <c r="T1172" s="1">
        <v>341.02100000000002</v>
      </c>
      <c r="U1172" s="1">
        <v>413.03199999999998</v>
      </c>
      <c r="V1172" s="1">
        <v>422.06400000000002</v>
      </c>
      <c r="W1172" s="1">
        <v>432.09699999999998</v>
      </c>
      <c r="X1172" s="1">
        <v>441.12900000000002</v>
      </c>
      <c r="Y1172" s="1">
        <v>514.82299999999998</v>
      </c>
      <c r="Z1172" s="1">
        <v>525.322</v>
      </c>
      <c r="AA1172" s="1">
        <v>535.33799999999997</v>
      </c>
      <c r="AB1172" s="1">
        <v>543.85400000000004</v>
      </c>
      <c r="AC1172" s="1">
        <v>618.56399999999996</v>
      </c>
      <c r="AD1172" s="1">
        <v>629.08000000000004</v>
      </c>
      <c r="AE1172" s="1">
        <v>638.596</v>
      </c>
      <c r="AF1172" s="1">
        <v>649.11199999999997</v>
      </c>
      <c r="AG1172" s="1">
        <v>721.12199999999996</v>
      </c>
      <c r="AH1172" s="1">
        <v>731.15499999999997</v>
      </c>
      <c r="AI1172" s="1">
        <v>740.18700000000001</v>
      </c>
      <c r="AJ1172" s="1">
        <v>750.20299999999997</v>
      </c>
      <c r="AK1172" s="1">
        <v>821.78</v>
      </c>
      <c r="AL1172" s="1">
        <v>832.31299999999999</v>
      </c>
      <c r="AM1172" s="1">
        <v>841.32899999999995</v>
      </c>
      <c r="AN1172" s="1">
        <v>850.82799999999997</v>
      </c>
      <c r="AO1172" s="1">
        <v>926.92100000000005</v>
      </c>
      <c r="AP1172" s="1">
        <v>936.93700000000001</v>
      </c>
      <c r="AQ1172" s="1">
        <v>946.47</v>
      </c>
      <c r="AR1172" s="1">
        <v>956.48599999999999</v>
      </c>
    </row>
    <row r="1173" spans="1:44" x14ac:dyDescent="0.25">
      <c r="C1173" s="2" t="s">
        <v>12</v>
      </c>
      <c r="D1173" s="1" t="s">
        <v>1</v>
      </c>
      <c r="E1173" s="1">
        <v>9.4320000000000004</v>
      </c>
      <c r="F1173" s="1">
        <v>17.948</v>
      </c>
      <c r="G1173" s="1">
        <v>27.463999999999999</v>
      </c>
      <c r="H1173" s="1">
        <v>37.997</v>
      </c>
      <c r="I1173" s="1">
        <v>106.574</v>
      </c>
      <c r="J1173" s="1">
        <v>116.57299999999999</v>
      </c>
      <c r="K1173" s="1">
        <v>125.589</v>
      </c>
      <c r="L1173" s="1">
        <v>136.10499999999999</v>
      </c>
      <c r="M1173" s="1">
        <v>212.11500000000001</v>
      </c>
      <c r="N1173" s="1">
        <v>221.631</v>
      </c>
      <c r="O1173" s="1">
        <v>230.14699999999999</v>
      </c>
      <c r="P1173" s="1">
        <v>239.18</v>
      </c>
      <c r="Q1173" s="1">
        <v>318.97300000000001</v>
      </c>
      <c r="R1173" s="1">
        <v>328.98899999999998</v>
      </c>
      <c r="S1173" s="1">
        <v>337.505</v>
      </c>
      <c r="T1173" s="1">
        <v>347.02</v>
      </c>
      <c r="U1173" s="1">
        <v>419.03100000000001</v>
      </c>
      <c r="V1173" s="1">
        <v>428.06400000000002</v>
      </c>
      <c r="W1173" s="1">
        <v>438.096</v>
      </c>
      <c r="X1173" s="1">
        <v>447.12900000000002</v>
      </c>
      <c r="Y1173" s="1">
        <v>520.822</v>
      </c>
      <c r="Z1173" s="1">
        <v>531.322</v>
      </c>
      <c r="AA1173" s="1">
        <v>541.33699999999999</v>
      </c>
      <c r="AB1173" s="1">
        <v>549.85299999999995</v>
      </c>
      <c r="AC1173" s="1">
        <v>624.56399999999996</v>
      </c>
      <c r="AD1173" s="1">
        <v>635.07899999999995</v>
      </c>
      <c r="AE1173" s="1">
        <v>644.59500000000003</v>
      </c>
      <c r="AF1173" s="1">
        <v>655.11099999999999</v>
      </c>
      <c r="AG1173" s="1">
        <v>727.12199999999996</v>
      </c>
      <c r="AH1173" s="1">
        <v>737.154</v>
      </c>
      <c r="AI1173" s="1">
        <v>746.18700000000001</v>
      </c>
      <c r="AJ1173" s="1">
        <v>756.202</v>
      </c>
      <c r="AK1173" s="1">
        <v>827.78</v>
      </c>
      <c r="AL1173" s="1">
        <v>838.31200000000001</v>
      </c>
      <c r="AM1173" s="1">
        <v>847.32799999999997</v>
      </c>
      <c r="AN1173" s="1">
        <v>856.827</v>
      </c>
      <c r="AO1173" s="1">
        <v>932.92100000000005</v>
      </c>
      <c r="AP1173" s="1">
        <v>942.93700000000001</v>
      </c>
      <c r="AQ1173" s="1">
        <v>952.46900000000005</v>
      </c>
      <c r="AR1173" s="1">
        <v>962.48500000000001</v>
      </c>
    </row>
    <row r="1174" spans="1:44" x14ac:dyDescent="0.25">
      <c r="C1174" s="2" t="s">
        <v>13</v>
      </c>
      <c r="D1174" s="1" t="s">
        <v>2</v>
      </c>
      <c r="I1174" s="1">
        <v>108.767</v>
      </c>
      <c r="L1174" s="1">
        <v>136.928</v>
      </c>
      <c r="T1174" s="1">
        <v>347.97199999999998</v>
      </c>
      <c r="Y1174" s="1">
        <v>523.65800000000002</v>
      </c>
      <c r="AM1174" s="1">
        <v>849.40499999999997</v>
      </c>
      <c r="AR1174" s="1">
        <v>963.24699999999996</v>
      </c>
    </row>
    <row r="1175" spans="1:44" x14ac:dyDescent="0.25">
      <c r="C1175" s="2" t="s">
        <v>11</v>
      </c>
      <c r="D1175" s="1" t="s">
        <v>3</v>
      </c>
      <c r="E1175" s="1">
        <v>41.93</v>
      </c>
      <c r="F1175" s="1">
        <v>46.429000000000002</v>
      </c>
      <c r="G1175" s="1">
        <v>50.945999999999998</v>
      </c>
      <c r="H1175" s="1">
        <v>56.462000000000003</v>
      </c>
      <c r="I1175" s="1">
        <v>141.738</v>
      </c>
      <c r="J1175" s="1">
        <v>146.25399999999999</v>
      </c>
      <c r="K1175" s="1">
        <v>152.27000000000001</v>
      </c>
      <c r="L1175" s="1">
        <v>157.28700000000001</v>
      </c>
      <c r="M1175" s="1">
        <v>246.31200000000001</v>
      </c>
      <c r="N1175" s="1">
        <v>251.82900000000001</v>
      </c>
      <c r="O1175" s="1">
        <v>258.34500000000003</v>
      </c>
      <c r="P1175" s="1">
        <v>264.86099999999999</v>
      </c>
      <c r="Q1175" s="1">
        <v>351.65300000000002</v>
      </c>
      <c r="R1175" s="1">
        <v>358.17</v>
      </c>
      <c r="S1175" s="1">
        <v>363.68599999999998</v>
      </c>
      <c r="T1175" s="1">
        <v>368.702</v>
      </c>
      <c r="U1175" s="1">
        <v>450.86200000000002</v>
      </c>
      <c r="V1175" s="1">
        <v>455.87799999999999</v>
      </c>
      <c r="W1175" s="1">
        <v>462.39400000000001</v>
      </c>
      <c r="X1175" s="1">
        <v>466.91</v>
      </c>
      <c r="Y1175" s="1">
        <v>554.28599999999994</v>
      </c>
      <c r="Z1175" s="1">
        <v>560.30200000000002</v>
      </c>
      <c r="AA1175" s="1">
        <v>565.31899999999996</v>
      </c>
      <c r="AB1175" s="1">
        <v>571.83500000000004</v>
      </c>
      <c r="AC1175" s="1">
        <v>658.04399999999998</v>
      </c>
      <c r="AD1175" s="1">
        <v>664.56</v>
      </c>
      <c r="AE1175" s="1">
        <v>670.57600000000002</v>
      </c>
      <c r="AF1175" s="1">
        <v>676.09299999999996</v>
      </c>
      <c r="AG1175" s="1">
        <v>761.63499999999999</v>
      </c>
      <c r="AH1175" s="1">
        <v>766.13499999999999</v>
      </c>
      <c r="AI1175" s="1">
        <v>772.15099999999995</v>
      </c>
      <c r="AJ1175" s="1">
        <v>778.66700000000003</v>
      </c>
      <c r="AK1175" s="1">
        <v>863.46</v>
      </c>
      <c r="AL1175" s="1">
        <v>869.476</v>
      </c>
      <c r="AM1175" s="1">
        <v>875.49199999999996</v>
      </c>
      <c r="AN1175" s="1">
        <v>880.00900000000001</v>
      </c>
      <c r="AO1175" s="1">
        <v>966.91800000000001</v>
      </c>
      <c r="AP1175" s="1">
        <v>973.41700000000003</v>
      </c>
      <c r="AQ1175" s="1">
        <v>979.43399999999997</v>
      </c>
      <c r="AR1175" s="1">
        <v>984.45</v>
      </c>
    </row>
    <row r="1176" spans="1:44" x14ac:dyDescent="0.25">
      <c r="C1176" s="2" t="s">
        <v>12</v>
      </c>
      <c r="D1176" s="1" t="s">
        <v>4</v>
      </c>
      <c r="E1176" s="1">
        <v>43.93</v>
      </c>
      <c r="F1176" s="1">
        <v>48.429000000000002</v>
      </c>
      <c r="G1176" s="1">
        <v>52.945</v>
      </c>
      <c r="H1176" s="1">
        <v>58.462000000000003</v>
      </c>
      <c r="I1176" s="1">
        <v>143.738</v>
      </c>
      <c r="J1176" s="1">
        <v>148.25399999999999</v>
      </c>
      <c r="K1176" s="1">
        <v>154.27000000000001</v>
      </c>
      <c r="L1176" s="1">
        <v>159.286</v>
      </c>
      <c r="M1176" s="1">
        <v>248.31200000000001</v>
      </c>
      <c r="N1176" s="1">
        <v>253.828</v>
      </c>
      <c r="O1176" s="1">
        <v>260.34399999999999</v>
      </c>
      <c r="P1176" s="1">
        <v>266.86099999999999</v>
      </c>
      <c r="Q1176" s="1">
        <v>353.65300000000002</v>
      </c>
      <c r="R1176" s="1">
        <v>360.16899999999998</v>
      </c>
      <c r="S1176" s="1">
        <v>365.68599999999998</v>
      </c>
      <c r="T1176" s="1">
        <v>370.702</v>
      </c>
      <c r="U1176" s="1">
        <v>452.86200000000002</v>
      </c>
      <c r="V1176" s="1">
        <v>457.87799999999999</v>
      </c>
      <c r="W1176" s="1">
        <v>464.39400000000001</v>
      </c>
      <c r="X1176" s="1">
        <v>468.91</v>
      </c>
      <c r="Y1176" s="1">
        <v>556.28599999999994</v>
      </c>
      <c r="Z1176" s="1">
        <v>562.30200000000002</v>
      </c>
      <c r="AA1176" s="1">
        <v>567.31799999999998</v>
      </c>
      <c r="AB1176" s="1">
        <v>573.83500000000004</v>
      </c>
      <c r="AC1176" s="1">
        <v>660.04399999999998</v>
      </c>
      <c r="AD1176" s="1">
        <v>666.56</v>
      </c>
      <c r="AE1176" s="1">
        <v>672.57600000000002</v>
      </c>
      <c r="AF1176" s="1">
        <v>678.09199999999998</v>
      </c>
      <c r="AG1176" s="1">
        <v>763.63499999999999</v>
      </c>
      <c r="AH1176" s="1">
        <v>768.13499999999999</v>
      </c>
      <c r="AI1176" s="1">
        <v>774.15099999999995</v>
      </c>
      <c r="AJ1176" s="1">
        <v>780.66700000000003</v>
      </c>
      <c r="AK1176" s="1">
        <v>865.46</v>
      </c>
      <c r="AL1176" s="1">
        <v>871.476</v>
      </c>
      <c r="AM1176" s="1">
        <v>877.49199999999996</v>
      </c>
      <c r="AN1176" s="1">
        <v>882.00800000000004</v>
      </c>
      <c r="AO1176" s="1">
        <v>968.91800000000001</v>
      </c>
      <c r="AP1176" s="1">
        <v>975.41700000000003</v>
      </c>
      <c r="AQ1176" s="1">
        <v>981.43299999999999</v>
      </c>
      <c r="AR1176" s="1">
        <v>986.45</v>
      </c>
    </row>
    <row r="1177" spans="1:44" x14ac:dyDescent="0.25">
      <c r="C1177" s="2" t="s">
        <v>13</v>
      </c>
      <c r="D1177" s="1" t="s">
        <v>5</v>
      </c>
      <c r="E1177" s="1">
        <v>46.235999999999997</v>
      </c>
      <c r="F1177" s="1">
        <v>49.506999999999998</v>
      </c>
      <c r="I1177" s="1">
        <v>144.874</v>
      </c>
      <c r="M1177" s="1">
        <v>249.71799999999999</v>
      </c>
      <c r="N1177" s="1">
        <v>254.61600000000001</v>
      </c>
      <c r="Q1177" s="1">
        <v>354.60899999999998</v>
      </c>
      <c r="U1177" s="1">
        <v>454.63400000000001</v>
      </c>
      <c r="V1177" s="1">
        <v>458.81400000000002</v>
      </c>
      <c r="AB1177" s="1">
        <v>574.81100000000004</v>
      </c>
      <c r="AC1177" s="1">
        <v>661.21</v>
      </c>
      <c r="AD1177" s="1">
        <v>667.38499999999999</v>
      </c>
      <c r="AG1177" s="1">
        <v>765.98900000000003</v>
      </c>
      <c r="AH1177" s="1">
        <v>768.98900000000003</v>
      </c>
      <c r="AK1177" s="1">
        <v>866.58799999999997</v>
      </c>
      <c r="AO1177" s="1">
        <v>971.19299999999998</v>
      </c>
    </row>
    <row r="1178" spans="1:44" x14ac:dyDescent="0.25">
      <c r="C1178" s="2" t="s">
        <v>11</v>
      </c>
      <c r="D1178" s="1" t="s">
        <v>6</v>
      </c>
      <c r="E1178" s="1">
        <v>61.594999999999999</v>
      </c>
      <c r="F1178" s="1">
        <v>71.61</v>
      </c>
      <c r="G1178" s="1">
        <v>80.626000000000005</v>
      </c>
      <c r="H1178" s="1">
        <v>90.641999999999996</v>
      </c>
      <c r="I1178" s="1">
        <v>164.41900000000001</v>
      </c>
      <c r="J1178" s="1">
        <v>174.935</v>
      </c>
      <c r="K1178" s="1">
        <v>183.95099999999999</v>
      </c>
      <c r="L1178" s="1">
        <v>193.46700000000001</v>
      </c>
      <c r="M1178" s="1">
        <v>271.79399999999998</v>
      </c>
      <c r="N1178" s="1">
        <v>281.80900000000003</v>
      </c>
      <c r="O1178" s="1">
        <v>291.32499999999999</v>
      </c>
      <c r="P1178" s="1">
        <v>301.34100000000001</v>
      </c>
      <c r="Q1178" s="1">
        <v>374.03500000000003</v>
      </c>
      <c r="R1178" s="1">
        <v>382.55099999999999</v>
      </c>
      <c r="S1178" s="1">
        <v>392.06700000000001</v>
      </c>
      <c r="T1178" s="1">
        <v>402.58199999999999</v>
      </c>
      <c r="U1178" s="1">
        <v>474.14299999999997</v>
      </c>
      <c r="V1178" s="1">
        <v>484.15899999999999</v>
      </c>
      <c r="W1178" s="1">
        <v>493.17500000000001</v>
      </c>
      <c r="X1178" s="1">
        <v>503.69099999999997</v>
      </c>
      <c r="Y1178" s="1">
        <v>579.76700000000005</v>
      </c>
      <c r="Z1178" s="1">
        <v>589.28300000000002</v>
      </c>
      <c r="AA1178" s="1">
        <v>597.79899999999998</v>
      </c>
      <c r="AB1178" s="1">
        <v>606.81500000000005</v>
      </c>
      <c r="AC1178" s="1">
        <v>683.72500000000002</v>
      </c>
      <c r="AD1178" s="1">
        <v>693.74099999999999</v>
      </c>
      <c r="AE1178" s="1">
        <v>702.25699999999995</v>
      </c>
      <c r="AF1178" s="1">
        <v>711.77300000000002</v>
      </c>
      <c r="AG1178" s="1">
        <v>784.6</v>
      </c>
      <c r="AH1178" s="1">
        <v>793.61599999999999</v>
      </c>
      <c r="AI1178" s="1">
        <v>803.63199999999995</v>
      </c>
      <c r="AJ1178" s="1">
        <v>812.64800000000002</v>
      </c>
      <c r="AK1178" s="1">
        <v>886.44100000000003</v>
      </c>
      <c r="AL1178" s="1">
        <v>896.95699999999999</v>
      </c>
      <c r="AM1178" s="1">
        <v>906.97299999999996</v>
      </c>
      <c r="AN1178" s="1">
        <v>915.48900000000003</v>
      </c>
      <c r="AO1178" s="1">
        <v>992.08199999999999</v>
      </c>
      <c r="AP1178" s="1">
        <v>1002.598</v>
      </c>
      <c r="AQ1178" s="1">
        <v>1012.114</v>
      </c>
      <c r="AR1178" s="1">
        <v>1022.63</v>
      </c>
    </row>
    <row r="1179" spans="1:44" x14ac:dyDescent="0.25">
      <c r="C1179" s="2" t="s">
        <v>12</v>
      </c>
      <c r="D1179" s="1" t="s">
        <v>7</v>
      </c>
      <c r="E1179" s="1">
        <v>67.593999999999994</v>
      </c>
      <c r="F1179" s="1">
        <v>77.61</v>
      </c>
      <c r="G1179" s="1">
        <v>86.626000000000005</v>
      </c>
      <c r="H1179" s="1">
        <v>96.641999999999996</v>
      </c>
      <c r="I1179" s="1">
        <v>170.41900000000001</v>
      </c>
      <c r="J1179" s="1">
        <v>180.935</v>
      </c>
      <c r="K1179" s="1">
        <v>189.95</v>
      </c>
      <c r="L1179" s="1">
        <v>199.46600000000001</v>
      </c>
      <c r="M1179" s="1">
        <v>277.79300000000001</v>
      </c>
      <c r="N1179" s="1">
        <v>287.80900000000003</v>
      </c>
      <c r="O1179" s="1">
        <v>297.32499999999999</v>
      </c>
      <c r="P1179" s="1">
        <v>307.33999999999997</v>
      </c>
      <c r="Q1179" s="1">
        <v>380.03399999999999</v>
      </c>
      <c r="R1179" s="1">
        <v>388.55</v>
      </c>
      <c r="S1179" s="1">
        <v>398.06599999999997</v>
      </c>
      <c r="T1179" s="1">
        <v>408.58199999999999</v>
      </c>
      <c r="U1179" s="1">
        <v>480.14299999999997</v>
      </c>
      <c r="V1179" s="1">
        <v>490.15800000000002</v>
      </c>
      <c r="W1179" s="1">
        <v>499.17399999999998</v>
      </c>
      <c r="X1179" s="1">
        <v>509.69</v>
      </c>
      <c r="Y1179" s="1">
        <v>585.76700000000005</v>
      </c>
      <c r="Z1179" s="1">
        <v>595.28300000000002</v>
      </c>
      <c r="AA1179" s="1">
        <v>603.79899999999998</v>
      </c>
      <c r="AB1179" s="1">
        <v>612.81500000000005</v>
      </c>
      <c r="AC1179" s="1">
        <v>689.72500000000002</v>
      </c>
      <c r="AD1179" s="1">
        <v>699.74099999999999</v>
      </c>
      <c r="AE1179" s="1">
        <v>708.25699999999995</v>
      </c>
      <c r="AF1179" s="1">
        <v>717.77200000000005</v>
      </c>
      <c r="AG1179" s="1">
        <v>790.6</v>
      </c>
      <c r="AH1179" s="1">
        <v>799.61500000000001</v>
      </c>
      <c r="AI1179" s="1">
        <v>809.63099999999997</v>
      </c>
      <c r="AJ1179" s="1">
        <v>818.64700000000005</v>
      </c>
      <c r="AK1179" s="1">
        <v>892.44100000000003</v>
      </c>
      <c r="AL1179" s="1">
        <v>902.95699999999999</v>
      </c>
      <c r="AM1179" s="1">
        <v>912.97299999999996</v>
      </c>
      <c r="AN1179" s="1">
        <v>921.48800000000006</v>
      </c>
      <c r="AO1179" s="1">
        <v>998.08199999999999</v>
      </c>
      <c r="AP1179" s="1">
        <v>1008.598</v>
      </c>
      <c r="AQ1179" s="1">
        <v>1018.114</v>
      </c>
      <c r="AR1179" s="1">
        <v>1028.6289999999999</v>
      </c>
    </row>
    <row r="1180" spans="1:44" x14ac:dyDescent="0.25">
      <c r="C1180" s="2" t="s">
        <v>13</v>
      </c>
      <c r="D1180" s="1" t="s">
        <v>8</v>
      </c>
      <c r="L1180" s="1">
        <v>200.41499999999999</v>
      </c>
      <c r="Q1180" s="1">
        <v>380.58499999999998</v>
      </c>
      <c r="AH1180" s="1">
        <v>800.15</v>
      </c>
      <c r="AK1180" s="1">
        <v>893.09</v>
      </c>
    </row>
    <row r="1182" spans="1:44" x14ac:dyDescent="0.25">
      <c r="A1182" s="2" t="s">
        <v>73</v>
      </c>
      <c r="B1182" s="2" t="s">
        <v>10</v>
      </c>
      <c r="C1182" s="2" t="s">
        <v>11</v>
      </c>
      <c r="D1182" s="1" t="s">
        <v>0</v>
      </c>
      <c r="E1182" s="1">
        <v>4.6319999999999997</v>
      </c>
      <c r="F1182" s="1">
        <v>13.148</v>
      </c>
      <c r="G1182" s="1">
        <v>22.663</v>
      </c>
      <c r="H1182" s="1">
        <v>33.179000000000002</v>
      </c>
      <c r="I1182" s="1">
        <v>106.673</v>
      </c>
      <c r="J1182" s="1">
        <v>116.68899999999999</v>
      </c>
      <c r="K1182" s="1">
        <v>125.705</v>
      </c>
      <c r="L1182" s="1">
        <v>136.22</v>
      </c>
      <c r="M1182" s="1">
        <v>209.114</v>
      </c>
      <c r="N1182" s="1">
        <v>218.64699999999999</v>
      </c>
      <c r="O1182" s="1">
        <v>227.16300000000001</v>
      </c>
      <c r="P1182" s="1">
        <v>236.179</v>
      </c>
      <c r="Q1182" s="1">
        <v>312.77199999999999</v>
      </c>
      <c r="R1182" s="1">
        <v>322.78800000000001</v>
      </c>
      <c r="S1182" s="1">
        <v>331.32100000000003</v>
      </c>
      <c r="T1182" s="1">
        <v>340.85300000000001</v>
      </c>
      <c r="U1182" s="1">
        <v>412.56400000000002</v>
      </c>
      <c r="V1182" s="1">
        <v>421.596</v>
      </c>
      <c r="W1182" s="1">
        <v>431.61200000000002</v>
      </c>
      <c r="X1182" s="1">
        <v>440.62799999999999</v>
      </c>
      <c r="Y1182" s="1">
        <v>515.42200000000003</v>
      </c>
      <c r="Z1182" s="1">
        <v>525.95399999999995</v>
      </c>
      <c r="AA1182" s="1">
        <v>535.97</v>
      </c>
      <c r="AB1182" s="1">
        <v>544.48599999999999</v>
      </c>
      <c r="AC1182" s="1">
        <v>617.89599999999996</v>
      </c>
      <c r="AD1182" s="1">
        <v>628.39499999999998</v>
      </c>
      <c r="AE1182" s="1">
        <v>637.928</v>
      </c>
      <c r="AF1182" s="1">
        <v>648.46</v>
      </c>
      <c r="AG1182" s="1">
        <v>721.45399999999995</v>
      </c>
      <c r="AH1182" s="1">
        <v>731.47</v>
      </c>
      <c r="AI1182" s="1">
        <v>740.46900000000005</v>
      </c>
      <c r="AJ1182" s="1">
        <v>750.50199999999995</v>
      </c>
      <c r="AK1182" s="1">
        <v>823.29600000000005</v>
      </c>
      <c r="AL1182" s="1">
        <v>833.81100000000004</v>
      </c>
      <c r="AM1182" s="1">
        <v>842.827</v>
      </c>
      <c r="AN1182" s="1">
        <v>852.34299999999996</v>
      </c>
      <c r="AO1182" s="1">
        <v>925.43700000000001</v>
      </c>
      <c r="AP1182" s="1">
        <v>935.46900000000005</v>
      </c>
      <c r="AQ1182" s="1">
        <v>945.00199999999995</v>
      </c>
      <c r="AR1182" s="1">
        <v>955.01800000000003</v>
      </c>
    </row>
    <row r="1183" spans="1:44" x14ac:dyDescent="0.25">
      <c r="C1183" s="2" t="s">
        <v>12</v>
      </c>
      <c r="D1183" s="1" t="s">
        <v>1</v>
      </c>
      <c r="E1183" s="1">
        <v>10.631</v>
      </c>
      <c r="F1183" s="1">
        <v>19.146999999999998</v>
      </c>
      <c r="G1183" s="1">
        <v>28.663</v>
      </c>
      <c r="H1183" s="1">
        <v>39.179000000000002</v>
      </c>
      <c r="I1183" s="1">
        <v>112.672</v>
      </c>
      <c r="J1183" s="1">
        <v>122.688</v>
      </c>
      <c r="K1183" s="1">
        <v>131.70400000000001</v>
      </c>
      <c r="L1183" s="1">
        <v>142.22</v>
      </c>
      <c r="M1183" s="1">
        <v>215.114</v>
      </c>
      <c r="N1183" s="1">
        <v>224.64599999999999</v>
      </c>
      <c r="O1183" s="1">
        <v>233.16200000000001</v>
      </c>
      <c r="P1183" s="1">
        <v>242.178</v>
      </c>
      <c r="Q1183" s="1">
        <v>318.77199999999999</v>
      </c>
      <c r="R1183" s="1">
        <v>328.78699999999998</v>
      </c>
      <c r="S1183" s="1">
        <v>337.32</v>
      </c>
      <c r="T1183" s="1">
        <v>346.85300000000001</v>
      </c>
      <c r="U1183" s="1">
        <v>418.56299999999999</v>
      </c>
      <c r="V1183" s="1">
        <v>427.596</v>
      </c>
      <c r="W1183" s="1">
        <v>437.61200000000002</v>
      </c>
      <c r="X1183" s="1">
        <v>446.62700000000001</v>
      </c>
      <c r="Y1183" s="1">
        <v>521.42100000000005</v>
      </c>
      <c r="Z1183" s="1">
        <v>531.95399999999995</v>
      </c>
      <c r="AA1183" s="1">
        <v>541.96900000000005</v>
      </c>
      <c r="AB1183" s="1">
        <v>550.48500000000001</v>
      </c>
      <c r="AC1183" s="1">
        <v>623.89599999999996</v>
      </c>
      <c r="AD1183" s="1">
        <v>634.39499999999998</v>
      </c>
      <c r="AE1183" s="1">
        <v>643.92700000000002</v>
      </c>
      <c r="AF1183" s="1">
        <v>654.46</v>
      </c>
      <c r="AG1183" s="1">
        <v>727.45399999999995</v>
      </c>
      <c r="AH1183" s="1">
        <v>737.47</v>
      </c>
      <c r="AI1183" s="1">
        <v>746.46900000000005</v>
      </c>
      <c r="AJ1183" s="1">
        <v>756.50099999999998</v>
      </c>
      <c r="AK1183" s="1">
        <v>829.29499999999996</v>
      </c>
      <c r="AL1183" s="1">
        <v>839.81100000000004</v>
      </c>
      <c r="AM1183" s="1">
        <v>848.827</v>
      </c>
      <c r="AN1183" s="1">
        <v>858.34299999999996</v>
      </c>
      <c r="AO1183" s="1">
        <v>931.43600000000004</v>
      </c>
      <c r="AP1183" s="1">
        <v>941.46900000000005</v>
      </c>
      <c r="AQ1183" s="1">
        <v>951.00099999999998</v>
      </c>
      <c r="AR1183" s="1">
        <v>961.01700000000005</v>
      </c>
    </row>
    <row r="1184" spans="1:44" x14ac:dyDescent="0.25">
      <c r="C1184" s="2" t="s">
        <v>13</v>
      </c>
      <c r="D1184" s="1" t="s">
        <v>2</v>
      </c>
      <c r="AC1184" s="1">
        <v>625.91</v>
      </c>
      <c r="AH1184" s="1">
        <v>739.56899999999996</v>
      </c>
      <c r="AK1184" s="1">
        <v>831.11599999999999</v>
      </c>
      <c r="AR1184" s="1">
        <v>962.03700000000003</v>
      </c>
    </row>
    <row r="1185" spans="1:44" x14ac:dyDescent="0.25">
      <c r="C1185" s="2" t="s">
        <v>11</v>
      </c>
      <c r="D1185" s="1" t="s">
        <v>3</v>
      </c>
      <c r="E1185" s="1">
        <v>42.512</v>
      </c>
      <c r="F1185" s="1">
        <v>47.527999999999999</v>
      </c>
      <c r="G1185" s="1">
        <v>54.043999999999997</v>
      </c>
      <c r="H1185" s="1">
        <v>60.06</v>
      </c>
      <c r="I1185" s="1">
        <v>146.15299999999999</v>
      </c>
      <c r="J1185" s="1">
        <v>151.16900000000001</v>
      </c>
      <c r="K1185" s="1">
        <v>157.685</v>
      </c>
      <c r="L1185" s="1">
        <v>162.202</v>
      </c>
      <c r="M1185" s="1">
        <v>248.31100000000001</v>
      </c>
      <c r="N1185" s="1">
        <v>254.327</v>
      </c>
      <c r="O1185" s="1">
        <v>260.34300000000002</v>
      </c>
      <c r="P1185" s="1">
        <v>265.85899999999998</v>
      </c>
      <c r="Q1185" s="1">
        <v>351.98500000000001</v>
      </c>
      <c r="R1185" s="1">
        <v>356.50200000000001</v>
      </c>
      <c r="S1185" s="1">
        <v>361.51799999999997</v>
      </c>
      <c r="T1185" s="1">
        <v>368.03399999999999</v>
      </c>
      <c r="U1185" s="1">
        <v>450.56</v>
      </c>
      <c r="V1185" s="1">
        <v>457.077</v>
      </c>
      <c r="W1185" s="1">
        <v>463.59300000000002</v>
      </c>
      <c r="X1185" s="1">
        <v>468.60899999999998</v>
      </c>
      <c r="Y1185" s="1">
        <v>555.91800000000001</v>
      </c>
      <c r="Z1185" s="1">
        <v>561.93399999999997</v>
      </c>
      <c r="AA1185" s="1">
        <v>568.45000000000005</v>
      </c>
      <c r="AB1185" s="1">
        <v>573.96699999999998</v>
      </c>
      <c r="AC1185" s="1">
        <v>657.59299999999996</v>
      </c>
      <c r="AD1185" s="1">
        <v>663.60900000000004</v>
      </c>
      <c r="AE1185" s="1">
        <v>669.125</v>
      </c>
      <c r="AF1185" s="1">
        <v>674.64099999999996</v>
      </c>
      <c r="AG1185" s="1">
        <v>760.83399999999995</v>
      </c>
      <c r="AH1185" s="1">
        <v>766.35</v>
      </c>
      <c r="AI1185" s="1">
        <v>771.36699999999996</v>
      </c>
      <c r="AJ1185" s="1">
        <v>776.38300000000004</v>
      </c>
      <c r="AK1185" s="1">
        <v>864.77499999999998</v>
      </c>
      <c r="AL1185" s="1">
        <v>869.29200000000003</v>
      </c>
      <c r="AM1185" s="1">
        <v>873.80799999999999</v>
      </c>
      <c r="AN1185" s="1">
        <v>879.82399999999996</v>
      </c>
      <c r="AO1185" s="1">
        <v>966.65</v>
      </c>
      <c r="AP1185" s="1">
        <v>972.16600000000005</v>
      </c>
      <c r="AQ1185" s="1">
        <v>977.68200000000002</v>
      </c>
      <c r="AR1185" s="1">
        <v>982.19899999999996</v>
      </c>
    </row>
    <row r="1186" spans="1:44" x14ac:dyDescent="0.25">
      <c r="C1186" s="2" t="s">
        <v>12</v>
      </c>
      <c r="D1186" s="1" t="s">
        <v>4</v>
      </c>
      <c r="E1186" s="1">
        <v>44.512</v>
      </c>
      <c r="F1186" s="1">
        <v>49.527999999999999</v>
      </c>
      <c r="G1186" s="1">
        <v>56.043999999999997</v>
      </c>
      <c r="H1186" s="1">
        <v>62.06</v>
      </c>
      <c r="I1186" s="1">
        <v>148.15299999999999</v>
      </c>
      <c r="J1186" s="1">
        <v>153.16900000000001</v>
      </c>
      <c r="K1186" s="1">
        <v>159.685</v>
      </c>
      <c r="L1186" s="1">
        <v>164.20099999999999</v>
      </c>
      <c r="M1186" s="1">
        <v>250.31100000000001</v>
      </c>
      <c r="N1186" s="1">
        <v>256.327</v>
      </c>
      <c r="O1186" s="1">
        <v>262.34300000000002</v>
      </c>
      <c r="P1186" s="1">
        <v>267.85899999999998</v>
      </c>
      <c r="Q1186" s="1">
        <v>353.98500000000001</v>
      </c>
      <c r="R1186" s="1">
        <v>358.50200000000001</v>
      </c>
      <c r="S1186" s="1">
        <v>363.51799999999997</v>
      </c>
      <c r="T1186" s="1">
        <v>370.03399999999999</v>
      </c>
      <c r="U1186" s="1">
        <v>452.56</v>
      </c>
      <c r="V1186" s="1">
        <v>459.07600000000002</v>
      </c>
      <c r="W1186" s="1">
        <v>465.59300000000002</v>
      </c>
      <c r="X1186" s="1">
        <v>470.60899999999998</v>
      </c>
      <c r="Y1186" s="1">
        <v>557.91800000000001</v>
      </c>
      <c r="Z1186" s="1">
        <v>563.93399999999997</v>
      </c>
      <c r="AA1186" s="1">
        <v>570.45000000000005</v>
      </c>
      <c r="AB1186" s="1">
        <v>575.96699999999998</v>
      </c>
      <c r="AC1186" s="1">
        <v>659.59299999999996</v>
      </c>
      <c r="AD1186" s="1">
        <v>665.60900000000004</v>
      </c>
      <c r="AE1186" s="1">
        <v>671.125</v>
      </c>
      <c r="AF1186" s="1">
        <v>676.64099999999996</v>
      </c>
      <c r="AG1186" s="1">
        <v>762.83399999999995</v>
      </c>
      <c r="AH1186" s="1">
        <v>768.35</v>
      </c>
      <c r="AI1186" s="1">
        <v>773.36599999999999</v>
      </c>
      <c r="AJ1186" s="1">
        <v>778.38300000000004</v>
      </c>
      <c r="AK1186" s="1">
        <v>866.77499999999998</v>
      </c>
      <c r="AL1186" s="1">
        <v>871.29100000000005</v>
      </c>
      <c r="AM1186" s="1">
        <v>875.80799999999999</v>
      </c>
      <c r="AN1186" s="1">
        <v>881.82399999999996</v>
      </c>
      <c r="AO1186" s="1">
        <v>968.65</v>
      </c>
      <c r="AP1186" s="1">
        <v>974.16600000000005</v>
      </c>
      <c r="AQ1186" s="1">
        <v>979.68200000000002</v>
      </c>
      <c r="AR1186" s="1">
        <v>984.19899999999996</v>
      </c>
    </row>
    <row r="1187" spans="1:44" x14ac:dyDescent="0.25">
      <c r="C1187" s="2" t="s">
        <v>13</v>
      </c>
      <c r="D1187" s="1" t="s">
        <v>5</v>
      </c>
      <c r="E1187" s="1">
        <v>45.088000000000001</v>
      </c>
      <c r="F1187" s="1">
        <v>50.097999999999999</v>
      </c>
      <c r="I1187" s="1">
        <v>148.809</v>
      </c>
      <c r="M1187" s="1">
        <v>250.965</v>
      </c>
      <c r="N1187" s="1">
        <v>256.709</v>
      </c>
      <c r="Q1187" s="1">
        <v>354.541</v>
      </c>
      <c r="R1187" s="1">
        <v>358.86500000000001</v>
      </c>
      <c r="U1187" s="1">
        <v>453.60199999999998</v>
      </c>
      <c r="W1187" s="1">
        <v>466.35</v>
      </c>
      <c r="Y1187" s="1">
        <v>558.726</v>
      </c>
      <c r="AC1187" s="1">
        <v>660.30799999999999</v>
      </c>
      <c r="AG1187" s="1">
        <v>763.46900000000005</v>
      </c>
      <c r="AI1187" s="1">
        <v>773.90300000000002</v>
      </c>
      <c r="AN1187" s="1">
        <v>882.15300000000002</v>
      </c>
      <c r="AO1187" s="1">
        <v>969.34400000000005</v>
      </c>
    </row>
    <row r="1188" spans="1:44" x14ac:dyDescent="0.25">
      <c r="C1188" s="2" t="s">
        <v>11</v>
      </c>
      <c r="D1188" s="1" t="s">
        <v>6</v>
      </c>
      <c r="E1188" s="1">
        <v>66.692999999999998</v>
      </c>
      <c r="F1188" s="1">
        <v>76.709000000000003</v>
      </c>
      <c r="G1188" s="1">
        <v>85.724999999999994</v>
      </c>
      <c r="H1188" s="1">
        <v>95.741</v>
      </c>
      <c r="I1188" s="1">
        <v>167.63399999999999</v>
      </c>
      <c r="J1188" s="1">
        <v>178.15</v>
      </c>
      <c r="K1188" s="1">
        <v>187.166</v>
      </c>
      <c r="L1188" s="1">
        <v>196.68199999999999</v>
      </c>
      <c r="M1188" s="1">
        <v>273.59199999999998</v>
      </c>
      <c r="N1188" s="1">
        <v>283.608</v>
      </c>
      <c r="O1188" s="1">
        <v>293.12400000000002</v>
      </c>
      <c r="P1188" s="1">
        <v>303.14</v>
      </c>
      <c r="Q1188" s="1">
        <v>374.66699999999997</v>
      </c>
      <c r="R1188" s="1">
        <v>383.18299999999999</v>
      </c>
      <c r="S1188" s="1">
        <v>392.69900000000001</v>
      </c>
      <c r="T1188" s="1">
        <v>403.214</v>
      </c>
      <c r="U1188" s="1">
        <v>475.94200000000001</v>
      </c>
      <c r="V1188" s="1">
        <v>485.95699999999999</v>
      </c>
      <c r="W1188" s="1">
        <v>494.97300000000001</v>
      </c>
      <c r="X1188" s="1">
        <v>505.48899999999998</v>
      </c>
      <c r="Y1188" s="1">
        <v>579.1</v>
      </c>
      <c r="Z1188" s="1">
        <v>588.61500000000001</v>
      </c>
      <c r="AA1188" s="1">
        <v>597.13099999999997</v>
      </c>
      <c r="AB1188" s="1">
        <v>606.14700000000005</v>
      </c>
      <c r="AC1188" s="1">
        <v>682.774</v>
      </c>
      <c r="AD1188" s="1">
        <v>692.79</v>
      </c>
      <c r="AE1188" s="1">
        <v>701.30600000000004</v>
      </c>
      <c r="AF1188" s="1">
        <v>710.822</v>
      </c>
      <c r="AG1188" s="1">
        <v>784.31600000000003</v>
      </c>
      <c r="AH1188" s="1">
        <v>793.33100000000002</v>
      </c>
      <c r="AI1188" s="1">
        <v>803.34699999999998</v>
      </c>
      <c r="AJ1188" s="1">
        <v>812.36300000000006</v>
      </c>
      <c r="AK1188" s="1">
        <v>885.75699999999995</v>
      </c>
      <c r="AL1188" s="1">
        <v>896.27300000000002</v>
      </c>
      <c r="AM1188" s="1">
        <v>906.28899999999999</v>
      </c>
      <c r="AN1188" s="1">
        <v>914.80399999999997</v>
      </c>
      <c r="AO1188" s="1">
        <v>990.63099999999997</v>
      </c>
      <c r="AP1188" s="1">
        <v>1001.147</v>
      </c>
      <c r="AQ1188" s="1">
        <v>1010.663</v>
      </c>
      <c r="AR1188" s="1">
        <v>1021.179</v>
      </c>
    </row>
    <row r="1189" spans="1:44" x14ac:dyDescent="0.25">
      <c r="C1189" s="2" t="s">
        <v>12</v>
      </c>
      <c r="D1189" s="1" t="s">
        <v>7</v>
      </c>
      <c r="E1189" s="1">
        <v>72.691999999999993</v>
      </c>
      <c r="F1189" s="1">
        <v>82.707999999999998</v>
      </c>
      <c r="G1189" s="1">
        <v>91.724000000000004</v>
      </c>
      <c r="H1189" s="1">
        <v>101.74</v>
      </c>
      <c r="I1189" s="1">
        <v>173.63399999999999</v>
      </c>
      <c r="J1189" s="1">
        <v>184.15</v>
      </c>
      <c r="K1189" s="1">
        <v>193.166</v>
      </c>
      <c r="L1189" s="1">
        <v>202.68100000000001</v>
      </c>
      <c r="M1189" s="1">
        <v>279.59199999999998</v>
      </c>
      <c r="N1189" s="1">
        <v>289.60700000000003</v>
      </c>
      <c r="O1189" s="1">
        <v>299.12299999999999</v>
      </c>
      <c r="P1189" s="1">
        <v>309.13900000000001</v>
      </c>
      <c r="Q1189" s="1">
        <v>380.666</v>
      </c>
      <c r="R1189" s="1">
        <v>389.18200000000002</v>
      </c>
      <c r="S1189" s="1">
        <v>398.69799999999998</v>
      </c>
      <c r="T1189" s="1">
        <v>409.214</v>
      </c>
      <c r="U1189" s="1">
        <v>481.94099999999997</v>
      </c>
      <c r="V1189" s="1">
        <v>491.95699999999999</v>
      </c>
      <c r="W1189" s="1">
        <v>500.97300000000001</v>
      </c>
      <c r="X1189" s="1">
        <v>511.48899999999998</v>
      </c>
      <c r="Y1189" s="1">
        <v>585.09900000000005</v>
      </c>
      <c r="Z1189" s="1">
        <v>594.61500000000001</v>
      </c>
      <c r="AA1189" s="1">
        <v>603.13099999999997</v>
      </c>
      <c r="AB1189" s="1">
        <v>612.14700000000005</v>
      </c>
      <c r="AC1189" s="1">
        <v>688.774</v>
      </c>
      <c r="AD1189" s="1">
        <v>698.78899999999999</v>
      </c>
      <c r="AE1189" s="1">
        <v>707.30499999999995</v>
      </c>
      <c r="AF1189" s="1">
        <v>716.82100000000003</v>
      </c>
      <c r="AG1189" s="1">
        <v>790.31500000000005</v>
      </c>
      <c r="AH1189" s="1">
        <v>799.33100000000002</v>
      </c>
      <c r="AI1189" s="1">
        <v>809.34699999999998</v>
      </c>
      <c r="AJ1189" s="1">
        <v>818.36300000000006</v>
      </c>
      <c r="AK1189" s="1">
        <v>891.75599999999997</v>
      </c>
      <c r="AL1189" s="1">
        <v>902.27200000000005</v>
      </c>
      <c r="AM1189" s="1">
        <v>912.28800000000001</v>
      </c>
      <c r="AN1189" s="1">
        <v>920.80399999999997</v>
      </c>
      <c r="AO1189" s="1">
        <v>996.63099999999997</v>
      </c>
      <c r="AP1189" s="1">
        <v>1007.147</v>
      </c>
      <c r="AQ1189" s="1">
        <v>1016.663</v>
      </c>
      <c r="AR1189" s="1">
        <v>1027.1780000000001</v>
      </c>
    </row>
    <row r="1190" spans="1:44" x14ac:dyDescent="0.25">
      <c r="C1190" s="2" t="s">
        <v>13</v>
      </c>
      <c r="D1190" s="1" t="s">
        <v>8</v>
      </c>
      <c r="K1190" s="1">
        <v>194.80500000000001</v>
      </c>
      <c r="AQ1190" s="1">
        <v>1017.302</v>
      </c>
    </row>
    <row r="1192" spans="1:44" x14ac:dyDescent="0.25">
      <c r="A1192" s="2" t="s">
        <v>73</v>
      </c>
      <c r="B1192" s="2" t="s">
        <v>9</v>
      </c>
      <c r="C1192" s="2" t="s">
        <v>11</v>
      </c>
      <c r="D1192" s="1" t="s">
        <v>0</v>
      </c>
      <c r="E1192" s="1">
        <v>3.2290000000000001</v>
      </c>
      <c r="F1192" s="1">
        <v>11.744999999999999</v>
      </c>
      <c r="G1192" s="1">
        <v>21.260999999999999</v>
      </c>
      <c r="H1192" s="1">
        <v>31.776</v>
      </c>
      <c r="I1192" s="1">
        <v>103.87</v>
      </c>
      <c r="J1192" s="1">
        <v>113.886</v>
      </c>
      <c r="K1192" s="1">
        <v>122.902</v>
      </c>
      <c r="L1192" s="1">
        <v>133.41800000000001</v>
      </c>
      <c r="M1192" s="1">
        <v>212.81100000000001</v>
      </c>
      <c r="N1192" s="1">
        <v>222.327</v>
      </c>
      <c r="O1192" s="1">
        <v>230.84299999999999</v>
      </c>
      <c r="P1192" s="1">
        <v>239.85900000000001</v>
      </c>
      <c r="Q1192" s="1">
        <v>315.952</v>
      </c>
      <c r="R1192" s="1">
        <v>325.96800000000002</v>
      </c>
      <c r="S1192" s="1">
        <v>334.48399999999998</v>
      </c>
      <c r="T1192" s="1">
        <v>344</v>
      </c>
      <c r="U1192" s="1">
        <v>417.09399999999999</v>
      </c>
      <c r="V1192" s="1">
        <v>426.11</v>
      </c>
      <c r="W1192" s="1">
        <v>436.12599999999998</v>
      </c>
      <c r="X1192" s="1">
        <v>445.14100000000002</v>
      </c>
      <c r="Y1192" s="1">
        <v>517.73500000000001</v>
      </c>
      <c r="Z1192" s="1">
        <v>528.25099999999998</v>
      </c>
      <c r="AA1192" s="1">
        <v>538.26700000000005</v>
      </c>
      <c r="AB1192" s="1">
        <v>546.78300000000002</v>
      </c>
      <c r="AC1192" s="1">
        <v>620.67700000000002</v>
      </c>
      <c r="AD1192" s="1">
        <v>631.17600000000004</v>
      </c>
      <c r="AE1192" s="1">
        <v>640.69200000000001</v>
      </c>
      <c r="AF1192" s="1">
        <v>651.20699999999999</v>
      </c>
      <c r="AG1192" s="1">
        <v>722.98500000000001</v>
      </c>
      <c r="AH1192" s="1">
        <v>733</v>
      </c>
      <c r="AI1192" s="1">
        <v>742.01599999999996</v>
      </c>
      <c r="AJ1192" s="1">
        <v>752.03200000000004</v>
      </c>
      <c r="AK1192" s="1">
        <v>825.92600000000004</v>
      </c>
      <c r="AL1192" s="1">
        <v>836.44200000000001</v>
      </c>
      <c r="AM1192" s="1">
        <v>845.45799999999997</v>
      </c>
      <c r="AN1192" s="1">
        <v>854.97299999999996</v>
      </c>
      <c r="AO1192" s="1">
        <v>928.76700000000005</v>
      </c>
      <c r="AP1192" s="1">
        <v>938.78300000000002</v>
      </c>
      <c r="AQ1192" s="1">
        <v>948.29899999999998</v>
      </c>
      <c r="AR1192" s="1">
        <v>958.31500000000005</v>
      </c>
    </row>
    <row r="1193" spans="1:44" x14ac:dyDescent="0.25">
      <c r="C1193" s="2" t="s">
        <v>12</v>
      </c>
      <c r="D1193" s="1" t="s">
        <v>1</v>
      </c>
      <c r="E1193" s="1">
        <v>9.2279999999999998</v>
      </c>
      <c r="F1193" s="1">
        <v>17.744</v>
      </c>
      <c r="G1193" s="1">
        <v>27.26</v>
      </c>
      <c r="H1193" s="1">
        <v>37.776000000000003</v>
      </c>
      <c r="I1193" s="1">
        <v>109.87</v>
      </c>
      <c r="J1193" s="1">
        <v>119.886</v>
      </c>
      <c r="K1193" s="1">
        <v>128.90199999999999</v>
      </c>
      <c r="L1193" s="1">
        <v>139.417</v>
      </c>
      <c r="M1193" s="1">
        <v>218.81100000000001</v>
      </c>
      <c r="N1193" s="1">
        <v>228.32599999999999</v>
      </c>
      <c r="O1193" s="1">
        <v>236.84200000000001</v>
      </c>
      <c r="P1193" s="1">
        <v>245.858</v>
      </c>
      <c r="Q1193" s="1">
        <v>321.952</v>
      </c>
      <c r="R1193" s="1">
        <v>331.96800000000002</v>
      </c>
      <c r="S1193" s="1">
        <v>340.48399999999998</v>
      </c>
      <c r="T1193" s="1">
        <v>350</v>
      </c>
      <c r="U1193" s="1">
        <v>423.09300000000002</v>
      </c>
      <c r="V1193" s="1">
        <v>432.10899999999998</v>
      </c>
      <c r="W1193" s="1">
        <v>442.125</v>
      </c>
      <c r="X1193" s="1">
        <v>451.14100000000002</v>
      </c>
      <c r="Y1193" s="1">
        <v>523.73500000000001</v>
      </c>
      <c r="Z1193" s="1">
        <v>534.25099999999998</v>
      </c>
      <c r="AA1193" s="1">
        <v>544.26599999999996</v>
      </c>
      <c r="AB1193" s="1">
        <v>552.78200000000004</v>
      </c>
      <c r="AC1193" s="1">
        <v>626.67600000000004</v>
      </c>
      <c r="AD1193" s="1">
        <v>637.17499999999995</v>
      </c>
      <c r="AE1193" s="1">
        <v>646.69100000000003</v>
      </c>
      <c r="AF1193" s="1">
        <v>657.20699999999999</v>
      </c>
      <c r="AG1193" s="1">
        <v>728.98400000000004</v>
      </c>
      <c r="AH1193" s="1">
        <v>739</v>
      </c>
      <c r="AI1193" s="1">
        <v>748.01599999999996</v>
      </c>
      <c r="AJ1193" s="1">
        <v>758.03200000000004</v>
      </c>
      <c r="AK1193" s="1">
        <v>831.92499999999995</v>
      </c>
      <c r="AL1193" s="1">
        <v>842.44100000000003</v>
      </c>
      <c r="AM1193" s="1">
        <v>851.45699999999999</v>
      </c>
      <c r="AN1193" s="1">
        <v>860.97299999999996</v>
      </c>
      <c r="AO1193" s="1">
        <v>934.76700000000005</v>
      </c>
      <c r="AP1193" s="1">
        <v>944.78200000000004</v>
      </c>
      <c r="AQ1193" s="1">
        <v>954.298</v>
      </c>
      <c r="AR1193" s="1">
        <v>964.31399999999996</v>
      </c>
    </row>
    <row r="1194" spans="1:44" x14ac:dyDescent="0.25">
      <c r="C1194" s="2" t="s">
        <v>13</v>
      </c>
      <c r="D1194" s="1" t="s">
        <v>2</v>
      </c>
      <c r="R1194" s="1">
        <v>332.77699999999999</v>
      </c>
      <c r="U1194" s="1">
        <v>424.88200000000001</v>
      </c>
      <c r="AB1194" s="1">
        <v>553.50599999999997</v>
      </c>
      <c r="AC1194" s="1">
        <v>629.04999999999995</v>
      </c>
      <c r="AG1194" s="1">
        <v>730.13599999999997</v>
      </c>
    </row>
    <row r="1195" spans="1:44" x14ac:dyDescent="0.25">
      <c r="C1195" s="2" t="s">
        <v>11</v>
      </c>
      <c r="D1195" s="1" t="s">
        <v>3</v>
      </c>
      <c r="E1195" s="1">
        <v>41.709000000000003</v>
      </c>
      <c r="F1195" s="1">
        <v>46.225000000000001</v>
      </c>
      <c r="G1195" s="1">
        <v>51.241</v>
      </c>
      <c r="H1195" s="1">
        <v>57.758000000000003</v>
      </c>
      <c r="I1195" s="1">
        <v>144.85</v>
      </c>
      <c r="J1195" s="1">
        <v>151.36600000000001</v>
      </c>
      <c r="K1195" s="1">
        <v>157.38300000000001</v>
      </c>
      <c r="L1195" s="1">
        <v>163.399</v>
      </c>
      <c r="M1195" s="1">
        <v>251.99100000000001</v>
      </c>
      <c r="N1195" s="1">
        <v>258.50700000000001</v>
      </c>
      <c r="O1195" s="1">
        <v>263.524</v>
      </c>
      <c r="P1195" s="1">
        <v>269.04000000000002</v>
      </c>
      <c r="Q1195" s="1">
        <v>354.93200000000002</v>
      </c>
      <c r="R1195" s="1">
        <v>359.44900000000001</v>
      </c>
      <c r="S1195" s="1">
        <v>365.46499999999997</v>
      </c>
      <c r="T1195" s="1">
        <v>369.98099999999999</v>
      </c>
      <c r="U1195" s="1">
        <v>455.774</v>
      </c>
      <c r="V1195" s="1">
        <v>460.79</v>
      </c>
      <c r="W1195" s="1">
        <v>465.30599999999998</v>
      </c>
      <c r="X1195" s="1">
        <v>469.82299999999998</v>
      </c>
      <c r="Y1195" s="1">
        <v>557.01499999999999</v>
      </c>
      <c r="Z1195" s="1">
        <v>562.53200000000004</v>
      </c>
      <c r="AA1195" s="1">
        <v>569.048</v>
      </c>
      <c r="AB1195" s="1">
        <v>575.56399999999996</v>
      </c>
      <c r="AC1195" s="1">
        <v>660.34</v>
      </c>
      <c r="AD1195" s="1">
        <v>666.83900000000006</v>
      </c>
      <c r="AE1195" s="1">
        <v>671.85599999999999</v>
      </c>
      <c r="AF1195" s="1">
        <v>677.37199999999996</v>
      </c>
      <c r="AG1195" s="1">
        <v>763.66399999999999</v>
      </c>
      <c r="AH1195" s="1">
        <v>770.18100000000004</v>
      </c>
      <c r="AI1195" s="1">
        <v>776.197</v>
      </c>
      <c r="AJ1195" s="1">
        <v>781.21299999999997</v>
      </c>
      <c r="AK1195" s="1">
        <v>867.40599999999995</v>
      </c>
      <c r="AL1195" s="1">
        <v>873.42200000000003</v>
      </c>
      <c r="AM1195" s="1">
        <v>877.93799999999999</v>
      </c>
      <c r="AN1195" s="1">
        <v>883.45399999999995</v>
      </c>
      <c r="AO1195" s="1">
        <v>968.54700000000003</v>
      </c>
      <c r="AP1195" s="1">
        <v>973.06299999999999</v>
      </c>
      <c r="AQ1195" s="1">
        <v>978.58</v>
      </c>
      <c r="AR1195" s="1">
        <v>983.596</v>
      </c>
    </row>
    <row r="1196" spans="1:44" x14ac:dyDescent="0.25">
      <c r="C1196" s="2" t="s">
        <v>12</v>
      </c>
      <c r="D1196" s="1" t="s">
        <v>4</v>
      </c>
      <c r="E1196" s="1">
        <v>43.709000000000003</v>
      </c>
      <c r="F1196" s="1">
        <v>48.225000000000001</v>
      </c>
      <c r="G1196" s="1">
        <v>53.241</v>
      </c>
      <c r="H1196" s="1">
        <v>59.756999999999998</v>
      </c>
      <c r="I1196" s="1">
        <v>146.85</v>
      </c>
      <c r="J1196" s="1">
        <v>153.36600000000001</v>
      </c>
      <c r="K1196" s="1">
        <v>159.38200000000001</v>
      </c>
      <c r="L1196" s="1">
        <v>165.398</v>
      </c>
      <c r="M1196" s="1">
        <v>253.99100000000001</v>
      </c>
      <c r="N1196" s="1">
        <v>260.50700000000001</v>
      </c>
      <c r="O1196" s="1">
        <v>265.52300000000002</v>
      </c>
      <c r="P1196" s="1">
        <v>271.04000000000002</v>
      </c>
      <c r="Q1196" s="1">
        <v>356.93200000000002</v>
      </c>
      <c r="R1196" s="1">
        <v>361.44900000000001</v>
      </c>
      <c r="S1196" s="1">
        <v>367.46499999999997</v>
      </c>
      <c r="T1196" s="1">
        <v>371.98099999999999</v>
      </c>
      <c r="U1196" s="1">
        <v>457.774</v>
      </c>
      <c r="V1196" s="1">
        <v>462.79</v>
      </c>
      <c r="W1196" s="1">
        <v>467.30599999999998</v>
      </c>
      <c r="X1196" s="1">
        <v>471.82299999999998</v>
      </c>
      <c r="Y1196" s="1">
        <v>559.01499999999999</v>
      </c>
      <c r="Z1196" s="1">
        <v>564.53099999999995</v>
      </c>
      <c r="AA1196" s="1">
        <v>571.04700000000003</v>
      </c>
      <c r="AB1196" s="1">
        <v>577.56399999999996</v>
      </c>
      <c r="AC1196" s="1">
        <v>662.34</v>
      </c>
      <c r="AD1196" s="1">
        <v>668.83900000000006</v>
      </c>
      <c r="AE1196" s="1">
        <v>673.85500000000002</v>
      </c>
      <c r="AF1196" s="1">
        <v>679.37199999999996</v>
      </c>
      <c r="AG1196" s="1">
        <v>765.66399999999999</v>
      </c>
      <c r="AH1196" s="1">
        <v>772.18</v>
      </c>
      <c r="AI1196" s="1">
        <v>778.197</v>
      </c>
      <c r="AJ1196" s="1">
        <v>783.21299999999997</v>
      </c>
      <c r="AK1196" s="1">
        <v>869.40599999999995</v>
      </c>
      <c r="AL1196" s="1">
        <v>875.42200000000003</v>
      </c>
      <c r="AM1196" s="1">
        <v>879.93799999999999</v>
      </c>
      <c r="AN1196" s="1">
        <v>885.45399999999995</v>
      </c>
      <c r="AO1196" s="1">
        <v>970.54700000000003</v>
      </c>
      <c r="AP1196" s="1">
        <v>975.06299999999999</v>
      </c>
      <c r="AQ1196" s="1">
        <v>980.57899999999995</v>
      </c>
      <c r="AR1196" s="1">
        <v>985.596</v>
      </c>
    </row>
    <row r="1197" spans="1:44" x14ac:dyDescent="0.25">
      <c r="C1197" s="2" t="s">
        <v>13</v>
      </c>
      <c r="D1197" s="1" t="s">
        <v>5</v>
      </c>
      <c r="E1197" s="1">
        <v>44.545999999999999</v>
      </c>
      <c r="F1197" s="1">
        <v>48.694000000000003</v>
      </c>
      <c r="I1197" s="1">
        <v>147.48400000000001</v>
      </c>
      <c r="J1197" s="1">
        <v>153.946</v>
      </c>
      <c r="M1197" s="1">
        <v>254.66499999999999</v>
      </c>
      <c r="O1197" s="1">
        <v>266.10399999999998</v>
      </c>
      <c r="R1197" s="1">
        <v>362.21300000000002</v>
      </c>
      <c r="T1197" s="1">
        <v>372.42399999999998</v>
      </c>
      <c r="X1197" s="1">
        <v>472.36200000000002</v>
      </c>
      <c r="Z1197" s="1">
        <v>565.00900000000001</v>
      </c>
      <c r="AB1197" s="1">
        <v>578.05899999999997</v>
      </c>
      <c r="AC1197" s="1">
        <v>664.43700000000001</v>
      </c>
      <c r="AF1197" s="1">
        <v>679.83299999999997</v>
      </c>
      <c r="AG1197" s="1">
        <v>766.28899999999999</v>
      </c>
      <c r="AH1197" s="1">
        <v>772.83</v>
      </c>
      <c r="AK1197" s="1">
        <v>869.89599999999996</v>
      </c>
      <c r="AL1197" s="1">
        <v>875.76800000000003</v>
      </c>
      <c r="AO1197" s="1">
        <v>971.54100000000005</v>
      </c>
      <c r="AP1197" s="1">
        <v>975.49800000000005</v>
      </c>
    </row>
    <row r="1198" spans="1:44" x14ac:dyDescent="0.25">
      <c r="C1198" s="2" t="s">
        <v>11</v>
      </c>
      <c r="D1198" s="1" t="s">
        <v>6</v>
      </c>
      <c r="E1198" s="1">
        <v>64.69</v>
      </c>
      <c r="F1198" s="1">
        <v>74.706000000000003</v>
      </c>
      <c r="G1198" s="1">
        <v>83.721999999999994</v>
      </c>
      <c r="H1198" s="1">
        <v>93.738</v>
      </c>
      <c r="I1198" s="1">
        <v>170.631</v>
      </c>
      <c r="J1198" s="1">
        <v>181.14699999999999</v>
      </c>
      <c r="K1198" s="1">
        <v>190.16300000000001</v>
      </c>
      <c r="L1198" s="1">
        <v>199.679</v>
      </c>
      <c r="M1198" s="1">
        <v>275.47199999999998</v>
      </c>
      <c r="N1198" s="1">
        <v>285.488</v>
      </c>
      <c r="O1198" s="1">
        <v>295.00400000000002</v>
      </c>
      <c r="P1198" s="1">
        <v>305.02</v>
      </c>
      <c r="Q1198" s="1">
        <v>377.61399999999998</v>
      </c>
      <c r="R1198" s="1">
        <v>386.13</v>
      </c>
      <c r="S1198" s="1">
        <v>395.64600000000002</v>
      </c>
      <c r="T1198" s="1">
        <v>406.161</v>
      </c>
      <c r="U1198" s="1">
        <v>477.255</v>
      </c>
      <c r="V1198" s="1">
        <v>487.27100000000002</v>
      </c>
      <c r="W1198" s="1">
        <v>496.28699999999998</v>
      </c>
      <c r="X1198" s="1">
        <v>506.803</v>
      </c>
      <c r="Y1198" s="1">
        <v>582.69600000000003</v>
      </c>
      <c r="Z1198" s="1">
        <v>592.21199999999999</v>
      </c>
      <c r="AA1198" s="1">
        <v>600.72799999999995</v>
      </c>
      <c r="AB1198" s="1">
        <v>609.74400000000003</v>
      </c>
      <c r="AC1198" s="1">
        <v>684.80399999999997</v>
      </c>
      <c r="AD1198" s="1">
        <v>694.82</v>
      </c>
      <c r="AE1198" s="1">
        <v>703.33600000000001</v>
      </c>
      <c r="AF1198" s="1">
        <v>712.85199999999998</v>
      </c>
      <c r="AG1198" s="1">
        <v>788.54600000000005</v>
      </c>
      <c r="AH1198" s="1">
        <v>797.56200000000001</v>
      </c>
      <c r="AI1198" s="1">
        <v>807.577</v>
      </c>
      <c r="AJ1198" s="1">
        <v>816.59299999999996</v>
      </c>
      <c r="AK1198" s="1">
        <v>888.58699999999999</v>
      </c>
      <c r="AL1198" s="1">
        <v>899.10299999999995</v>
      </c>
      <c r="AM1198" s="1">
        <v>909.11900000000003</v>
      </c>
      <c r="AN1198" s="1">
        <v>917.63499999999999</v>
      </c>
      <c r="AO1198" s="1">
        <v>991.72799999999995</v>
      </c>
      <c r="AP1198" s="1">
        <v>1002.244</v>
      </c>
      <c r="AQ1198" s="1">
        <v>1011.76</v>
      </c>
      <c r="AR1198" s="1">
        <v>1022.276</v>
      </c>
    </row>
    <row r="1199" spans="1:44" x14ac:dyDescent="0.25">
      <c r="C1199" s="2" t="s">
        <v>12</v>
      </c>
      <c r="D1199" s="1" t="s">
        <v>7</v>
      </c>
      <c r="E1199" s="1">
        <v>70.69</v>
      </c>
      <c r="F1199" s="1">
        <v>80.706000000000003</v>
      </c>
      <c r="G1199" s="1">
        <v>89.721999999999994</v>
      </c>
      <c r="H1199" s="1">
        <v>99.736999999999995</v>
      </c>
      <c r="I1199" s="1">
        <v>176.631</v>
      </c>
      <c r="J1199" s="1">
        <v>187.14699999999999</v>
      </c>
      <c r="K1199" s="1">
        <v>196.16300000000001</v>
      </c>
      <c r="L1199" s="1">
        <v>205.678</v>
      </c>
      <c r="M1199" s="1">
        <v>281.47199999999998</v>
      </c>
      <c r="N1199" s="1">
        <v>291.488</v>
      </c>
      <c r="O1199" s="1">
        <v>301.00400000000002</v>
      </c>
      <c r="P1199" s="1">
        <v>311.01900000000001</v>
      </c>
      <c r="Q1199" s="1">
        <v>383.613</v>
      </c>
      <c r="R1199" s="1">
        <v>392.12900000000002</v>
      </c>
      <c r="S1199" s="1">
        <v>401.64499999999998</v>
      </c>
      <c r="T1199" s="1">
        <v>412.161</v>
      </c>
      <c r="U1199" s="1">
        <v>483.255</v>
      </c>
      <c r="V1199" s="1">
        <v>493.27100000000002</v>
      </c>
      <c r="W1199" s="1">
        <v>502.28699999999998</v>
      </c>
      <c r="X1199" s="1">
        <v>512.80200000000002</v>
      </c>
      <c r="Y1199" s="1">
        <v>588.69600000000003</v>
      </c>
      <c r="Z1199" s="1">
        <v>598.21199999999999</v>
      </c>
      <c r="AA1199" s="1">
        <v>606.72799999999995</v>
      </c>
      <c r="AB1199" s="1">
        <v>615.74400000000003</v>
      </c>
      <c r="AC1199" s="1">
        <v>690.80399999999997</v>
      </c>
      <c r="AD1199" s="1">
        <v>700.82</v>
      </c>
      <c r="AE1199" s="1">
        <v>709.33600000000001</v>
      </c>
      <c r="AF1199" s="1">
        <v>718.85199999999998</v>
      </c>
      <c r="AG1199" s="1">
        <v>794.54499999999996</v>
      </c>
      <c r="AH1199" s="1">
        <v>803.56100000000004</v>
      </c>
      <c r="AI1199" s="1">
        <v>813.577</v>
      </c>
      <c r="AJ1199" s="1">
        <v>822.59299999999996</v>
      </c>
      <c r="AK1199" s="1">
        <v>894.58699999999999</v>
      </c>
      <c r="AL1199" s="1">
        <v>905.10199999999998</v>
      </c>
      <c r="AM1199" s="1">
        <v>915.11800000000005</v>
      </c>
      <c r="AN1199" s="1">
        <v>923.63400000000001</v>
      </c>
      <c r="AO1199" s="1">
        <v>997.72799999999995</v>
      </c>
      <c r="AP1199" s="1">
        <v>1008.244</v>
      </c>
      <c r="AQ1199" s="1">
        <v>1017.76</v>
      </c>
      <c r="AR1199" s="1">
        <v>1028.2750000000001</v>
      </c>
    </row>
    <row r="1200" spans="1:44" x14ac:dyDescent="0.25">
      <c r="C1200" s="2" t="s">
        <v>13</v>
      </c>
      <c r="D1200" s="1" t="s">
        <v>8</v>
      </c>
      <c r="AI1200" s="1">
        <v>814.31200000000001</v>
      </c>
    </row>
    <row r="1202" spans="1:44" x14ac:dyDescent="0.25">
      <c r="A1202" s="2" t="s">
        <v>74</v>
      </c>
      <c r="B1202" s="2" t="s">
        <v>10</v>
      </c>
      <c r="C1202" s="2" t="s">
        <v>11</v>
      </c>
      <c r="D1202" s="1" t="s">
        <v>0</v>
      </c>
      <c r="E1202" s="1">
        <v>4.4379999999999997</v>
      </c>
      <c r="F1202" s="1">
        <v>12.954000000000001</v>
      </c>
      <c r="G1202" s="1">
        <v>22.469000000000001</v>
      </c>
      <c r="H1202" s="1">
        <v>32.984999999999999</v>
      </c>
      <c r="I1202" s="1">
        <v>105.962</v>
      </c>
      <c r="J1202" s="1">
        <v>115.97799999999999</v>
      </c>
      <c r="K1202" s="1">
        <v>124.994</v>
      </c>
      <c r="L1202" s="1">
        <v>135.51</v>
      </c>
      <c r="M1202" s="1">
        <v>212.303</v>
      </c>
      <c r="N1202" s="1">
        <v>221.803</v>
      </c>
      <c r="O1202" s="1">
        <v>230.31899999999999</v>
      </c>
      <c r="P1202" s="1">
        <v>239.334</v>
      </c>
      <c r="Q1202" s="1">
        <v>312.52800000000002</v>
      </c>
      <c r="R1202" s="1">
        <v>322.52699999999999</v>
      </c>
      <c r="S1202" s="1">
        <v>331.04300000000001</v>
      </c>
      <c r="T1202" s="1">
        <v>340.55900000000003</v>
      </c>
      <c r="U1202" s="1">
        <v>414.65300000000002</v>
      </c>
      <c r="V1202" s="1">
        <v>423.66899999999998</v>
      </c>
      <c r="W1202" s="1">
        <v>433.685</v>
      </c>
      <c r="X1202" s="1">
        <v>442.70100000000002</v>
      </c>
      <c r="Y1202" s="1">
        <v>517.29399999999998</v>
      </c>
      <c r="Z1202" s="1">
        <v>527.80999999999995</v>
      </c>
      <c r="AA1202" s="1">
        <v>537.82600000000002</v>
      </c>
      <c r="AB1202" s="1">
        <v>546.34199999999998</v>
      </c>
      <c r="AC1202" s="1">
        <v>619.63599999999997</v>
      </c>
      <c r="AD1202" s="1">
        <v>630.15099999999995</v>
      </c>
      <c r="AE1202" s="1">
        <v>639.66700000000003</v>
      </c>
      <c r="AF1202" s="1">
        <v>650.18299999999999</v>
      </c>
      <c r="AG1202" s="1">
        <v>718.86</v>
      </c>
      <c r="AH1202" s="1">
        <v>728.87599999999998</v>
      </c>
      <c r="AI1202" s="1">
        <v>737.89200000000005</v>
      </c>
      <c r="AJ1202" s="1">
        <v>747.90800000000002</v>
      </c>
      <c r="AK1202" s="1">
        <v>818.90200000000004</v>
      </c>
      <c r="AL1202" s="1">
        <v>829.40099999999995</v>
      </c>
      <c r="AM1202" s="1">
        <v>838.41700000000003</v>
      </c>
      <c r="AN1202" s="1">
        <v>847.93299999999999</v>
      </c>
      <c r="AO1202" s="1">
        <v>924.226</v>
      </c>
      <c r="AP1202" s="1">
        <v>934.226</v>
      </c>
      <c r="AQ1202" s="1">
        <v>943.74099999999999</v>
      </c>
      <c r="AR1202" s="1">
        <v>953.75699999999995</v>
      </c>
    </row>
    <row r="1203" spans="1:44" x14ac:dyDescent="0.25">
      <c r="C1203" s="2" t="s">
        <v>12</v>
      </c>
      <c r="D1203" s="1" t="s">
        <v>1</v>
      </c>
      <c r="E1203" s="1">
        <v>10.436999999999999</v>
      </c>
      <c r="F1203" s="1">
        <v>18.952999999999999</v>
      </c>
      <c r="G1203" s="1">
        <v>28.469000000000001</v>
      </c>
      <c r="H1203" s="1">
        <v>38.984999999999999</v>
      </c>
      <c r="I1203" s="1">
        <v>111.962</v>
      </c>
      <c r="J1203" s="1">
        <v>121.97799999999999</v>
      </c>
      <c r="K1203" s="1">
        <v>130.994</v>
      </c>
      <c r="L1203" s="1">
        <v>141.50899999999999</v>
      </c>
      <c r="M1203" s="1">
        <v>218.303</v>
      </c>
      <c r="N1203" s="1">
        <v>227.80199999999999</v>
      </c>
      <c r="O1203" s="1">
        <v>236.31800000000001</v>
      </c>
      <c r="P1203" s="1">
        <v>245.334</v>
      </c>
      <c r="Q1203" s="1">
        <v>318.52800000000002</v>
      </c>
      <c r="R1203" s="1">
        <v>328.52699999999999</v>
      </c>
      <c r="S1203" s="1">
        <v>337.04300000000001</v>
      </c>
      <c r="T1203" s="1">
        <v>346.55900000000003</v>
      </c>
      <c r="U1203" s="1">
        <v>420.65199999999999</v>
      </c>
      <c r="V1203" s="1">
        <v>429.66800000000001</v>
      </c>
      <c r="W1203" s="1">
        <v>439.68400000000003</v>
      </c>
      <c r="X1203" s="1">
        <v>448.7</v>
      </c>
      <c r="Y1203" s="1">
        <v>523.29399999999998</v>
      </c>
      <c r="Z1203" s="1">
        <v>533.80899999999997</v>
      </c>
      <c r="AA1203" s="1">
        <v>543.82500000000005</v>
      </c>
      <c r="AB1203" s="1">
        <v>552.34100000000001</v>
      </c>
      <c r="AC1203" s="1">
        <v>625.63499999999999</v>
      </c>
      <c r="AD1203" s="1">
        <v>636.15099999999995</v>
      </c>
      <c r="AE1203" s="1">
        <v>645.66700000000003</v>
      </c>
      <c r="AF1203" s="1">
        <v>656.18200000000002</v>
      </c>
      <c r="AG1203" s="1">
        <v>724.86</v>
      </c>
      <c r="AH1203" s="1">
        <v>734.87599999999998</v>
      </c>
      <c r="AI1203" s="1">
        <v>743.89200000000005</v>
      </c>
      <c r="AJ1203" s="1">
        <v>753.90800000000002</v>
      </c>
      <c r="AK1203" s="1">
        <v>824.90200000000004</v>
      </c>
      <c r="AL1203" s="1">
        <v>835.40099999999995</v>
      </c>
      <c r="AM1203" s="1">
        <v>844.41700000000003</v>
      </c>
      <c r="AN1203" s="1">
        <v>853.93200000000002</v>
      </c>
      <c r="AO1203" s="1">
        <v>930.226</v>
      </c>
      <c r="AP1203" s="1">
        <v>940.22500000000002</v>
      </c>
      <c r="AQ1203" s="1">
        <v>949.74099999999999</v>
      </c>
      <c r="AR1203" s="1">
        <v>959.75699999999995</v>
      </c>
    </row>
    <row r="1204" spans="1:44" x14ac:dyDescent="0.25">
      <c r="C1204" s="2" t="s">
        <v>13</v>
      </c>
      <c r="D1204" s="1" t="s">
        <v>2</v>
      </c>
      <c r="E1204" s="1">
        <v>11.581</v>
      </c>
      <c r="F1204" s="1">
        <v>19.884</v>
      </c>
      <c r="G1204" s="1">
        <v>29.622</v>
      </c>
      <c r="H1204" s="1">
        <v>40.427</v>
      </c>
      <c r="I1204" s="1">
        <v>113.702</v>
      </c>
      <c r="J1204" s="1">
        <v>122.824</v>
      </c>
      <c r="K1204" s="1">
        <v>131.83600000000001</v>
      </c>
      <c r="L1204" s="1">
        <v>142.45400000000001</v>
      </c>
      <c r="M1204" s="1">
        <v>220.92400000000001</v>
      </c>
      <c r="N1204" s="1">
        <v>228.40600000000001</v>
      </c>
      <c r="O1204" s="1">
        <v>237.30199999999999</v>
      </c>
      <c r="P1204" s="1">
        <v>246.94900000000001</v>
      </c>
      <c r="Q1204" s="1">
        <v>320.76299999999998</v>
      </c>
      <c r="R1204" s="1">
        <v>328.90199999999999</v>
      </c>
      <c r="S1204" s="1">
        <v>337.70299999999997</v>
      </c>
      <c r="T1204" s="1">
        <v>347.33499999999998</v>
      </c>
      <c r="U1204" s="1">
        <v>421.41399999999999</v>
      </c>
      <c r="V1204" s="1">
        <v>430.39100000000002</v>
      </c>
      <c r="W1204" s="1">
        <v>440.32</v>
      </c>
      <c r="X1204" s="1">
        <v>449.17200000000003</v>
      </c>
      <c r="Y1204" s="1">
        <v>524.64700000000005</v>
      </c>
      <c r="Z1204" s="1">
        <v>534.21600000000001</v>
      </c>
      <c r="AA1204" s="1">
        <v>544.15599999999995</v>
      </c>
      <c r="AB1204" s="1">
        <v>552.80799999999999</v>
      </c>
      <c r="AC1204" s="1">
        <v>627.55200000000002</v>
      </c>
      <c r="AD1204" s="1">
        <v>636.59400000000005</v>
      </c>
      <c r="AE1204" s="1">
        <v>646.11199999999997</v>
      </c>
      <c r="AF1204" s="1">
        <v>656.63099999999997</v>
      </c>
      <c r="AG1204" s="1">
        <v>726.8</v>
      </c>
      <c r="AH1204" s="1">
        <v>735.47699999999998</v>
      </c>
      <c r="AI1204" s="1">
        <v>744.23500000000001</v>
      </c>
      <c r="AJ1204" s="1">
        <v>754.22799999999995</v>
      </c>
      <c r="AK1204" s="1">
        <v>827.10500000000002</v>
      </c>
      <c r="AL1204" s="1">
        <v>835.87699999999995</v>
      </c>
      <c r="AM1204" s="1">
        <v>845.03800000000001</v>
      </c>
      <c r="AN1204" s="1">
        <v>854.62400000000002</v>
      </c>
      <c r="AO1204" s="1">
        <v>932.34500000000003</v>
      </c>
      <c r="AP1204" s="1">
        <v>940.851</v>
      </c>
      <c r="AQ1204" s="1">
        <v>950.85900000000004</v>
      </c>
      <c r="AR1204" s="1">
        <v>960.11400000000003</v>
      </c>
    </row>
    <row r="1205" spans="1:44" x14ac:dyDescent="0.25">
      <c r="C1205" s="2" t="s">
        <v>11</v>
      </c>
      <c r="D1205" s="1" t="s">
        <v>3</v>
      </c>
      <c r="E1205" s="1">
        <v>43.917999999999999</v>
      </c>
      <c r="F1205" s="1">
        <v>49.933999999999997</v>
      </c>
      <c r="G1205" s="1">
        <v>54.45</v>
      </c>
      <c r="H1205" s="1">
        <v>58.966000000000001</v>
      </c>
      <c r="I1205" s="1">
        <v>147.142</v>
      </c>
      <c r="J1205" s="1">
        <v>153.65799999999999</v>
      </c>
      <c r="K1205" s="1">
        <v>159.67500000000001</v>
      </c>
      <c r="L1205" s="1">
        <v>165.191</v>
      </c>
      <c r="M1205" s="1">
        <v>250.667</v>
      </c>
      <c r="N1205" s="1">
        <v>256.18299999999999</v>
      </c>
      <c r="O1205" s="1">
        <v>261.69900000000001</v>
      </c>
      <c r="P1205" s="1">
        <v>268.21499999999997</v>
      </c>
      <c r="Q1205" s="1">
        <v>351.69200000000001</v>
      </c>
      <c r="R1205" s="1">
        <v>356.70800000000003</v>
      </c>
      <c r="S1205" s="1">
        <v>362.72399999999999</v>
      </c>
      <c r="T1205" s="1">
        <v>369.24</v>
      </c>
      <c r="U1205" s="1">
        <v>452.83300000000003</v>
      </c>
      <c r="V1205" s="1">
        <v>457.34899999999999</v>
      </c>
      <c r="W1205" s="1">
        <v>463.36500000000001</v>
      </c>
      <c r="X1205" s="1">
        <v>469.38200000000001</v>
      </c>
      <c r="Y1205" s="1">
        <v>556.17399999999998</v>
      </c>
      <c r="Z1205" s="1">
        <v>560.69100000000003</v>
      </c>
      <c r="AA1205" s="1">
        <v>567.20699999999999</v>
      </c>
      <c r="AB1205" s="1">
        <v>572.72299999999996</v>
      </c>
      <c r="AC1205" s="1">
        <v>659.31600000000003</v>
      </c>
      <c r="AD1205" s="1">
        <v>663.81500000000005</v>
      </c>
      <c r="AE1205" s="1">
        <v>668.33100000000002</v>
      </c>
      <c r="AF1205" s="1">
        <v>673.84799999999996</v>
      </c>
      <c r="AG1205" s="1">
        <v>758.64</v>
      </c>
      <c r="AH1205" s="1">
        <v>763.15700000000004</v>
      </c>
      <c r="AI1205" s="1">
        <v>769.173</v>
      </c>
      <c r="AJ1205" s="1">
        <v>774.18899999999996</v>
      </c>
      <c r="AK1205" s="1">
        <v>860.56500000000005</v>
      </c>
      <c r="AL1205" s="1">
        <v>867.08100000000002</v>
      </c>
      <c r="AM1205" s="1">
        <v>872.09799999999996</v>
      </c>
      <c r="AN1205" s="1">
        <v>877.11400000000003</v>
      </c>
      <c r="AO1205" s="1">
        <v>964.69</v>
      </c>
      <c r="AP1205" s="1">
        <v>970.70600000000002</v>
      </c>
      <c r="AQ1205" s="1">
        <v>977.22199999999998</v>
      </c>
      <c r="AR1205" s="1">
        <v>983.73800000000006</v>
      </c>
    </row>
    <row r="1206" spans="1:44" x14ac:dyDescent="0.25">
      <c r="C1206" s="2" t="s">
        <v>12</v>
      </c>
      <c r="D1206" s="1" t="s">
        <v>4</v>
      </c>
      <c r="E1206" s="1">
        <v>45.917000000000002</v>
      </c>
      <c r="F1206" s="1">
        <v>51.933999999999997</v>
      </c>
      <c r="G1206" s="1">
        <v>56.45</v>
      </c>
      <c r="H1206" s="1">
        <v>60.966000000000001</v>
      </c>
      <c r="I1206" s="1">
        <v>149.143</v>
      </c>
      <c r="J1206" s="1">
        <v>155.65799999999999</v>
      </c>
      <c r="K1206" s="1">
        <v>161.67400000000001</v>
      </c>
      <c r="L1206" s="1">
        <v>167.191</v>
      </c>
      <c r="M1206" s="1">
        <v>252.667</v>
      </c>
      <c r="N1206" s="1">
        <v>258.18299999999999</v>
      </c>
      <c r="O1206" s="1">
        <v>263.69900000000001</v>
      </c>
      <c r="P1206" s="1">
        <v>270.21499999999997</v>
      </c>
      <c r="Q1206" s="1">
        <v>353.69099999999997</v>
      </c>
      <c r="R1206" s="1">
        <v>358.70800000000003</v>
      </c>
      <c r="S1206" s="1">
        <v>364.72399999999999</v>
      </c>
      <c r="T1206" s="1">
        <v>371.24</v>
      </c>
      <c r="U1206" s="1">
        <v>454.83300000000003</v>
      </c>
      <c r="V1206" s="1">
        <v>459.34899999999999</v>
      </c>
      <c r="W1206" s="1">
        <v>465.36500000000001</v>
      </c>
      <c r="X1206" s="1">
        <v>471.38099999999997</v>
      </c>
      <c r="Y1206" s="1">
        <v>558.17399999999998</v>
      </c>
      <c r="Z1206" s="1">
        <v>562.69000000000005</v>
      </c>
      <c r="AA1206" s="1">
        <v>569.20600000000002</v>
      </c>
      <c r="AB1206" s="1">
        <v>574.72299999999996</v>
      </c>
      <c r="AC1206" s="1">
        <v>661.31500000000005</v>
      </c>
      <c r="AD1206" s="1">
        <v>665.81500000000005</v>
      </c>
      <c r="AE1206" s="1">
        <v>670.33100000000002</v>
      </c>
      <c r="AF1206" s="1">
        <v>675.84699999999998</v>
      </c>
      <c r="AG1206" s="1">
        <v>760.64</v>
      </c>
      <c r="AH1206" s="1">
        <v>765.15700000000004</v>
      </c>
      <c r="AI1206" s="1">
        <v>771.173</v>
      </c>
      <c r="AJ1206" s="1">
        <v>776.18899999999996</v>
      </c>
      <c r="AK1206" s="1">
        <v>862.56500000000005</v>
      </c>
      <c r="AL1206" s="1">
        <v>869.08100000000002</v>
      </c>
      <c r="AM1206" s="1">
        <v>874.09699999999998</v>
      </c>
      <c r="AN1206" s="1">
        <v>879.11400000000003</v>
      </c>
      <c r="AO1206" s="1">
        <v>966.68899999999996</v>
      </c>
      <c r="AP1206" s="1">
        <v>972.70600000000002</v>
      </c>
      <c r="AQ1206" s="1">
        <v>979.22199999999998</v>
      </c>
      <c r="AR1206" s="1">
        <v>985.73800000000006</v>
      </c>
    </row>
    <row r="1207" spans="1:44" x14ac:dyDescent="0.25">
      <c r="C1207" s="2" t="s">
        <v>13</v>
      </c>
      <c r="D1207" s="1" t="s">
        <v>5</v>
      </c>
      <c r="E1207" s="1">
        <v>47.51</v>
      </c>
      <c r="F1207" s="1">
        <v>52.473999999999997</v>
      </c>
      <c r="G1207" s="1">
        <v>57.408999999999999</v>
      </c>
      <c r="H1207" s="1">
        <v>61.534999999999997</v>
      </c>
      <c r="I1207" s="1">
        <v>150.29</v>
      </c>
      <c r="J1207" s="1">
        <v>156.209</v>
      </c>
      <c r="K1207" s="1">
        <v>162.345</v>
      </c>
      <c r="L1207" s="1">
        <v>168.17400000000001</v>
      </c>
      <c r="M1207" s="1">
        <v>253.65</v>
      </c>
      <c r="N1207" s="1">
        <v>258.76600000000002</v>
      </c>
      <c r="O1207" s="1">
        <v>264.49599999999998</v>
      </c>
      <c r="P1207" s="1">
        <v>271.44200000000001</v>
      </c>
      <c r="Q1207" s="1">
        <v>354.221</v>
      </c>
      <c r="R1207" s="1">
        <v>359.06200000000001</v>
      </c>
      <c r="S1207" s="1">
        <v>364.99900000000002</v>
      </c>
      <c r="T1207" s="1">
        <v>372.178</v>
      </c>
      <c r="U1207" s="1">
        <v>455.29700000000003</v>
      </c>
      <c r="V1207" s="1">
        <v>459.97899999999998</v>
      </c>
      <c r="W1207" s="1">
        <v>467.233</v>
      </c>
      <c r="X1207" s="1">
        <v>472.37099999999998</v>
      </c>
      <c r="Z1207" s="1">
        <v>564.38400000000001</v>
      </c>
      <c r="AA1207" s="1">
        <v>569.93100000000004</v>
      </c>
      <c r="AB1207" s="1">
        <v>575.04999999999995</v>
      </c>
      <c r="AC1207" s="1">
        <v>663.54899999999998</v>
      </c>
      <c r="AD1207" s="1">
        <v>667.55899999999997</v>
      </c>
      <c r="AE1207" s="1">
        <v>670.93799999999999</v>
      </c>
      <c r="AF1207" s="1">
        <v>676.12900000000002</v>
      </c>
      <c r="AG1207" s="1">
        <v>761.66700000000003</v>
      </c>
      <c r="AH1207" s="1">
        <v>765.48400000000004</v>
      </c>
      <c r="AI1207" s="1">
        <v>771.49599999999998</v>
      </c>
      <c r="AJ1207" s="1">
        <v>776.53300000000002</v>
      </c>
      <c r="AK1207" s="1">
        <v>862.85500000000002</v>
      </c>
      <c r="AL1207" s="1">
        <v>869.70399999999995</v>
      </c>
      <c r="AM1207" s="1">
        <v>875.10500000000002</v>
      </c>
      <c r="AN1207" s="1">
        <v>879.80600000000004</v>
      </c>
      <c r="AO1207" s="1">
        <v>967.00599999999997</v>
      </c>
      <c r="AP1207" s="1">
        <v>973.30200000000002</v>
      </c>
      <c r="AQ1207" s="1">
        <v>979.73400000000004</v>
      </c>
      <c r="AR1207" s="1">
        <v>986.12800000000004</v>
      </c>
    </row>
    <row r="1208" spans="1:44" x14ac:dyDescent="0.25">
      <c r="C1208" s="2" t="s">
        <v>11</v>
      </c>
      <c r="D1208" s="1" t="s">
        <v>6</v>
      </c>
      <c r="E1208" s="1">
        <v>64.799000000000007</v>
      </c>
      <c r="F1208" s="1">
        <v>74.798000000000002</v>
      </c>
      <c r="G1208" s="1">
        <v>83.813999999999993</v>
      </c>
      <c r="H1208" s="1">
        <v>93.83</v>
      </c>
      <c r="I1208" s="1">
        <v>170.624</v>
      </c>
      <c r="J1208" s="1">
        <v>181.13900000000001</v>
      </c>
      <c r="K1208" s="1">
        <v>190.155</v>
      </c>
      <c r="L1208" s="1">
        <v>199.67099999999999</v>
      </c>
      <c r="M1208" s="1">
        <v>273.34800000000001</v>
      </c>
      <c r="N1208" s="1">
        <v>283.36399999999998</v>
      </c>
      <c r="O1208" s="1">
        <v>292.88</v>
      </c>
      <c r="P1208" s="1">
        <v>302.89600000000002</v>
      </c>
      <c r="Q1208" s="1">
        <v>376.37299999999999</v>
      </c>
      <c r="R1208" s="1">
        <v>384.88900000000001</v>
      </c>
      <c r="S1208" s="1">
        <v>394.40499999999997</v>
      </c>
      <c r="T1208" s="1">
        <v>404.92</v>
      </c>
      <c r="U1208" s="1">
        <v>477.81400000000002</v>
      </c>
      <c r="V1208" s="1">
        <v>487.83</v>
      </c>
      <c r="W1208" s="1">
        <v>496.846</v>
      </c>
      <c r="X1208" s="1">
        <v>507.36200000000002</v>
      </c>
      <c r="Y1208" s="1">
        <v>580.15599999999995</v>
      </c>
      <c r="Z1208" s="1">
        <v>589.67100000000005</v>
      </c>
      <c r="AA1208" s="1">
        <v>598.18700000000001</v>
      </c>
      <c r="AB1208" s="1">
        <v>607.20299999999997</v>
      </c>
      <c r="AC1208" s="1">
        <v>681.48</v>
      </c>
      <c r="AD1208" s="1">
        <v>691.49599999999998</v>
      </c>
      <c r="AE1208" s="1">
        <v>700.01199999999994</v>
      </c>
      <c r="AF1208" s="1">
        <v>709.52800000000002</v>
      </c>
      <c r="AG1208" s="1">
        <v>780.92200000000003</v>
      </c>
      <c r="AH1208" s="1">
        <v>789.93799999999999</v>
      </c>
      <c r="AI1208" s="1">
        <v>799.95399999999995</v>
      </c>
      <c r="AJ1208" s="1">
        <v>808.97</v>
      </c>
      <c r="AK1208" s="1">
        <v>884.54600000000005</v>
      </c>
      <c r="AL1208" s="1">
        <v>895.06200000000001</v>
      </c>
      <c r="AM1208" s="1">
        <v>905.07799999999997</v>
      </c>
      <c r="AN1208" s="1">
        <v>913.59400000000005</v>
      </c>
      <c r="AO1208" s="1">
        <v>991.37099999999998</v>
      </c>
      <c r="AP1208" s="1">
        <v>1001.8869999999999</v>
      </c>
      <c r="AQ1208" s="1">
        <v>1011.402</v>
      </c>
      <c r="AR1208" s="1">
        <v>1021.918</v>
      </c>
    </row>
    <row r="1209" spans="1:44" x14ac:dyDescent="0.25">
      <c r="C1209" s="2" t="s">
        <v>12</v>
      </c>
      <c r="D1209" s="1" t="s">
        <v>7</v>
      </c>
      <c r="E1209" s="1">
        <v>70.799000000000007</v>
      </c>
      <c r="F1209" s="1">
        <v>80.798000000000002</v>
      </c>
      <c r="G1209" s="1">
        <v>89.813999999999993</v>
      </c>
      <c r="H1209" s="1">
        <v>99.83</v>
      </c>
      <c r="I1209" s="1">
        <v>176.62299999999999</v>
      </c>
      <c r="J1209" s="1">
        <v>187.13900000000001</v>
      </c>
      <c r="K1209" s="1">
        <v>196.155</v>
      </c>
      <c r="L1209" s="1">
        <v>205.67099999999999</v>
      </c>
      <c r="M1209" s="1">
        <v>279.34800000000001</v>
      </c>
      <c r="N1209" s="1">
        <v>289.36399999999998</v>
      </c>
      <c r="O1209" s="1">
        <v>298.87900000000002</v>
      </c>
      <c r="P1209" s="1">
        <v>308.89499999999998</v>
      </c>
      <c r="Q1209" s="1">
        <v>382.37200000000001</v>
      </c>
      <c r="R1209" s="1">
        <v>390.88799999999998</v>
      </c>
      <c r="S1209" s="1">
        <v>400.404</v>
      </c>
      <c r="T1209" s="1">
        <v>410.92</v>
      </c>
      <c r="U1209" s="1">
        <v>483.81400000000002</v>
      </c>
      <c r="V1209" s="1">
        <v>493.83</v>
      </c>
      <c r="W1209" s="1">
        <v>502.84500000000003</v>
      </c>
      <c r="X1209" s="1">
        <v>513.36099999999999</v>
      </c>
      <c r="Y1209" s="1">
        <v>586.15499999999997</v>
      </c>
      <c r="Z1209" s="1">
        <v>595.67100000000005</v>
      </c>
      <c r="AA1209" s="1">
        <v>604.18700000000001</v>
      </c>
      <c r="AB1209" s="1">
        <v>613.20299999999997</v>
      </c>
      <c r="AC1209" s="1">
        <v>687.48</v>
      </c>
      <c r="AD1209" s="1">
        <v>697.49599999999998</v>
      </c>
      <c r="AE1209" s="1">
        <v>706.01199999999994</v>
      </c>
      <c r="AF1209" s="1">
        <v>715.52700000000004</v>
      </c>
      <c r="AG1209" s="1">
        <v>786.92100000000005</v>
      </c>
      <c r="AH1209" s="1">
        <v>795.93700000000001</v>
      </c>
      <c r="AI1209" s="1">
        <v>805.95299999999997</v>
      </c>
      <c r="AJ1209" s="1">
        <v>814.96900000000005</v>
      </c>
      <c r="AK1209" s="1">
        <v>890.54600000000005</v>
      </c>
      <c r="AL1209" s="1">
        <v>901.06200000000001</v>
      </c>
      <c r="AM1209" s="1">
        <v>911.07799999999997</v>
      </c>
      <c r="AN1209" s="1">
        <v>919.59299999999996</v>
      </c>
      <c r="AO1209" s="1">
        <v>997.37</v>
      </c>
      <c r="AP1209" s="1">
        <v>1007.886</v>
      </c>
      <c r="AQ1209" s="1">
        <v>1017.402</v>
      </c>
      <c r="AR1209" s="1">
        <v>1027.9179999999999</v>
      </c>
    </row>
    <row r="1210" spans="1:44" x14ac:dyDescent="0.25">
      <c r="C1210" s="2" t="s">
        <v>13</v>
      </c>
      <c r="D1210" s="1" t="s">
        <v>8</v>
      </c>
      <c r="E1210" s="1">
        <v>73.582999999999998</v>
      </c>
      <c r="F1210" s="1">
        <v>81.718999999999994</v>
      </c>
      <c r="G1210" s="1">
        <v>90.363</v>
      </c>
      <c r="H1210" s="1">
        <v>100.38</v>
      </c>
      <c r="I1210" s="1">
        <v>177.27500000000001</v>
      </c>
      <c r="J1210" s="1">
        <v>188.124</v>
      </c>
      <c r="K1210" s="1">
        <v>196.99799999999999</v>
      </c>
      <c r="L1210" s="1">
        <v>206.36699999999999</v>
      </c>
      <c r="M1210" s="1">
        <v>280.29399999999998</v>
      </c>
      <c r="N1210" s="1">
        <v>290.733</v>
      </c>
      <c r="O1210" s="1">
        <v>299.50400000000002</v>
      </c>
      <c r="P1210" s="1">
        <v>309.70299999999997</v>
      </c>
      <c r="Q1210" s="1">
        <v>383.05</v>
      </c>
      <c r="R1210" s="1">
        <v>391.69499999999999</v>
      </c>
      <c r="S1210" s="1">
        <v>401.29399999999998</v>
      </c>
      <c r="T1210" s="1">
        <v>411.67500000000001</v>
      </c>
      <c r="U1210" s="1">
        <v>484.52</v>
      </c>
      <c r="V1210" s="1">
        <v>494.399</v>
      </c>
      <c r="W1210" s="1">
        <v>503.52600000000001</v>
      </c>
      <c r="X1210" s="1">
        <v>514.03700000000003</v>
      </c>
      <c r="Y1210" s="1">
        <v>587.15099999999995</v>
      </c>
      <c r="Z1210" s="1">
        <v>596.40200000000004</v>
      </c>
      <c r="AA1210" s="1">
        <v>605.04600000000005</v>
      </c>
      <c r="AB1210" s="1">
        <v>614.57000000000005</v>
      </c>
      <c r="AC1210" s="1">
        <v>688.03700000000003</v>
      </c>
      <c r="AD1210" s="1">
        <v>698.48</v>
      </c>
      <c r="AE1210" s="1">
        <v>707.67600000000004</v>
      </c>
      <c r="AF1210" s="1">
        <v>716.13400000000001</v>
      </c>
      <c r="AG1210" s="1">
        <v>787.55</v>
      </c>
      <c r="AH1210" s="1">
        <v>796.23099999999999</v>
      </c>
      <c r="AI1210" s="1">
        <v>806.27499999999998</v>
      </c>
      <c r="AJ1210" s="1">
        <v>815.32299999999998</v>
      </c>
      <c r="AK1210" s="1">
        <v>891.17600000000004</v>
      </c>
      <c r="AL1210" s="1">
        <v>901.68</v>
      </c>
      <c r="AM1210" s="1">
        <v>911.53599999999994</v>
      </c>
      <c r="AN1210" s="1">
        <v>920.21699999999998</v>
      </c>
      <c r="AO1210" s="1">
        <v>998.39700000000005</v>
      </c>
      <c r="AP1210" s="1">
        <v>1009.58</v>
      </c>
      <c r="AQ1210" s="1">
        <v>1018.046</v>
      </c>
      <c r="AR1210" s="1">
        <v>1028.7570000000001</v>
      </c>
    </row>
    <row r="1212" spans="1:44" x14ac:dyDescent="0.25">
      <c r="A1212" s="2" t="s">
        <v>74</v>
      </c>
      <c r="B1212" s="2" t="s">
        <v>9</v>
      </c>
      <c r="C1212" s="2" t="s">
        <v>11</v>
      </c>
      <c r="D1212" s="1" t="s">
        <v>0</v>
      </c>
      <c r="E1212" s="1">
        <v>3.23</v>
      </c>
      <c r="F1212" s="1">
        <v>11.746</v>
      </c>
      <c r="G1212" s="1">
        <v>21.262</v>
      </c>
      <c r="H1212" s="1">
        <v>31.777999999999999</v>
      </c>
      <c r="I1212" s="1">
        <v>104.77200000000001</v>
      </c>
      <c r="J1212" s="1">
        <v>114.788</v>
      </c>
      <c r="K1212" s="1">
        <v>123.804</v>
      </c>
      <c r="L1212" s="1">
        <v>134.31899999999999</v>
      </c>
      <c r="M1212" s="1">
        <v>211.62899999999999</v>
      </c>
      <c r="N1212" s="1">
        <v>221.14500000000001</v>
      </c>
      <c r="O1212" s="1">
        <v>229.661</v>
      </c>
      <c r="P1212" s="1">
        <v>238.69399999999999</v>
      </c>
      <c r="Q1212" s="1">
        <v>315.387</v>
      </c>
      <c r="R1212" s="1">
        <v>325.40300000000002</v>
      </c>
      <c r="S1212" s="1">
        <v>333.91899999999998</v>
      </c>
      <c r="T1212" s="1">
        <v>343.435</v>
      </c>
      <c r="U1212" s="1">
        <v>417.82900000000001</v>
      </c>
      <c r="V1212" s="1">
        <v>426.86099999999999</v>
      </c>
      <c r="W1212" s="1">
        <v>436.89400000000001</v>
      </c>
      <c r="X1212" s="1">
        <v>445.92599999999999</v>
      </c>
      <c r="Y1212" s="1">
        <v>518.33699999999999</v>
      </c>
      <c r="Z1212" s="1">
        <v>528.85299999999995</v>
      </c>
      <c r="AA1212" s="1">
        <v>538.86800000000005</v>
      </c>
      <c r="AB1212" s="1">
        <v>547.38400000000001</v>
      </c>
      <c r="AC1212" s="1">
        <v>617.69500000000005</v>
      </c>
      <c r="AD1212" s="1">
        <v>628.21100000000001</v>
      </c>
      <c r="AE1212" s="1">
        <v>637.72699999999998</v>
      </c>
      <c r="AF1212" s="1">
        <v>648.24300000000005</v>
      </c>
      <c r="AG1212" s="1">
        <v>721.553</v>
      </c>
      <c r="AH1212" s="1">
        <v>731.58500000000004</v>
      </c>
      <c r="AI1212" s="1">
        <v>740.601</v>
      </c>
      <c r="AJ1212" s="1">
        <v>750.61699999999996</v>
      </c>
      <c r="AK1212" s="1">
        <v>822.52800000000002</v>
      </c>
      <c r="AL1212" s="1">
        <v>833.04399999999998</v>
      </c>
      <c r="AM1212" s="1">
        <v>842.05899999999997</v>
      </c>
      <c r="AN1212" s="1">
        <v>851.57500000000005</v>
      </c>
      <c r="AO1212" s="1">
        <v>926.86900000000003</v>
      </c>
      <c r="AP1212" s="1">
        <v>936.90099999999995</v>
      </c>
      <c r="AQ1212" s="1">
        <v>946.43399999999997</v>
      </c>
      <c r="AR1212" s="1">
        <v>956.45</v>
      </c>
    </row>
    <row r="1213" spans="1:44" x14ac:dyDescent="0.25">
      <c r="C1213" s="2" t="s">
        <v>12</v>
      </c>
      <c r="D1213" s="1" t="s">
        <v>1</v>
      </c>
      <c r="E1213" s="1">
        <v>9.23</v>
      </c>
      <c r="F1213" s="1">
        <v>17.745999999999999</v>
      </c>
      <c r="G1213" s="1">
        <v>27.262</v>
      </c>
      <c r="H1213" s="1">
        <v>37.777999999999999</v>
      </c>
      <c r="I1213" s="1">
        <v>110.771</v>
      </c>
      <c r="J1213" s="1">
        <v>120.78700000000001</v>
      </c>
      <c r="K1213" s="1">
        <v>129.803</v>
      </c>
      <c r="L1213" s="1">
        <v>140.31899999999999</v>
      </c>
      <c r="M1213" s="1">
        <v>217.62899999999999</v>
      </c>
      <c r="N1213" s="1">
        <v>227.14500000000001</v>
      </c>
      <c r="O1213" s="1">
        <v>235.661</v>
      </c>
      <c r="P1213" s="1">
        <v>244.69300000000001</v>
      </c>
      <c r="Q1213" s="1">
        <v>321.387</v>
      </c>
      <c r="R1213" s="1">
        <v>331.40300000000002</v>
      </c>
      <c r="S1213" s="1">
        <v>339.91899999999998</v>
      </c>
      <c r="T1213" s="1">
        <v>349.43400000000003</v>
      </c>
      <c r="U1213" s="1">
        <v>423.82799999999997</v>
      </c>
      <c r="V1213" s="1">
        <v>432.86099999999999</v>
      </c>
      <c r="W1213" s="1">
        <v>442.89299999999997</v>
      </c>
      <c r="X1213" s="1">
        <v>451.92599999999999</v>
      </c>
      <c r="Y1213" s="1">
        <v>524.33600000000001</v>
      </c>
      <c r="Z1213" s="1">
        <v>534.85199999999998</v>
      </c>
      <c r="AA1213" s="1">
        <v>544.86800000000005</v>
      </c>
      <c r="AB1213" s="1">
        <v>553.38400000000001</v>
      </c>
      <c r="AC1213" s="1">
        <v>623.69500000000005</v>
      </c>
      <c r="AD1213" s="1">
        <v>634.21</v>
      </c>
      <c r="AE1213" s="1">
        <v>643.726</v>
      </c>
      <c r="AF1213" s="1">
        <v>654.24199999999996</v>
      </c>
      <c r="AG1213" s="1">
        <v>727.55200000000002</v>
      </c>
      <c r="AH1213" s="1">
        <v>737.58500000000004</v>
      </c>
      <c r="AI1213" s="1">
        <v>746.601</v>
      </c>
      <c r="AJ1213" s="1">
        <v>756.61699999999996</v>
      </c>
      <c r="AK1213" s="1">
        <v>828.52700000000004</v>
      </c>
      <c r="AL1213" s="1">
        <v>839.04300000000001</v>
      </c>
      <c r="AM1213" s="1">
        <v>848.05899999999997</v>
      </c>
      <c r="AN1213" s="1">
        <v>857.57500000000005</v>
      </c>
      <c r="AO1213" s="1">
        <v>932.86800000000005</v>
      </c>
      <c r="AP1213" s="1">
        <v>942.90099999999995</v>
      </c>
      <c r="AQ1213" s="1">
        <v>952.43299999999999</v>
      </c>
      <c r="AR1213" s="1">
        <v>962.44899999999996</v>
      </c>
    </row>
    <row r="1214" spans="1:44" x14ac:dyDescent="0.25">
      <c r="C1214" s="2" t="s">
        <v>13</v>
      </c>
      <c r="D1214" s="1" t="s">
        <v>2</v>
      </c>
      <c r="E1214" s="1">
        <v>10.528</v>
      </c>
      <c r="F1214" s="1">
        <v>18.178999999999998</v>
      </c>
      <c r="G1214" s="1">
        <v>27.556999999999999</v>
      </c>
      <c r="H1214" s="1">
        <v>38.155000000000001</v>
      </c>
      <c r="I1214" s="1">
        <v>111.992</v>
      </c>
      <c r="J1214" s="1">
        <v>121.107</v>
      </c>
      <c r="K1214" s="1">
        <v>130.44399999999999</v>
      </c>
      <c r="L1214" s="1">
        <v>140.61099999999999</v>
      </c>
      <c r="M1214" s="1">
        <v>219.38800000000001</v>
      </c>
      <c r="N1214" s="1">
        <v>227.80799999999999</v>
      </c>
      <c r="O1214" s="1">
        <v>236.096</v>
      </c>
      <c r="P1214" s="1">
        <v>245.05699999999999</v>
      </c>
      <c r="Q1214" s="1">
        <v>322.947</v>
      </c>
      <c r="R1214" s="1">
        <v>331.98200000000003</v>
      </c>
      <c r="S1214" s="1">
        <v>340.74200000000002</v>
      </c>
      <c r="T1214" s="1">
        <v>349.87599999999998</v>
      </c>
      <c r="U1214" s="1">
        <v>424.22399999999999</v>
      </c>
      <c r="V1214" s="1">
        <v>433.26100000000002</v>
      </c>
      <c r="W1214" s="1">
        <v>443.37299999999999</v>
      </c>
      <c r="X1214" s="1">
        <v>452.63900000000001</v>
      </c>
      <c r="Y1214" s="1">
        <v>525.27700000000004</v>
      </c>
      <c r="Z1214" s="1">
        <v>535.27</v>
      </c>
      <c r="AA1214" s="1">
        <v>545.28099999999995</v>
      </c>
      <c r="AB1214" s="1">
        <v>553.84100000000001</v>
      </c>
      <c r="AC1214" s="1">
        <v>624.04999999999995</v>
      </c>
      <c r="AD1214" s="1">
        <v>634.82100000000003</v>
      </c>
      <c r="AE1214" s="1">
        <v>644.04200000000003</v>
      </c>
      <c r="AF1214" s="1">
        <v>654.95600000000002</v>
      </c>
      <c r="AG1214" s="1">
        <v>728.13900000000001</v>
      </c>
      <c r="AH1214" s="1">
        <v>737.99699999999996</v>
      </c>
      <c r="AI1214" s="1">
        <v>747.23500000000001</v>
      </c>
      <c r="AJ1214" s="1">
        <v>757.04399999999998</v>
      </c>
      <c r="AK1214" s="1">
        <v>829.45500000000004</v>
      </c>
      <c r="AL1214" s="1">
        <v>839.50699999999995</v>
      </c>
      <c r="AM1214" s="1">
        <v>848.50300000000004</v>
      </c>
      <c r="AN1214" s="1">
        <v>857.97799999999995</v>
      </c>
      <c r="AO1214" s="1">
        <v>933.93399999999997</v>
      </c>
      <c r="AP1214" s="1">
        <v>943.47799999999995</v>
      </c>
      <c r="AQ1214" s="1">
        <v>952.85599999999999</v>
      </c>
      <c r="AR1214" s="1">
        <v>962.91099999999994</v>
      </c>
    </row>
    <row r="1215" spans="1:44" x14ac:dyDescent="0.25">
      <c r="C1215" s="2" t="s">
        <v>11</v>
      </c>
      <c r="D1215" s="1" t="s">
        <v>3</v>
      </c>
      <c r="E1215" s="1">
        <v>40.911000000000001</v>
      </c>
      <c r="F1215" s="1">
        <v>45.427</v>
      </c>
      <c r="G1215" s="1">
        <v>49.942999999999998</v>
      </c>
      <c r="H1215" s="1">
        <v>55.459000000000003</v>
      </c>
      <c r="I1215" s="1">
        <v>145.952</v>
      </c>
      <c r="J1215" s="1">
        <v>152.46799999999999</v>
      </c>
      <c r="K1215" s="1">
        <v>158.48400000000001</v>
      </c>
      <c r="L1215" s="1">
        <v>163.5</v>
      </c>
      <c r="M1215" s="1">
        <v>250.02600000000001</v>
      </c>
      <c r="N1215" s="1">
        <v>256.54199999999997</v>
      </c>
      <c r="O1215" s="1">
        <v>261.55900000000003</v>
      </c>
      <c r="P1215" s="1">
        <v>267.07499999999999</v>
      </c>
      <c r="Q1215" s="1">
        <v>353.86700000000002</v>
      </c>
      <c r="R1215" s="1">
        <v>360.38400000000001</v>
      </c>
      <c r="S1215" s="1">
        <v>365.9</v>
      </c>
      <c r="T1215" s="1">
        <v>371.916</v>
      </c>
      <c r="U1215" s="1">
        <v>456.05900000000003</v>
      </c>
      <c r="V1215" s="1">
        <v>461.07499999999999</v>
      </c>
      <c r="W1215" s="1">
        <v>466.59100000000001</v>
      </c>
      <c r="X1215" s="1">
        <v>473.10700000000003</v>
      </c>
      <c r="Y1215" s="1">
        <v>557.01700000000005</v>
      </c>
      <c r="Z1215" s="1">
        <v>563.53300000000002</v>
      </c>
      <c r="AA1215" s="1">
        <v>569.54899999999998</v>
      </c>
      <c r="AB1215" s="1">
        <v>574.56500000000005</v>
      </c>
      <c r="AC1215" s="1">
        <v>658.875</v>
      </c>
      <c r="AD1215" s="1">
        <v>664.89099999999996</v>
      </c>
      <c r="AE1215" s="1">
        <v>669.90700000000004</v>
      </c>
      <c r="AF1215" s="1">
        <v>675.42399999999998</v>
      </c>
      <c r="AG1215" s="1">
        <v>762.05</v>
      </c>
      <c r="AH1215" s="1">
        <v>768.56600000000003</v>
      </c>
      <c r="AI1215" s="1">
        <v>773.08199999999999</v>
      </c>
      <c r="AJ1215" s="1">
        <v>777.59799999999996</v>
      </c>
      <c r="AK1215" s="1">
        <v>862.70799999999997</v>
      </c>
      <c r="AL1215" s="1">
        <v>868.72400000000005</v>
      </c>
      <c r="AM1215" s="1">
        <v>873.74</v>
      </c>
      <c r="AN1215" s="1">
        <v>880.25599999999997</v>
      </c>
      <c r="AO1215" s="1">
        <v>966.88199999999995</v>
      </c>
      <c r="AP1215" s="1">
        <v>972.89800000000002</v>
      </c>
      <c r="AQ1215" s="1">
        <v>977.91499999999996</v>
      </c>
      <c r="AR1215" s="1">
        <v>983.43100000000004</v>
      </c>
    </row>
    <row r="1216" spans="1:44" x14ac:dyDescent="0.25">
      <c r="C1216" s="2" t="s">
        <v>12</v>
      </c>
      <c r="D1216" s="1" t="s">
        <v>4</v>
      </c>
      <c r="E1216" s="1">
        <v>42.91</v>
      </c>
      <c r="F1216" s="1">
        <v>47.427</v>
      </c>
      <c r="G1216" s="1">
        <v>51.942999999999998</v>
      </c>
      <c r="H1216" s="1">
        <v>57.459000000000003</v>
      </c>
      <c r="I1216" s="1">
        <v>147.952</v>
      </c>
      <c r="J1216" s="1">
        <v>154.46799999999999</v>
      </c>
      <c r="K1216" s="1">
        <v>160.48400000000001</v>
      </c>
      <c r="L1216" s="1">
        <v>165.5</v>
      </c>
      <c r="M1216" s="1">
        <v>252.02600000000001</v>
      </c>
      <c r="N1216" s="1">
        <v>258.54199999999997</v>
      </c>
      <c r="O1216" s="1">
        <v>263.55799999999999</v>
      </c>
      <c r="P1216" s="1">
        <v>269.07499999999999</v>
      </c>
      <c r="Q1216" s="1">
        <v>355.86700000000002</v>
      </c>
      <c r="R1216" s="1">
        <v>362.38299999999998</v>
      </c>
      <c r="S1216" s="1">
        <v>367.9</v>
      </c>
      <c r="T1216" s="1">
        <v>373.916</v>
      </c>
      <c r="U1216" s="1">
        <v>458.05900000000003</v>
      </c>
      <c r="V1216" s="1">
        <v>463.07499999999999</v>
      </c>
      <c r="W1216" s="1">
        <v>468.59100000000001</v>
      </c>
      <c r="X1216" s="1">
        <v>475.10700000000003</v>
      </c>
      <c r="Y1216" s="1">
        <v>559.01700000000005</v>
      </c>
      <c r="Z1216" s="1">
        <v>565.53300000000002</v>
      </c>
      <c r="AA1216" s="1">
        <v>571.54899999999998</v>
      </c>
      <c r="AB1216" s="1">
        <v>576.56500000000005</v>
      </c>
      <c r="AC1216" s="1">
        <v>660.875</v>
      </c>
      <c r="AD1216" s="1">
        <v>666.89099999999996</v>
      </c>
      <c r="AE1216" s="1">
        <v>671.90700000000004</v>
      </c>
      <c r="AF1216" s="1">
        <v>677.423</v>
      </c>
      <c r="AG1216" s="1">
        <v>764.04899999999998</v>
      </c>
      <c r="AH1216" s="1">
        <v>770.56500000000005</v>
      </c>
      <c r="AI1216" s="1">
        <v>775.08199999999999</v>
      </c>
      <c r="AJ1216" s="1">
        <v>779.59799999999996</v>
      </c>
      <c r="AK1216" s="1">
        <v>864.70799999999997</v>
      </c>
      <c r="AL1216" s="1">
        <v>870.72400000000005</v>
      </c>
      <c r="AM1216" s="1">
        <v>875.74</v>
      </c>
      <c r="AN1216" s="1">
        <v>882.25599999999997</v>
      </c>
      <c r="AO1216" s="1">
        <v>968.88199999999995</v>
      </c>
      <c r="AP1216" s="1">
        <v>974.89800000000002</v>
      </c>
      <c r="AQ1216" s="1">
        <v>979.91399999999999</v>
      </c>
      <c r="AR1216" s="1">
        <v>985.43100000000004</v>
      </c>
    </row>
    <row r="1217" spans="1:44" x14ac:dyDescent="0.25">
      <c r="C1217" s="2" t="s">
        <v>13</v>
      </c>
      <c r="D1217" s="1" t="s">
        <v>5</v>
      </c>
      <c r="E1217" s="1">
        <v>44.805</v>
      </c>
      <c r="F1217" s="1">
        <v>47.984999999999999</v>
      </c>
      <c r="G1217" s="1">
        <v>52.207000000000001</v>
      </c>
      <c r="H1217" s="1">
        <v>57.780999999999999</v>
      </c>
      <c r="I1217" s="1">
        <v>149.352</v>
      </c>
      <c r="J1217" s="1">
        <v>154.989</v>
      </c>
      <c r="K1217" s="1">
        <v>161.30199999999999</v>
      </c>
      <c r="L1217" s="1">
        <v>166.28399999999999</v>
      </c>
      <c r="M1217" s="1">
        <v>252.96899999999999</v>
      </c>
      <c r="N1217" s="1">
        <v>259.18400000000003</v>
      </c>
      <c r="O1217" s="1">
        <v>264.08199999999999</v>
      </c>
      <c r="P1217" s="1">
        <v>269.77100000000002</v>
      </c>
      <c r="Q1217" s="1">
        <v>356.536</v>
      </c>
      <c r="R1217" s="1">
        <v>362.91500000000002</v>
      </c>
      <c r="S1217" s="1">
        <v>368.58</v>
      </c>
      <c r="T1217" s="1">
        <v>374.233</v>
      </c>
      <c r="U1217" s="1">
        <v>459.404</v>
      </c>
      <c r="V1217" s="1">
        <v>463.42</v>
      </c>
      <c r="W1217" s="1">
        <v>469.00700000000001</v>
      </c>
      <c r="X1217" s="1">
        <v>476.13400000000001</v>
      </c>
      <c r="Y1217" s="1">
        <v>559.40300000000002</v>
      </c>
      <c r="AA1217" s="1">
        <v>571.96299999999997</v>
      </c>
      <c r="AB1217" s="1">
        <v>576.92200000000003</v>
      </c>
      <c r="AC1217" s="1">
        <v>661.94899999999996</v>
      </c>
      <c r="AD1217" s="1">
        <v>667.43499999999995</v>
      </c>
      <c r="AE1217" s="1">
        <v>672.399</v>
      </c>
      <c r="AF1217" s="1">
        <v>678.13400000000001</v>
      </c>
      <c r="AG1217" s="1">
        <v>764.37900000000002</v>
      </c>
      <c r="AH1217" s="1">
        <v>770.84900000000005</v>
      </c>
      <c r="AI1217" s="1">
        <v>775.74199999999996</v>
      </c>
      <c r="AJ1217" s="1">
        <v>779.93700000000001</v>
      </c>
      <c r="AK1217" s="1">
        <v>865.12599999999998</v>
      </c>
      <c r="AL1217" s="1">
        <v>871.01099999999997</v>
      </c>
      <c r="AM1217" s="1">
        <v>876.096</v>
      </c>
      <c r="AN1217" s="1">
        <v>882.76199999999994</v>
      </c>
      <c r="AP1217" s="1">
        <v>975.50099999999998</v>
      </c>
      <c r="AQ1217" s="1">
        <v>980.21</v>
      </c>
      <c r="AR1217" s="1">
        <v>985.73299999999995</v>
      </c>
    </row>
    <row r="1218" spans="1:44" x14ac:dyDescent="0.25">
      <c r="C1218" s="2" t="s">
        <v>11</v>
      </c>
      <c r="D1218" s="1" t="s">
        <v>6</v>
      </c>
      <c r="E1218" s="1">
        <v>63.591999999999999</v>
      </c>
      <c r="F1218" s="1">
        <v>73.608000000000004</v>
      </c>
      <c r="G1218" s="1">
        <v>82.623999999999995</v>
      </c>
      <c r="H1218" s="1">
        <v>92.64</v>
      </c>
      <c r="I1218" s="1">
        <v>171.43299999999999</v>
      </c>
      <c r="J1218" s="1">
        <v>181.94900000000001</v>
      </c>
      <c r="K1218" s="1">
        <v>190.965</v>
      </c>
      <c r="L1218" s="1">
        <v>200.48</v>
      </c>
      <c r="M1218" s="1">
        <v>275.20699999999999</v>
      </c>
      <c r="N1218" s="1">
        <v>285.22300000000001</v>
      </c>
      <c r="O1218" s="1">
        <v>294.73899999999998</v>
      </c>
      <c r="P1218" s="1">
        <v>304.755</v>
      </c>
      <c r="Q1218" s="1">
        <v>378.84899999999999</v>
      </c>
      <c r="R1218" s="1">
        <v>387.36500000000001</v>
      </c>
      <c r="S1218" s="1">
        <v>396.88</v>
      </c>
      <c r="T1218" s="1">
        <v>407.39600000000002</v>
      </c>
      <c r="U1218" s="1">
        <v>478.44</v>
      </c>
      <c r="V1218" s="1">
        <v>488.45600000000002</v>
      </c>
      <c r="W1218" s="1">
        <v>497.47199999999998</v>
      </c>
      <c r="X1218" s="1">
        <v>507.988</v>
      </c>
      <c r="Y1218" s="1">
        <v>579.69799999999998</v>
      </c>
      <c r="Z1218" s="1">
        <v>589.21400000000006</v>
      </c>
      <c r="AA1218" s="1">
        <v>597.73</v>
      </c>
      <c r="AB1218" s="1">
        <v>606.74599999999998</v>
      </c>
      <c r="AC1218" s="1">
        <v>682.55600000000004</v>
      </c>
      <c r="AD1218" s="1">
        <v>692.572</v>
      </c>
      <c r="AE1218" s="1">
        <v>701.08799999999997</v>
      </c>
      <c r="AF1218" s="1">
        <v>710.60400000000004</v>
      </c>
      <c r="AG1218" s="1">
        <v>784.53099999999995</v>
      </c>
      <c r="AH1218" s="1">
        <v>793.54700000000003</v>
      </c>
      <c r="AI1218" s="1">
        <v>803.56299999999999</v>
      </c>
      <c r="AJ1218" s="1">
        <v>812.57899999999995</v>
      </c>
      <c r="AK1218" s="1">
        <v>886.68899999999996</v>
      </c>
      <c r="AL1218" s="1">
        <v>897.20500000000004</v>
      </c>
      <c r="AM1218" s="1">
        <v>907.221</v>
      </c>
      <c r="AN1218" s="1">
        <v>915.73699999999997</v>
      </c>
      <c r="AO1218" s="1">
        <v>989.16399999999999</v>
      </c>
      <c r="AP1218" s="1">
        <v>999.67899999999997</v>
      </c>
      <c r="AQ1218" s="1">
        <v>1009.1950000000001</v>
      </c>
      <c r="AR1218" s="1">
        <v>1019.711</v>
      </c>
    </row>
    <row r="1219" spans="1:44" x14ac:dyDescent="0.25">
      <c r="C1219" s="2" t="s">
        <v>12</v>
      </c>
      <c r="D1219" s="1" t="s">
        <v>7</v>
      </c>
      <c r="E1219" s="1">
        <v>69.591999999999999</v>
      </c>
      <c r="F1219" s="1">
        <v>79.606999999999999</v>
      </c>
      <c r="G1219" s="1">
        <v>88.623000000000005</v>
      </c>
      <c r="H1219" s="1">
        <v>98.638999999999996</v>
      </c>
      <c r="I1219" s="1">
        <v>177.43199999999999</v>
      </c>
      <c r="J1219" s="1">
        <v>187.94800000000001</v>
      </c>
      <c r="K1219" s="1">
        <v>196.964</v>
      </c>
      <c r="L1219" s="1">
        <v>206.48</v>
      </c>
      <c r="M1219" s="1">
        <v>281.20699999999999</v>
      </c>
      <c r="N1219" s="1">
        <v>291.22300000000001</v>
      </c>
      <c r="O1219" s="1">
        <v>300.73899999999998</v>
      </c>
      <c r="P1219" s="1">
        <v>310.75400000000002</v>
      </c>
      <c r="Q1219" s="1">
        <v>384.84800000000001</v>
      </c>
      <c r="R1219" s="1">
        <v>393.36399999999998</v>
      </c>
      <c r="S1219" s="1">
        <v>402.88</v>
      </c>
      <c r="T1219" s="1">
        <v>413.39600000000002</v>
      </c>
      <c r="U1219" s="1">
        <v>484.44</v>
      </c>
      <c r="V1219" s="1">
        <v>494.45600000000002</v>
      </c>
      <c r="W1219" s="1">
        <v>503.471</v>
      </c>
      <c r="X1219" s="1">
        <v>513.98699999999997</v>
      </c>
      <c r="Y1219" s="1">
        <v>585.69799999999998</v>
      </c>
      <c r="Z1219" s="1">
        <v>595.21400000000006</v>
      </c>
      <c r="AA1219" s="1">
        <v>603.73</v>
      </c>
      <c r="AB1219" s="1">
        <v>612.74599999999998</v>
      </c>
      <c r="AC1219" s="1">
        <v>688.55600000000004</v>
      </c>
      <c r="AD1219" s="1">
        <v>698.572</v>
      </c>
      <c r="AE1219" s="1">
        <v>707.08799999999997</v>
      </c>
      <c r="AF1219" s="1">
        <v>716.60299999999995</v>
      </c>
      <c r="AG1219" s="1">
        <v>790.53</v>
      </c>
      <c r="AH1219" s="1">
        <v>799.54600000000005</v>
      </c>
      <c r="AI1219" s="1">
        <v>809.56200000000001</v>
      </c>
      <c r="AJ1219" s="1">
        <v>818.57799999999997</v>
      </c>
      <c r="AK1219" s="1">
        <v>892.68799999999999</v>
      </c>
      <c r="AL1219" s="1">
        <v>903.20399999999995</v>
      </c>
      <c r="AM1219" s="1">
        <v>913.22</v>
      </c>
      <c r="AN1219" s="1">
        <v>921.73599999999999</v>
      </c>
      <c r="AO1219" s="1">
        <v>995.16300000000001</v>
      </c>
      <c r="AP1219" s="1">
        <v>1005.679</v>
      </c>
      <c r="AQ1219" s="1">
        <v>1015.1950000000001</v>
      </c>
      <c r="AR1219" s="1">
        <v>1025.711</v>
      </c>
    </row>
    <row r="1220" spans="1:44" x14ac:dyDescent="0.25">
      <c r="C1220" s="2" t="s">
        <v>13</v>
      </c>
      <c r="D1220" s="1" t="s">
        <v>8</v>
      </c>
      <c r="E1220" s="1">
        <v>70.275000000000006</v>
      </c>
      <c r="F1220" s="1">
        <v>81.006</v>
      </c>
      <c r="G1220" s="1">
        <v>89.558000000000007</v>
      </c>
      <c r="H1220" s="1">
        <v>99.361999999999995</v>
      </c>
      <c r="I1220" s="1">
        <v>178.13200000000001</v>
      </c>
      <c r="J1220" s="1">
        <v>188.56800000000001</v>
      </c>
      <c r="K1220" s="1">
        <v>197.38200000000001</v>
      </c>
      <c r="L1220" s="1">
        <v>206.95</v>
      </c>
      <c r="M1220" s="1">
        <v>281.93</v>
      </c>
      <c r="N1220" s="1">
        <v>292.48099999999999</v>
      </c>
      <c r="O1220" s="1">
        <v>301.15699999999998</v>
      </c>
      <c r="P1220" s="1">
        <v>311.363</v>
      </c>
      <c r="Q1220" s="1">
        <v>385.49200000000002</v>
      </c>
      <c r="R1220" s="1">
        <v>394.10199999999998</v>
      </c>
      <c r="S1220" s="1">
        <v>403.32</v>
      </c>
      <c r="T1220" s="1">
        <v>414.24099999999999</v>
      </c>
      <c r="U1220" s="1">
        <v>485.04599999999999</v>
      </c>
      <c r="V1220" s="1">
        <v>494.88</v>
      </c>
      <c r="W1220" s="1">
        <v>504.15100000000001</v>
      </c>
      <c r="X1220" s="1">
        <v>514.75</v>
      </c>
      <c r="Y1220" s="1">
        <v>586.37199999999996</v>
      </c>
      <c r="Z1220" s="1">
        <v>595.83000000000004</v>
      </c>
      <c r="AA1220" s="1">
        <v>604.29700000000003</v>
      </c>
      <c r="AB1220" s="1">
        <v>613.28899999999999</v>
      </c>
      <c r="AC1220" s="1">
        <v>688.96100000000001</v>
      </c>
      <c r="AD1220" s="1">
        <v>699.31799999999998</v>
      </c>
      <c r="AE1220" s="1">
        <v>707.51800000000003</v>
      </c>
      <c r="AF1220" s="1">
        <v>716.98</v>
      </c>
      <c r="AG1220" s="1">
        <v>790.81600000000003</v>
      </c>
      <c r="AH1220" s="1">
        <v>800.17100000000005</v>
      </c>
      <c r="AI1220" s="1">
        <v>810.24300000000005</v>
      </c>
      <c r="AJ1220" s="1">
        <v>819.17200000000003</v>
      </c>
      <c r="AK1220" s="1">
        <v>893.01599999999996</v>
      </c>
      <c r="AL1220" s="1">
        <v>903.86199999999997</v>
      </c>
      <c r="AM1220" s="1">
        <v>913.84100000000001</v>
      </c>
      <c r="AN1220" s="1">
        <v>922.66499999999996</v>
      </c>
      <c r="AO1220" s="1">
        <v>996.10900000000004</v>
      </c>
      <c r="AP1220" s="1">
        <v>1006.062</v>
      </c>
      <c r="AQ1220" s="1">
        <v>1016.115</v>
      </c>
      <c r="AR1220" s="1">
        <v>1026.3330000000001</v>
      </c>
    </row>
    <row r="1222" spans="1:44" x14ac:dyDescent="0.25">
      <c r="A1222" s="2" t="s">
        <v>75</v>
      </c>
      <c r="B1222" s="2" t="s">
        <v>10</v>
      </c>
      <c r="C1222" s="2" t="s">
        <v>11</v>
      </c>
      <c r="D1222" s="1" t="s">
        <v>0</v>
      </c>
      <c r="E1222" s="1">
        <v>2.702</v>
      </c>
      <c r="F1222" s="1">
        <v>11.234999999999999</v>
      </c>
      <c r="G1222" s="1">
        <v>20.766999999999999</v>
      </c>
      <c r="H1222" s="1">
        <v>31.3</v>
      </c>
      <c r="I1222" s="1">
        <v>103.89400000000001</v>
      </c>
      <c r="J1222" s="1">
        <v>113.926</v>
      </c>
      <c r="K1222" s="1">
        <v>122.959</v>
      </c>
      <c r="L1222" s="1">
        <v>133.49100000000001</v>
      </c>
      <c r="M1222" s="1">
        <v>209.30199999999999</v>
      </c>
      <c r="N1222" s="1">
        <v>218.834</v>
      </c>
      <c r="O1222" s="1">
        <v>227.36699999999999</v>
      </c>
      <c r="P1222" s="1">
        <v>236.4</v>
      </c>
      <c r="Q1222" s="1">
        <v>309.51</v>
      </c>
      <c r="R1222" s="1">
        <v>319.57600000000002</v>
      </c>
      <c r="S1222" s="1">
        <v>328.10899999999998</v>
      </c>
      <c r="T1222" s="1">
        <v>337.65800000000002</v>
      </c>
      <c r="U1222" s="1">
        <v>411.46899999999999</v>
      </c>
      <c r="V1222" s="1">
        <v>420.48399999999998</v>
      </c>
      <c r="W1222" s="1">
        <v>430.53399999999999</v>
      </c>
      <c r="X1222" s="1">
        <v>439.56599999999997</v>
      </c>
      <c r="Y1222" s="1">
        <v>511.27699999999999</v>
      </c>
      <c r="Z1222" s="1">
        <v>521.82600000000002</v>
      </c>
      <c r="AA1222" s="1">
        <v>531.85900000000004</v>
      </c>
      <c r="AB1222" s="1">
        <v>540.40800000000002</v>
      </c>
      <c r="AC1222" s="1">
        <v>614.96900000000005</v>
      </c>
      <c r="AD1222" s="1">
        <v>625.51800000000003</v>
      </c>
      <c r="AE1222" s="1">
        <v>635.04999999999995</v>
      </c>
      <c r="AF1222" s="1">
        <v>645.63300000000004</v>
      </c>
      <c r="AG1222" s="1">
        <v>717.96</v>
      </c>
      <c r="AH1222" s="1">
        <v>728.00900000000001</v>
      </c>
      <c r="AI1222" s="1">
        <v>737.05899999999997</v>
      </c>
      <c r="AJ1222" s="1">
        <v>747.09100000000001</v>
      </c>
      <c r="AK1222" s="1">
        <v>821.702</v>
      </c>
      <c r="AL1222" s="1">
        <v>832.25099999999998</v>
      </c>
      <c r="AM1222" s="1">
        <v>841.28300000000002</v>
      </c>
      <c r="AN1222" s="1">
        <v>850.81600000000003</v>
      </c>
      <c r="AO1222" s="1">
        <v>926.81</v>
      </c>
      <c r="AP1222" s="1">
        <v>936.84199999999998</v>
      </c>
      <c r="AQ1222" s="1">
        <v>946.39099999999996</v>
      </c>
      <c r="AR1222" s="1">
        <v>956.47400000000005</v>
      </c>
    </row>
    <row r="1223" spans="1:44" x14ac:dyDescent="0.25">
      <c r="C1223" s="2" t="s">
        <v>12</v>
      </c>
      <c r="D1223" s="1" t="s">
        <v>1</v>
      </c>
      <c r="E1223" s="1">
        <v>8.702</v>
      </c>
      <c r="F1223" s="1">
        <v>17.234000000000002</v>
      </c>
      <c r="G1223" s="1">
        <v>26.766999999999999</v>
      </c>
      <c r="H1223" s="1">
        <v>37.298999999999999</v>
      </c>
      <c r="I1223" s="1">
        <v>109.893</v>
      </c>
      <c r="J1223" s="1">
        <v>119.926</v>
      </c>
      <c r="K1223" s="1">
        <v>128.958</v>
      </c>
      <c r="L1223" s="1">
        <v>139.49100000000001</v>
      </c>
      <c r="M1223" s="1">
        <v>215.30099999999999</v>
      </c>
      <c r="N1223" s="1">
        <v>224.834</v>
      </c>
      <c r="O1223" s="1">
        <v>233.36600000000001</v>
      </c>
      <c r="P1223" s="1">
        <v>242.399</v>
      </c>
      <c r="Q1223" s="1">
        <v>315.51</v>
      </c>
      <c r="R1223" s="1">
        <v>325.57600000000002</v>
      </c>
      <c r="S1223" s="1">
        <v>334.108</v>
      </c>
      <c r="T1223" s="1">
        <v>343.65699999999998</v>
      </c>
      <c r="U1223" s="1">
        <v>417.46800000000002</v>
      </c>
      <c r="V1223" s="1">
        <v>426.48399999999998</v>
      </c>
      <c r="W1223" s="1">
        <v>436.53300000000002</v>
      </c>
      <c r="X1223" s="1">
        <v>445.56599999999997</v>
      </c>
      <c r="Y1223" s="1">
        <v>517.27700000000004</v>
      </c>
      <c r="Z1223" s="1">
        <v>527.82600000000002</v>
      </c>
      <c r="AA1223" s="1">
        <v>537.85799999999995</v>
      </c>
      <c r="AB1223" s="1">
        <v>546.40700000000004</v>
      </c>
      <c r="AC1223" s="1">
        <v>620.96799999999996</v>
      </c>
      <c r="AD1223" s="1">
        <v>631.51700000000005</v>
      </c>
      <c r="AE1223" s="1">
        <v>641.04999999999995</v>
      </c>
      <c r="AF1223" s="1">
        <v>651.63199999999995</v>
      </c>
      <c r="AG1223" s="1">
        <v>723.96</v>
      </c>
      <c r="AH1223" s="1">
        <v>734.00900000000001</v>
      </c>
      <c r="AI1223" s="1">
        <v>743.05799999999999</v>
      </c>
      <c r="AJ1223" s="1">
        <v>753.09100000000001</v>
      </c>
      <c r="AK1223" s="1">
        <v>827.70100000000002</v>
      </c>
      <c r="AL1223" s="1">
        <v>838.25</v>
      </c>
      <c r="AM1223" s="1">
        <v>847.28300000000002</v>
      </c>
      <c r="AN1223" s="1">
        <v>856.81500000000005</v>
      </c>
      <c r="AO1223" s="1">
        <v>932.80899999999997</v>
      </c>
      <c r="AP1223" s="1">
        <v>942.84199999999998</v>
      </c>
      <c r="AQ1223" s="1">
        <v>952.39099999999996</v>
      </c>
      <c r="AR1223" s="1">
        <v>962.47299999999996</v>
      </c>
    </row>
    <row r="1224" spans="1:44" x14ac:dyDescent="0.25">
      <c r="C1224" s="2" t="s">
        <v>13</v>
      </c>
      <c r="D1224" s="1" t="s">
        <v>2</v>
      </c>
      <c r="J1224" s="1">
        <v>120.268</v>
      </c>
      <c r="P1224" s="1">
        <v>242.95400000000001</v>
      </c>
      <c r="AC1224" s="1">
        <v>621.48099999999999</v>
      </c>
      <c r="AI1224" s="1">
        <v>743.84</v>
      </c>
      <c r="AM1224" s="1">
        <v>848.85299999999995</v>
      </c>
    </row>
    <row r="1225" spans="1:44" x14ac:dyDescent="0.25">
      <c r="C1225" s="2" t="s">
        <v>11</v>
      </c>
      <c r="D1225" s="1" t="s">
        <v>3</v>
      </c>
      <c r="E1225" s="1">
        <v>40.231999999999999</v>
      </c>
      <c r="F1225" s="1">
        <v>46.231999999999999</v>
      </c>
      <c r="G1225" s="1">
        <v>52.247999999999998</v>
      </c>
      <c r="H1225" s="1">
        <v>57.764000000000003</v>
      </c>
      <c r="I1225" s="1">
        <v>145.42400000000001</v>
      </c>
      <c r="J1225" s="1">
        <v>150.44</v>
      </c>
      <c r="K1225" s="1">
        <v>156.95599999999999</v>
      </c>
      <c r="L1225" s="1">
        <v>161.97200000000001</v>
      </c>
      <c r="M1225" s="1">
        <v>248.83199999999999</v>
      </c>
      <c r="N1225" s="1">
        <v>253.34800000000001</v>
      </c>
      <c r="O1225" s="1">
        <v>258.36399999999998</v>
      </c>
      <c r="P1225" s="1">
        <v>262.88099999999997</v>
      </c>
      <c r="Q1225" s="1">
        <v>346.791</v>
      </c>
      <c r="R1225" s="1">
        <v>353.30700000000002</v>
      </c>
      <c r="S1225" s="1">
        <v>358.82299999999998</v>
      </c>
      <c r="T1225" s="1">
        <v>364.839</v>
      </c>
      <c r="U1225" s="1">
        <v>449.99900000000002</v>
      </c>
      <c r="V1225" s="1">
        <v>454.51499999999999</v>
      </c>
      <c r="W1225" s="1">
        <v>460.03100000000001</v>
      </c>
      <c r="X1225" s="1">
        <v>464.548</v>
      </c>
      <c r="Y1225" s="1">
        <v>552.04</v>
      </c>
      <c r="Z1225" s="1">
        <v>558.55700000000002</v>
      </c>
      <c r="AA1225" s="1">
        <v>564.57299999999998</v>
      </c>
      <c r="AB1225" s="1">
        <v>569.08900000000006</v>
      </c>
      <c r="AC1225" s="1">
        <v>656.26499999999999</v>
      </c>
      <c r="AD1225" s="1">
        <v>662.78099999999995</v>
      </c>
      <c r="AE1225" s="1">
        <v>667.798</v>
      </c>
      <c r="AF1225" s="1">
        <v>672.31399999999996</v>
      </c>
      <c r="AG1225" s="1">
        <v>757.42399999999998</v>
      </c>
      <c r="AH1225" s="1">
        <v>763.44</v>
      </c>
      <c r="AI1225" s="1">
        <v>769.95600000000002</v>
      </c>
      <c r="AJ1225" s="1">
        <v>776.47199999999998</v>
      </c>
      <c r="AK1225" s="1">
        <v>863.24800000000005</v>
      </c>
      <c r="AL1225" s="1">
        <v>868.26400000000001</v>
      </c>
      <c r="AM1225" s="1">
        <v>874.78099999999995</v>
      </c>
      <c r="AN1225" s="1">
        <v>879.79700000000003</v>
      </c>
      <c r="AO1225" s="1">
        <v>968.10599999999999</v>
      </c>
      <c r="AP1225" s="1">
        <v>974.12199999999996</v>
      </c>
      <c r="AQ1225" s="1">
        <v>980.13900000000001</v>
      </c>
      <c r="AR1225" s="1">
        <v>984.65499999999997</v>
      </c>
    </row>
    <row r="1226" spans="1:44" x14ac:dyDescent="0.25">
      <c r="C1226" s="2" t="s">
        <v>12</v>
      </c>
      <c r="D1226" s="1" t="s">
        <v>4</v>
      </c>
      <c r="E1226" s="1">
        <v>42.231999999999999</v>
      </c>
      <c r="F1226" s="1">
        <v>48.231999999999999</v>
      </c>
      <c r="G1226" s="1">
        <v>54.247999999999998</v>
      </c>
      <c r="H1226" s="1">
        <v>59.764000000000003</v>
      </c>
      <c r="I1226" s="1">
        <v>147.42400000000001</v>
      </c>
      <c r="J1226" s="1">
        <v>152.44</v>
      </c>
      <c r="K1226" s="1">
        <v>158.95599999999999</v>
      </c>
      <c r="L1226" s="1">
        <v>163.97200000000001</v>
      </c>
      <c r="M1226" s="1">
        <v>250.83199999999999</v>
      </c>
      <c r="N1226" s="1">
        <v>255.34800000000001</v>
      </c>
      <c r="O1226" s="1">
        <v>260.36399999999998</v>
      </c>
      <c r="P1226" s="1">
        <v>264.88099999999997</v>
      </c>
      <c r="Q1226" s="1">
        <v>348.79</v>
      </c>
      <c r="R1226" s="1">
        <v>355.30599999999998</v>
      </c>
      <c r="S1226" s="1">
        <v>360.82299999999998</v>
      </c>
      <c r="T1226" s="1">
        <v>366.839</v>
      </c>
      <c r="U1226" s="1">
        <v>451.99900000000002</v>
      </c>
      <c r="V1226" s="1">
        <v>456.51499999999999</v>
      </c>
      <c r="W1226" s="1">
        <v>462.03100000000001</v>
      </c>
      <c r="X1226" s="1">
        <v>466.54700000000003</v>
      </c>
      <c r="Y1226" s="1">
        <v>554.04</v>
      </c>
      <c r="Z1226" s="1">
        <v>560.55600000000004</v>
      </c>
      <c r="AA1226" s="1">
        <v>566.57299999999998</v>
      </c>
      <c r="AB1226" s="1">
        <v>571.08900000000006</v>
      </c>
      <c r="AC1226" s="1">
        <v>658.26499999999999</v>
      </c>
      <c r="AD1226" s="1">
        <v>664.78099999999995</v>
      </c>
      <c r="AE1226" s="1">
        <v>669.79700000000003</v>
      </c>
      <c r="AF1226" s="1">
        <v>674.31399999999996</v>
      </c>
      <c r="AG1226" s="1">
        <v>759.423</v>
      </c>
      <c r="AH1226" s="1">
        <v>765.44</v>
      </c>
      <c r="AI1226" s="1">
        <v>771.95600000000002</v>
      </c>
      <c r="AJ1226" s="1">
        <v>778.47199999999998</v>
      </c>
      <c r="AK1226" s="1">
        <v>865.24800000000005</v>
      </c>
      <c r="AL1226" s="1">
        <v>870.26400000000001</v>
      </c>
      <c r="AM1226" s="1">
        <v>876.78</v>
      </c>
      <c r="AN1226" s="1">
        <v>881.79700000000003</v>
      </c>
      <c r="AO1226" s="1">
        <v>970.10599999999999</v>
      </c>
      <c r="AP1226" s="1">
        <v>976.12199999999996</v>
      </c>
      <c r="AQ1226" s="1">
        <v>982.13800000000003</v>
      </c>
      <c r="AR1226" s="1">
        <v>986.65499999999997</v>
      </c>
    </row>
    <row r="1227" spans="1:44" x14ac:dyDescent="0.25">
      <c r="C1227" s="2" t="s">
        <v>13</v>
      </c>
      <c r="D1227" s="1" t="s">
        <v>5</v>
      </c>
      <c r="E1227" s="1">
        <v>44.845999999999997</v>
      </c>
      <c r="G1227" s="1">
        <v>54.844999999999999</v>
      </c>
      <c r="L1227" s="1">
        <v>164.49100000000001</v>
      </c>
      <c r="N1227" s="1">
        <v>255.90199999999999</v>
      </c>
      <c r="Q1227" s="1">
        <v>349.44900000000001</v>
      </c>
      <c r="S1227" s="1">
        <v>361.351</v>
      </c>
      <c r="U1227" s="1">
        <v>452.65199999999999</v>
      </c>
      <c r="X1227" s="1">
        <v>466.92599999999999</v>
      </c>
      <c r="Y1227" s="1">
        <v>554.71699999999998</v>
      </c>
      <c r="Z1227" s="1">
        <v>561.04999999999995</v>
      </c>
      <c r="AC1227" s="1">
        <v>658.91899999999998</v>
      </c>
      <c r="AD1227" s="1">
        <v>665.19</v>
      </c>
      <c r="AG1227" s="1">
        <v>760.14099999999996</v>
      </c>
      <c r="AJ1227" s="1">
        <v>778.89099999999996</v>
      </c>
      <c r="AK1227" s="1">
        <v>865.76199999999994</v>
      </c>
      <c r="AN1227" s="1">
        <v>882.15700000000004</v>
      </c>
      <c r="AO1227" s="1">
        <v>970.76</v>
      </c>
    </row>
    <row r="1228" spans="1:44" x14ac:dyDescent="0.25">
      <c r="C1228" s="2" t="s">
        <v>11</v>
      </c>
      <c r="D1228" s="1" t="s">
        <v>6</v>
      </c>
      <c r="E1228" s="1">
        <v>63.697000000000003</v>
      </c>
      <c r="F1228" s="1">
        <v>73.712999999999994</v>
      </c>
      <c r="G1228" s="1">
        <v>82.728999999999999</v>
      </c>
      <c r="H1228" s="1">
        <v>92.745000000000005</v>
      </c>
      <c r="I1228" s="1">
        <v>168.905</v>
      </c>
      <c r="J1228" s="1">
        <v>179.42099999999999</v>
      </c>
      <c r="K1228" s="1">
        <v>188.43700000000001</v>
      </c>
      <c r="L1228" s="1">
        <v>197.953</v>
      </c>
      <c r="M1228" s="1">
        <v>270.51299999999998</v>
      </c>
      <c r="N1228" s="1">
        <v>280.529</v>
      </c>
      <c r="O1228" s="1">
        <v>290.04500000000002</v>
      </c>
      <c r="P1228" s="1">
        <v>300.06099999999998</v>
      </c>
      <c r="Q1228" s="1">
        <v>371.97199999999998</v>
      </c>
      <c r="R1228" s="1">
        <v>380.488</v>
      </c>
      <c r="S1228" s="1">
        <v>390.00400000000002</v>
      </c>
      <c r="T1228" s="1">
        <v>400.51900000000001</v>
      </c>
      <c r="U1228" s="1">
        <v>470.28</v>
      </c>
      <c r="V1228" s="1">
        <v>480.29599999999999</v>
      </c>
      <c r="W1228" s="1">
        <v>489.31200000000001</v>
      </c>
      <c r="X1228" s="1">
        <v>499.82799999999997</v>
      </c>
      <c r="Y1228" s="1">
        <v>574.72199999999998</v>
      </c>
      <c r="Z1228" s="1">
        <v>584.23800000000006</v>
      </c>
      <c r="AA1228" s="1">
        <v>592.75400000000002</v>
      </c>
      <c r="AB1228" s="1">
        <v>601.77</v>
      </c>
      <c r="AC1228" s="1">
        <v>679.947</v>
      </c>
      <c r="AD1228" s="1">
        <v>689.96199999999999</v>
      </c>
      <c r="AE1228" s="1">
        <v>698.47799999999995</v>
      </c>
      <c r="AF1228" s="1">
        <v>707.99400000000003</v>
      </c>
      <c r="AG1228" s="1">
        <v>783.90499999999997</v>
      </c>
      <c r="AH1228" s="1">
        <v>792.92100000000005</v>
      </c>
      <c r="AI1228" s="1">
        <v>802.93600000000004</v>
      </c>
      <c r="AJ1228" s="1">
        <v>811.952</v>
      </c>
      <c r="AK1228" s="1">
        <v>886.63</v>
      </c>
      <c r="AL1228" s="1">
        <v>897.14499999999998</v>
      </c>
      <c r="AM1228" s="1">
        <v>907.16099999999994</v>
      </c>
      <c r="AN1228" s="1">
        <v>915.66099999999994</v>
      </c>
      <c r="AO1228" s="1">
        <v>993.58799999999997</v>
      </c>
      <c r="AP1228" s="1">
        <v>1004.103</v>
      </c>
      <c r="AQ1228" s="1">
        <v>1013.619</v>
      </c>
      <c r="AR1228" s="1">
        <v>1024.135</v>
      </c>
    </row>
    <row r="1229" spans="1:44" x14ac:dyDescent="0.25">
      <c r="C1229" s="2" t="s">
        <v>12</v>
      </c>
      <c r="D1229" s="1" t="s">
        <v>7</v>
      </c>
      <c r="E1229" s="1">
        <v>69.697000000000003</v>
      </c>
      <c r="F1229" s="1">
        <v>79.712000000000003</v>
      </c>
      <c r="G1229" s="1">
        <v>88.727999999999994</v>
      </c>
      <c r="H1229" s="1">
        <v>98.744</v>
      </c>
      <c r="I1229" s="1">
        <v>174.905</v>
      </c>
      <c r="J1229" s="1">
        <v>185.42</v>
      </c>
      <c r="K1229" s="1">
        <v>194.43600000000001</v>
      </c>
      <c r="L1229" s="1">
        <v>203.952</v>
      </c>
      <c r="M1229" s="1">
        <v>276.51299999999998</v>
      </c>
      <c r="N1229" s="1">
        <v>286.529</v>
      </c>
      <c r="O1229" s="1">
        <v>296.04500000000002</v>
      </c>
      <c r="P1229" s="1">
        <v>306.06099999999998</v>
      </c>
      <c r="Q1229" s="1">
        <v>377.971</v>
      </c>
      <c r="R1229" s="1">
        <v>386.48700000000002</v>
      </c>
      <c r="S1229" s="1">
        <v>396.00299999999999</v>
      </c>
      <c r="T1229" s="1">
        <v>406.51900000000001</v>
      </c>
      <c r="U1229" s="1">
        <v>476.28</v>
      </c>
      <c r="V1229" s="1">
        <v>486.29599999999999</v>
      </c>
      <c r="W1229" s="1">
        <v>495.31200000000001</v>
      </c>
      <c r="X1229" s="1">
        <v>505.827</v>
      </c>
      <c r="Y1229" s="1">
        <v>580.721</v>
      </c>
      <c r="Z1229" s="1">
        <v>590.23699999999997</v>
      </c>
      <c r="AA1229" s="1">
        <v>598.75300000000004</v>
      </c>
      <c r="AB1229" s="1">
        <v>607.76900000000001</v>
      </c>
      <c r="AC1229" s="1">
        <v>685.94600000000003</v>
      </c>
      <c r="AD1229" s="1">
        <v>695.96199999999999</v>
      </c>
      <c r="AE1229" s="1">
        <v>704.47799999999995</v>
      </c>
      <c r="AF1229" s="1">
        <v>713.99400000000003</v>
      </c>
      <c r="AG1229" s="1">
        <v>789.904</v>
      </c>
      <c r="AH1229" s="1">
        <v>798.92</v>
      </c>
      <c r="AI1229" s="1">
        <v>808.93600000000004</v>
      </c>
      <c r="AJ1229" s="1">
        <v>817.952</v>
      </c>
      <c r="AK1229" s="1">
        <v>892.62900000000002</v>
      </c>
      <c r="AL1229" s="1">
        <v>903.14499999999998</v>
      </c>
      <c r="AM1229" s="1">
        <v>913.16099999999994</v>
      </c>
      <c r="AN1229" s="1">
        <v>921.66</v>
      </c>
      <c r="AO1229" s="1">
        <v>999.58699999999999</v>
      </c>
      <c r="AP1229" s="1">
        <v>1010.103</v>
      </c>
      <c r="AQ1229" s="1">
        <v>1019.619</v>
      </c>
      <c r="AR1229" s="1">
        <v>1030.135</v>
      </c>
    </row>
    <row r="1230" spans="1:44" x14ac:dyDescent="0.25">
      <c r="C1230" s="2" t="s">
        <v>13</v>
      </c>
      <c r="D1230" s="1" t="s">
        <v>8</v>
      </c>
      <c r="AM1230" s="1">
        <v>915.18</v>
      </c>
    </row>
    <row r="1232" spans="1:44" x14ac:dyDescent="0.25">
      <c r="A1232" s="2" t="s">
        <v>75</v>
      </c>
      <c r="B1232" s="2" t="s">
        <v>9</v>
      </c>
      <c r="C1232" s="2" t="s">
        <v>11</v>
      </c>
      <c r="D1232" s="1" t="s">
        <v>0</v>
      </c>
      <c r="E1232" s="1">
        <v>2.4649999999999999</v>
      </c>
      <c r="F1232" s="1">
        <v>10.997999999999999</v>
      </c>
      <c r="G1232" s="1">
        <v>20.564</v>
      </c>
      <c r="H1232" s="1">
        <v>31.113</v>
      </c>
      <c r="I1232" s="1">
        <v>101.324</v>
      </c>
      <c r="J1232" s="1">
        <v>111.373</v>
      </c>
      <c r="K1232" s="1">
        <v>120.40600000000001</v>
      </c>
      <c r="L1232" s="1">
        <v>130.95500000000001</v>
      </c>
      <c r="M1232" s="1">
        <v>207.465</v>
      </c>
      <c r="N1232" s="1">
        <v>217.01400000000001</v>
      </c>
      <c r="O1232" s="1">
        <v>225.547</v>
      </c>
      <c r="P1232" s="1">
        <v>234.58</v>
      </c>
      <c r="Q1232" s="1">
        <v>307.80700000000002</v>
      </c>
      <c r="R1232" s="1">
        <v>317.839</v>
      </c>
      <c r="S1232" s="1">
        <v>326.37200000000001</v>
      </c>
      <c r="T1232" s="1">
        <v>335.90499999999997</v>
      </c>
      <c r="U1232" s="1">
        <v>403.916</v>
      </c>
      <c r="V1232" s="1">
        <v>412.94799999999998</v>
      </c>
      <c r="W1232" s="1">
        <v>422.98099999999999</v>
      </c>
      <c r="X1232" s="1">
        <v>432.01299999999998</v>
      </c>
      <c r="Y1232" s="1">
        <v>509.62400000000002</v>
      </c>
      <c r="Z1232" s="1">
        <v>520.15599999999995</v>
      </c>
      <c r="AA1232" s="1">
        <v>530.18899999999996</v>
      </c>
      <c r="AB1232" s="1">
        <v>538.721</v>
      </c>
      <c r="AC1232" s="1">
        <v>614.84799999999996</v>
      </c>
      <c r="AD1232" s="1">
        <v>625.38099999999997</v>
      </c>
      <c r="AE1232" s="1">
        <v>634.92999999999995</v>
      </c>
      <c r="AF1232" s="1">
        <v>645.46299999999997</v>
      </c>
      <c r="AG1232" s="1">
        <v>719.37300000000005</v>
      </c>
      <c r="AH1232" s="1">
        <v>729.40599999999995</v>
      </c>
      <c r="AI1232" s="1">
        <v>738.43799999999999</v>
      </c>
      <c r="AJ1232" s="1">
        <v>748.471</v>
      </c>
      <c r="AK1232" s="1">
        <v>822.59799999999996</v>
      </c>
      <c r="AL1232" s="1">
        <v>833.13099999999997</v>
      </c>
      <c r="AM1232" s="1">
        <v>842.16300000000001</v>
      </c>
      <c r="AN1232" s="1">
        <v>851.69600000000003</v>
      </c>
      <c r="AO1232" s="1">
        <v>925.00599999999997</v>
      </c>
      <c r="AP1232" s="1">
        <v>935.03899999999999</v>
      </c>
      <c r="AQ1232" s="1">
        <v>944.60500000000002</v>
      </c>
      <c r="AR1232" s="1">
        <v>954.68700000000001</v>
      </c>
    </row>
    <row r="1233" spans="1:44" x14ac:dyDescent="0.25">
      <c r="C1233" s="2" t="s">
        <v>12</v>
      </c>
      <c r="D1233" s="1" t="s">
        <v>1</v>
      </c>
      <c r="E1233" s="1">
        <v>8.4649999999999999</v>
      </c>
      <c r="F1233" s="1">
        <v>16.997</v>
      </c>
      <c r="G1233" s="1">
        <v>26.562999999999999</v>
      </c>
      <c r="H1233" s="1">
        <v>37.112000000000002</v>
      </c>
      <c r="I1233" s="1">
        <v>107.32299999999999</v>
      </c>
      <c r="J1233" s="1">
        <v>117.373</v>
      </c>
      <c r="K1233" s="1">
        <v>126.405</v>
      </c>
      <c r="L1233" s="1">
        <v>136.95400000000001</v>
      </c>
      <c r="M1233" s="1">
        <v>213.465</v>
      </c>
      <c r="N1233" s="1">
        <v>223.01400000000001</v>
      </c>
      <c r="O1233" s="1">
        <v>231.54599999999999</v>
      </c>
      <c r="P1233" s="1">
        <v>240.57900000000001</v>
      </c>
      <c r="Q1233" s="1">
        <v>313.80599999999998</v>
      </c>
      <c r="R1233" s="1">
        <v>323.839</v>
      </c>
      <c r="S1233" s="1">
        <v>332.37200000000001</v>
      </c>
      <c r="T1233" s="1">
        <v>341.904</v>
      </c>
      <c r="U1233" s="1">
        <v>409.91500000000002</v>
      </c>
      <c r="V1233" s="1">
        <v>418.94799999999998</v>
      </c>
      <c r="W1233" s="1">
        <v>428.98</v>
      </c>
      <c r="X1233" s="1">
        <v>438.01299999999998</v>
      </c>
      <c r="Y1233" s="1">
        <v>515.62300000000005</v>
      </c>
      <c r="Z1233" s="1">
        <v>526.15599999999995</v>
      </c>
      <c r="AA1233" s="1">
        <v>536.18799999999999</v>
      </c>
      <c r="AB1233" s="1">
        <v>544.721</v>
      </c>
      <c r="AC1233" s="1">
        <v>620.84799999999996</v>
      </c>
      <c r="AD1233" s="1">
        <v>631.38</v>
      </c>
      <c r="AE1233" s="1">
        <v>640.92999999999995</v>
      </c>
      <c r="AF1233" s="1">
        <v>651.46199999999999</v>
      </c>
      <c r="AG1233" s="1">
        <v>725.37300000000005</v>
      </c>
      <c r="AH1233" s="1">
        <v>735.40499999999997</v>
      </c>
      <c r="AI1233" s="1">
        <v>744.43799999999999</v>
      </c>
      <c r="AJ1233" s="1">
        <v>754.47</v>
      </c>
      <c r="AK1233" s="1">
        <v>828.59799999999996</v>
      </c>
      <c r="AL1233" s="1">
        <v>839.13</v>
      </c>
      <c r="AM1233" s="1">
        <v>848.16300000000001</v>
      </c>
      <c r="AN1233" s="1">
        <v>857.69500000000005</v>
      </c>
      <c r="AO1233" s="1">
        <v>931.00599999999997</v>
      </c>
      <c r="AP1233" s="1">
        <v>941.03800000000001</v>
      </c>
      <c r="AQ1233" s="1">
        <v>950.60400000000004</v>
      </c>
      <c r="AR1233" s="1">
        <v>960.68700000000001</v>
      </c>
    </row>
    <row r="1234" spans="1:44" x14ac:dyDescent="0.25">
      <c r="C1234" s="2" t="s">
        <v>13</v>
      </c>
      <c r="D1234" s="1" t="s">
        <v>2</v>
      </c>
      <c r="E1234" s="1">
        <v>9.2940000000000005</v>
      </c>
      <c r="I1234" s="1">
        <v>107.911</v>
      </c>
      <c r="O1234" s="1">
        <v>231.83</v>
      </c>
      <c r="Q1234" s="1">
        <v>315.76900000000001</v>
      </c>
      <c r="V1234" s="1">
        <v>419.25299999999999</v>
      </c>
      <c r="AA1234" s="1">
        <v>536.54200000000003</v>
      </c>
      <c r="AC1234" s="1">
        <v>622.02499999999998</v>
      </c>
      <c r="AG1234" s="1">
        <v>726.57</v>
      </c>
      <c r="AO1234" s="1">
        <v>932.649</v>
      </c>
    </row>
    <row r="1235" spans="1:44" x14ac:dyDescent="0.25">
      <c r="C1235" s="2" t="s">
        <v>11</v>
      </c>
      <c r="D1235" s="1" t="s">
        <v>3</v>
      </c>
      <c r="E1235" s="1">
        <v>40.244999999999997</v>
      </c>
      <c r="F1235" s="1">
        <v>45.262</v>
      </c>
      <c r="G1235" s="1">
        <v>49.777999999999999</v>
      </c>
      <c r="H1235" s="1">
        <v>54.793999999999997</v>
      </c>
      <c r="I1235" s="1">
        <v>142.08699999999999</v>
      </c>
      <c r="J1235" s="1">
        <v>147.60300000000001</v>
      </c>
      <c r="K1235" s="1">
        <v>154.119</v>
      </c>
      <c r="L1235" s="1">
        <v>160.136</v>
      </c>
      <c r="M1235" s="1">
        <v>247.21199999999999</v>
      </c>
      <c r="N1235" s="1">
        <v>252.22800000000001</v>
      </c>
      <c r="O1235" s="1">
        <v>257.74400000000003</v>
      </c>
      <c r="P1235" s="1">
        <v>262.26100000000002</v>
      </c>
      <c r="Q1235" s="1">
        <v>346.03699999999998</v>
      </c>
      <c r="R1235" s="1">
        <v>351.053</v>
      </c>
      <c r="S1235" s="1">
        <v>355.57</v>
      </c>
      <c r="T1235" s="1">
        <v>361.08600000000001</v>
      </c>
      <c r="U1235" s="1">
        <v>442.94600000000003</v>
      </c>
      <c r="V1235" s="1">
        <v>448.96199999999999</v>
      </c>
      <c r="W1235" s="1">
        <v>453.97800000000001</v>
      </c>
      <c r="X1235" s="1">
        <v>459.49400000000003</v>
      </c>
      <c r="Y1235" s="1">
        <v>548.95399999999995</v>
      </c>
      <c r="Z1235" s="1">
        <v>555.47</v>
      </c>
      <c r="AA1235" s="1">
        <v>561.98599999999999</v>
      </c>
      <c r="AB1235" s="1">
        <v>567.00199999999995</v>
      </c>
      <c r="AC1235" s="1">
        <v>656.39499999999998</v>
      </c>
      <c r="AD1235" s="1">
        <v>662.41099999999994</v>
      </c>
      <c r="AE1235" s="1">
        <v>667.92700000000002</v>
      </c>
      <c r="AF1235" s="1">
        <v>672.94399999999996</v>
      </c>
      <c r="AG1235" s="1">
        <v>759.90300000000002</v>
      </c>
      <c r="AH1235" s="1">
        <v>766.41899999999998</v>
      </c>
      <c r="AI1235" s="1">
        <v>772.93499999999995</v>
      </c>
      <c r="AJ1235" s="1">
        <v>777.452</v>
      </c>
      <c r="AK1235" s="1">
        <v>862.82799999999997</v>
      </c>
      <c r="AL1235" s="1">
        <v>867.34400000000005</v>
      </c>
      <c r="AM1235" s="1">
        <v>872.86099999999999</v>
      </c>
      <c r="AN1235" s="1">
        <v>877.87699999999995</v>
      </c>
      <c r="AO1235" s="1">
        <v>965.62</v>
      </c>
      <c r="AP1235" s="1">
        <v>971.63599999999997</v>
      </c>
      <c r="AQ1235" s="1">
        <v>977.65200000000004</v>
      </c>
      <c r="AR1235" s="1">
        <v>984.16800000000001</v>
      </c>
    </row>
    <row r="1236" spans="1:44" x14ac:dyDescent="0.25">
      <c r="C1236" s="2" t="s">
        <v>12</v>
      </c>
      <c r="D1236" s="1" t="s">
        <v>4</v>
      </c>
      <c r="E1236" s="1">
        <v>42.244999999999997</v>
      </c>
      <c r="F1236" s="1">
        <v>47.262</v>
      </c>
      <c r="G1236" s="1">
        <v>51.777999999999999</v>
      </c>
      <c r="H1236" s="1">
        <v>56.793999999999997</v>
      </c>
      <c r="I1236" s="1">
        <v>144.08699999999999</v>
      </c>
      <c r="J1236" s="1">
        <v>149.60300000000001</v>
      </c>
      <c r="K1236" s="1">
        <v>156.119</v>
      </c>
      <c r="L1236" s="1">
        <v>162.136</v>
      </c>
      <c r="M1236" s="1">
        <v>249.21199999999999</v>
      </c>
      <c r="N1236" s="1">
        <v>254.22800000000001</v>
      </c>
      <c r="O1236" s="1">
        <v>259.74400000000003</v>
      </c>
      <c r="P1236" s="1">
        <v>264.26</v>
      </c>
      <c r="Q1236" s="1">
        <v>348.03699999999998</v>
      </c>
      <c r="R1236" s="1">
        <v>353.053</v>
      </c>
      <c r="S1236" s="1">
        <v>357.57</v>
      </c>
      <c r="T1236" s="1">
        <v>363.08600000000001</v>
      </c>
      <c r="U1236" s="1">
        <v>444.94600000000003</v>
      </c>
      <c r="V1236" s="1">
        <v>450.96199999999999</v>
      </c>
      <c r="W1236" s="1">
        <v>455.97800000000001</v>
      </c>
      <c r="X1236" s="1">
        <v>461.49400000000003</v>
      </c>
      <c r="Y1236" s="1">
        <v>550.95399999999995</v>
      </c>
      <c r="Z1236" s="1">
        <v>557.47</v>
      </c>
      <c r="AA1236" s="1">
        <v>563.98599999999999</v>
      </c>
      <c r="AB1236" s="1">
        <v>569.00199999999995</v>
      </c>
      <c r="AC1236" s="1">
        <v>658.39499999999998</v>
      </c>
      <c r="AD1236" s="1">
        <v>664.41099999999994</v>
      </c>
      <c r="AE1236" s="1">
        <v>669.92700000000002</v>
      </c>
      <c r="AF1236" s="1">
        <v>674.94399999999996</v>
      </c>
      <c r="AG1236" s="1">
        <v>761.90300000000002</v>
      </c>
      <c r="AH1236" s="1">
        <v>768.41899999999998</v>
      </c>
      <c r="AI1236" s="1">
        <v>774.93499999999995</v>
      </c>
      <c r="AJ1236" s="1">
        <v>779.452</v>
      </c>
      <c r="AK1236" s="1">
        <v>864.82799999999997</v>
      </c>
      <c r="AL1236" s="1">
        <v>869.34400000000005</v>
      </c>
      <c r="AM1236" s="1">
        <v>874.86</v>
      </c>
      <c r="AN1236" s="1">
        <v>879.87699999999995</v>
      </c>
      <c r="AO1236" s="1">
        <v>967.62</v>
      </c>
      <c r="AP1236" s="1">
        <v>973.63599999999997</v>
      </c>
      <c r="AQ1236" s="1">
        <v>979.65200000000004</v>
      </c>
      <c r="AR1236" s="1">
        <v>986.16800000000001</v>
      </c>
    </row>
    <row r="1237" spans="1:44" x14ac:dyDescent="0.25">
      <c r="C1237" s="2" t="s">
        <v>13</v>
      </c>
      <c r="D1237" s="1" t="s">
        <v>5</v>
      </c>
      <c r="E1237" s="1">
        <v>42.972999999999999</v>
      </c>
      <c r="G1237" s="1">
        <v>52.192</v>
      </c>
      <c r="I1237" s="1">
        <v>144.61600000000001</v>
      </c>
      <c r="K1237" s="1">
        <v>156.471</v>
      </c>
      <c r="M1237" s="1">
        <v>249.87899999999999</v>
      </c>
      <c r="U1237" s="1">
        <v>445.64699999999999</v>
      </c>
      <c r="W1237" s="1">
        <v>456.41</v>
      </c>
      <c r="AA1237" s="1">
        <v>564.30899999999997</v>
      </c>
      <c r="AF1237" s="1">
        <v>675.40499999999997</v>
      </c>
      <c r="AJ1237" s="1">
        <v>779.99699999999996</v>
      </c>
      <c r="AK1237" s="1">
        <v>865.24599999999998</v>
      </c>
      <c r="AL1237" s="1">
        <v>869.84799999999996</v>
      </c>
      <c r="AO1237" s="1">
        <v>968.55799999999999</v>
      </c>
      <c r="AP1237" s="1">
        <v>974.25199999999995</v>
      </c>
    </row>
    <row r="1238" spans="1:44" x14ac:dyDescent="0.25">
      <c r="C1238" s="2" t="s">
        <v>11</v>
      </c>
      <c r="D1238" s="1" t="s">
        <v>6</v>
      </c>
      <c r="E1238" s="1">
        <v>61.127000000000002</v>
      </c>
      <c r="F1238" s="1">
        <v>71.143000000000001</v>
      </c>
      <c r="G1238" s="1">
        <v>80.159000000000006</v>
      </c>
      <c r="H1238" s="1">
        <v>90.174999999999997</v>
      </c>
      <c r="I1238" s="1">
        <v>167.06800000000001</v>
      </c>
      <c r="J1238" s="1">
        <v>177.584</v>
      </c>
      <c r="K1238" s="1">
        <v>186.6</v>
      </c>
      <c r="L1238" s="1">
        <v>196.11600000000001</v>
      </c>
      <c r="M1238" s="1">
        <v>267.99400000000003</v>
      </c>
      <c r="N1238" s="1">
        <v>278.00900000000001</v>
      </c>
      <c r="O1238" s="1">
        <v>287.52499999999998</v>
      </c>
      <c r="P1238" s="1">
        <v>297.541</v>
      </c>
      <c r="Q1238" s="1">
        <v>366.21899999999999</v>
      </c>
      <c r="R1238" s="1">
        <v>374.73500000000001</v>
      </c>
      <c r="S1238" s="1">
        <v>384.25099999999998</v>
      </c>
      <c r="T1238" s="1">
        <v>394.76600000000002</v>
      </c>
      <c r="U1238" s="1">
        <v>468.12700000000001</v>
      </c>
      <c r="V1238" s="1">
        <v>478.14299999999997</v>
      </c>
      <c r="W1238" s="1">
        <v>487.15899999999999</v>
      </c>
      <c r="X1238" s="1">
        <v>497.67500000000001</v>
      </c>
      <c r="Y1238" s="1">
        <v>574.63499999999999</v>
      </c>
      <c r="Z1238" s="1">
        <v>584.15099999999995</v>
      </c>
      <c r="AA1238" s="1">
        <v>592.66700000000003</v>
      </c>
      <c r="AB1238" s="1">
        <v>601.68299999999999</v>
      </c>
      <c r="AC1238" s="1">
        <v>680.87599999999998</v>
      </c>
      <c r="AD1238" s="1">
        <v>690.89200000000005</v>
      </c>
      <c r="AE1238" s="1">
        <v>699.40800000000002</v>
      </c>
      <c r="AF1238" s="1">
        <v>708.92399999999998</v>
      </c>
      <c r="AG1238" s="1">
        <v>783.88499999999999</v>
      </c>
      <c r="AH1238" s="1">
        <v>792.90099999999995</v>
      </c>
      <c r="AI1238" s="1">
        <v>802.91600000000005</v>
      </c>
      <c r="AJ1238" s="1">
        <v>811.93200000000002</v>
      </c>
      <c r="AK1238" s="1">
        <v>885.51</v>
      </c>
      <c r="AL1238" s="1">
        <v>896.02499999999998</v>
      </c>
      <c r="AM1238" s="1">
        <v>906.04100000000005</v>
      </c>
      <c r="AN1238" s="1">
        <v>914.55700000000002</v>
      </c>
      <c r="AO1238" s="1">
        <v>992.601</v>
      </c>
      <c r="AP1238" s="1">
        <v>1003.117</v>
      </c>
      <c r="AQ1238" s="1">
        <v>1012.633</v>
      </c>
      <c r="AR1238" s="1">
        <v>1023.148</v>
      </c>
    </row>
    <row r="1239" spans="1:44" x14ac:dyDescent="0.25">
      <c r="C1239" s="2" t="s">
        <v>12</v>
      </c>
      <c r="D1239" s="1" t="s">
        <v>7</v>
      </c>
      <c r="E1239" s="1">
        <v>67.126999999999995</v>
      </c>
      <c r="F1239" s="1">
        <v>77.141999999999996</v>
      </c>
      <c r="G1239" s="1">
        <v>86.158000000000001</v>
      </c>
      <c r="H1239" s="1">
        <v>96.174000000000007</v>
      </c>
      <c r="I1239" s="1">
        <v>173.06800000000001</v>
      </c>
      <c r="J1239" s="1">
        <v>183.584</v>
      </c>
      <c r="K1239" s="1">
        <v>192.6</v>
      </c>
      <c r="L1239" s="1">
        <v>202.11600000000001</v>
      </c>
      <c r="M1239" s="1">
        <v>273.99299999999999</v>
      </c>
      <c r="N1239" s="1">
        <v>284.00900000000001</v>
      </c>
      <c r="O1239" s="1">
        <v>293.52499999999998</v>
      </c>
      <c r="P1239" s="1">
        <v>303.541</v>
      </c>
      <c r="Q1239" s="1">
        <v>372.21800000000002</v>
      </c>
      <c r="R1239" s="1">
        <v>380.73399999999998</v>
      </c>
      <c r="S1239" s="1">
        <v>390.25</v>
      </c>
      <c r="T1239" s="1">
        <v>400.76600000000002</v>
      </c>
      <c r="U1239" s="1">
        <v>474.12700000000001</v>
      </c>
      <c r="V1239" s="1">
        <v>484.142</v>
      </c>
      <c r="W1239" s="1">
        <v>493.15800000000002</v>
      </c>
      <c r="X1239" s="1">
        <v>503.67399999999998</v>
      </c>
      <c r="Y1239" s="1">
        <v>580.63499999999999</v>
      </c>
      <c r="Z1239" s="1">
        <v>590.15</v>
      </c>
      <c r="AA1239" s="1">
        <v>598.66600000000005</v>
      </c>
      <c r="AB1239" s="1">
        <v>607.68200000000002</v>
      </c>
      <c r="AC1239" s="1">
        <v>686.87599999999998</v>
      </c>
      <c r="AD1239" s="1">
        <v>696.89200000000005</v>
      </c>
      <c r="AE1239" s="1">
        <v>705.40800000000002</v>
      </c>
      <c r="AF1239" s="1">
        <v>714.92399999999998</v>
      </c>
      <c r="AG1239" s="1">
        <v>789.88400000000001</v>
      </c>
      <c r="AH1239" s="1">
        <v>798.9</v>
      </c>
      <c r="AI1239" s="1">
        <v>808.91600000000005</v>
      </c>
      <c r="AJ1239" s="1">
        <v>817.93200000000002</v>
      </c>
      <c r="AK1239" s="1">
        <v>891.50900000000001</v>
      </c>
      <c r="AL1239" s="1">
        <v>902.02499999999998</v>
      </c>
      <c r="AM1239" s="1">
        <v>912.04100000000005</v>
      </c>
      <c r="AN1239" s="1">
        <v>920.55700000000002</v>
      </c>
      <c r="AO1239" s="1">
        <v>998.6</v>
      </c>
      <c r="AP1239" s="1">
        <v>1009.116</v>
      </c>
      <c r="AQ1239" s="1">
        <v>1018.6319999999999</v>
      </c>
      <c r="AR1239" s="1">
        <v>1029.1479999999999</v>
      </c>
    </row>
    <row r="1240" spans="1:44" x14ac:dyDescent="0.25">
      <c r="C1240" s="2" t="s">
        <v>13</v>
      </c>
      <c r="D1240" s="1" t="s">
        <v>8</v>
      </c>
      <c r="Q1240" s="1">
        <v>372.58100000000002</v>
      </c>
      <c r="AQ1240" s="1">
        <v>1019.131</v>
      </c>
    </row>
    <row r="1242" spans="1:44" x14ac:dyDescent="0.25">
      <c r="A1242" s="2" t="s">
        <v>76</v>
      </c>
      <c r="B1242" s="2" t="s">
        <v>10</v>
      </c>
      <c r="C1242" s="2" t="s">
        <v>11</v>
      </c>
      <c r="D1242" s="1" t="s">
        <v>0</v>
      </c>
      <c r="E1242" s="1">
        <v>3.95</v>
      </c>
      <c r="F1242" s="1">
        <v>12.465999999999999</v>
      </c>
      <c r="G1242" s="1">
        <v>21.981999999999999</v>
      </c>
      <c r="H1242" s="1">
        <v>32.497999999999998</v>
      </c>
      <c r="I1242" s="1">
        <v>106.792</v>
      </c>
      <c r="J1242" s="1">
        <v>116.807</v>
      </c>
      <c r="K1242" s="1">
        <v>125.82299999999999</v>
      </c>
      <c r="L1242" s="1">
        <v>136.339</v>
      </c>
      <c r="M1242" s="1">
        <v>210.066</v>
      </c>
      <c r="N1242" s="1">
        <v>219.58199999999999</v>
      </c>
      <c r="O1242" s="1">
        <v>228.11500000000001</v>
      </c>
      <c r="P1242" s="1">
        <v>237.131</v>
      </c>
      <c r="Q1242" s="1">
        <v>310.125</v>
      </c>
      <c r="R1242" s="1">
        <v>320.14100000000002</v>
      </c>
      <c r="S1242" s="1">
        <v>328.65699999999998</v>
      </c>
      <c r="T1242" s="1">
        <v>338.173</v>
      </c>
      <c r="U1242" s="1">
        <v>410.16699999999997</v>
      </c>
      <c r="V1242" s="1">
        <v>419.18299999999999</v>
      </c>
      <c r="W1242" s="1">
        <v>429.19900000000001</v>
      </c>
      <c r="X1242" s="1">
        <v>438.28100000000001</v>
      </c>
      <c r="Y1242" s="1">
        <v>512.875</v>
      </c>
      <c r="Z1242" s="1">
        <v>523.39099999999996</v>
      </c>
      <c r="AA1242" s="1">
        <v>533.423</v>
      </c>
      <c r="AB1242" s="1">
        <v>541.97299999999996</v>
      </c>
      <c r="AC1242" s="1">
        <v>615.56700000000001</v>
      </c>
      <c r="AD1242" s="1">
        <v>626.09900000000005</v>
      </c>
      <c r="AE1242" s="1">
        <v>635.61500000000001</v>
      </c>
      <c r="AF1242" s="1">
        <v>646.13099999999997</v>
      </c>
      <c r="AG1242" s="1">
        <v>719.04100000000005</v>
      </c>
      <c r="AH1242" s="1">
        <v>729.05700000000002</v>
      </c>
      <c r="AI1242" s="1">
        <v>738.07299999999998</v>
      </c>
      <c r="AJ1242" s="1">
        <v>748.08900000000006</v>
      </c>
      <c r="AK1242" s="1">
        <v>819.88300000000004</v>
      </c>
      <c r="AL1242" s="1">
        <v>830.399</v>
      </c>
      <c r="AM1242" s="1">
        <v>839.41499999999996</v>
      </c>
      <c r="AN1242" s="1">
        <v>848.93100000000004</v>
      </c>
      <c r="AO1242" s="1">
        <v>925.72500000000002</v>
      </c>
      <c r="AP1242" s="1">
        <v>935.74</v>
      </c>
      <c r="AQ1242" s="1">
        <v>945.25599999999997</v>
      </c>
      <c r="AR1242" s="1">
        <v>955.27200000000005</v>
      </c>
    </row>
    <row r="1243" spans="1:44" x14ac:dyDescent="0.25">
      <c r="C1243" s="2" t="s">
        <v>12</v>
      </c>
      <c r="D1243" s="1" t="s">
        <v>1</v>
      </c>
      <c r="E1243" s="1">
        <v>9.9499999999999993</v>
      </c>
      <c r="F1243" s="1">
        <v>18.465</v>
      </c>
      <c r="G1243" s="1">
        <v>27.981000000000002</v>
      </c>
      <c r="H1243" s="1">
        <v>38.497</v>
      </c>
      <c r="I1243" s="1">
        <v>112.791</v>
      </c>
      <c r="J1243" s="1">
        <v>122.807</v>
      </c>
      <c r="K1243" s="1">
        <v>131.82300000000001</v>
      </c>
      <c r="L1243" s="1">
        <v>142.339</v>
      </c>
      <c r="M1243" s="1">
        <v>216.066</v>
      </c>
      <c r="N1243" s="1">
        <v>225.58199999999999</v>
      </c>
      <c r="O1243" s="1">
        <v>234.114</v>
      </c>
      <c r="P1243" s="1">
        <v>243.13</v>
      </c>
      <c r="Q1243" s="1">
        <v>316.12400000000002</v>
      </c>
      <c r="R1243" s="1">
        <v>326.14</v>
      </c>
      <c r="S1243" s="1">
        <v>334.65600000000001</v>
      </c>
      <c r="T1243" s="1">
        <v>344.17200000000003</v>
      </c>
      <c r="U1243" s="1">
        <v>416.166</v>
      </c>
      <c r="V1243" s="1">
        <v>425.18200000000002</v>
      </c>
      <c r="W1243" s="1">
        <v>435.19799999999998</v>
      </c>
      <c r="X1243" s="1">
        <v>444.28100000000001</v>
      </c>
      <c r="Y1243" s="1">
        <v>518.87400000000002</v>
      </c>
      <c r="Z1243" s="1">
        <v>529.39</v>
      </c>
      <c r="AA1243" s="1">
        <v>539.423</v>
      </c>
      <c r="AB1243" s="1">
        <v>547.97199999999998</v>
      </c>
      <c r="AC1243" s="1">
        <v>621.56600000000003</v>
      </c>
      <c r="AD1243" s="1">
        <v>632.09900000000005</v>
      </c>
      <c r="AE1243" s="1">
        <v>641.61400000000003</v>
      </c>
      <c r="AF1243" s="1">
        <v>652.13</v>
      </c>
      <c r="AG1243" s="1">
        <v>725.04100000000005</v>
      </c>
      <c r="AH1243" s="1">
        <v>735.05700000000002</v>
      </c>
      <c r="AI1243" s="1">
        <v>744.07299999999998</v>
      </c>
      <c r="AJ1243" s="1">
        <v>754.08900000000006</v>
      </c>
      <c r="AK1243" s="1">
        <v>825.88300000000004</v>
      </c>
      <c r="AL1243" s="1">
        <v>836.39800000000002</v>
      </c>
      <c r="AM1243" s="1">
        <v>845.41399999999999</v>
      </c>
      <c r="AN1243" s="1">
        <v>854.93</v>
      </c>
      <c r="AO1243" s="1">
        <v>931.72400000000005</v>
      </c>
      <c r="AP1243" s="1">
        <v>941.74</v>
      </c>
      <c r="AQ1243" s="1">
        <v>951.25599999999997</v>
      </c>
      <c r="AR1243" s="1">
        <v>961.27200000000005</v>
      </c>
    </row>
    <row r="1244" spans="1:44" x14ac:dyDescent="0.25">
      <c r="C1244" s="2" t="s">
        <v>13</v>
      </c>
      <c r="D1244" s="1" t="s">
        <v>2</v>
      </c>
      <c r="H1244" s="1">
        <v>39.067999999999998</v>
      </c>
      <c r="J1244" s="1">
        <v>123.11499999999999</v>
      </c>
      <c r="Q1244" s="1">
        <v>316.60599999999999</v>
      </c>
      <c r="X1244" s="1">
        <v>444.58100000000002</v>
      </c>
      <c r="Y1244" s="1">
        <v>520.19000000000005</v>
      </c>
      <c r="AG1244" s="1">
        <v>725.97199999999998</v>
      </c>
      <c r="AL1244" s="1">
        <v>836.75699999999995</v>
      </c>
      <c r="AM1244" s="1">
        <v>845.96</v>
      </c>
      <c r="AQ1244" s="1">
        <v>951.72199999999998</v>
      </c>
    </row>
    <row r="1245" spans="1:44" x14ac:dyDescent="0.25">
      <c r="C1245" s="2" t="s">
        <v>11</v>
      </c>
      <c r="D1245" s="1" t="s">
        <v>3</v>
      </c>
      <c r="E1245" s="1">
        <v>43.43</v>
      </c>
      <c r="F1245" s="1">
        <v>47.945999999999998</v>
      </c>
      <c r="G1245" s="1">
        <v>52.963000000000001</v>
      </c>
      <c r="H1245" s="1">
        <v>59.478999999999999</v>
      </c>
      <c r="I1245" s="1">
        <v>147.47200000000001</v>
      </c>
      <c r="J1245" s="1">
        <v>152.988</v>
      </c>
      <c r="K1245" s="1">
        <v>159.00399999999999</v>
      </c>
      <c r="L1245" s="1">
        <v>163.52000000000001</v>
      </c>
      <c r="M1245" s="1">
        <v>248.46299999999999</v>
      </c>
      <c r="N1245" s="1">
        <v>252.98</v>
      </c>
      <c r="O1245" s="1">
        <v>258.49599999999998</v>
      </c>
      <c r="P1245" s="1">
        <v>263.012</v>
      </c>
      <c r="Q1245" s="1">
        <v>347.90499999999997</v>
      </c>
      <c r="R1245" s="1">
        <v>354.42099999999999</v>
      </c>
      <c r="S1245" s="1">
        <v>359.43799999999999</v>
      </c>
      <c r="T1245" s="1">
        <v>364.45400000000001</v>
      </c>
      <c r="U1245" s="1">
        <v>448.91399999999999</v>
      </c>
      <c r="V1245" s="1">
        <v>453.43</v>
      </c>
      <c r="W1245" s="1">
        <v>459.94600000000003</v>
      </c>
      <c r="X1245" s="1">
        <v>465.96199999999999</v>
      </c>
      <c r="Y1245" s="1">
        <v>551.40499999999997</v>
      </c>
      <c r="Z1245" s="1">
        <v>556.42100000000005</v>
      </c>
      <c r="AA1245" s="1">
        <v>562.43799999999999</v>
      </c>
      <c r="AB1245" s="1">
        <v>567.45399999999995</v>
      </c>
      <c r="AC1245" s="1">
        <v>656.06299999999999</v>
      </c>
      <c r="AD1245" s="1">
        <v>662.57899999999995</v>
      </c>
      <c r="AE1245" s="1">
        <v>668.096</v>
      </c>
      <c r="AF1245" s="1">
        <v>673.11199999999997</v>
      </c>
      <c r="AG1245" s="1">
        <v>758.02200000000005</v>
      </c>
      <c r="AH1245" s="1">
        <v>763.03800000000001</v>
      </c>
      <c r="AI1245" s="1">
        <v>768.05399999999997</v>
      </c>
      <c r="AJ1245" s="1">
        <v>774.57</v>
      </c>
      <c r="AK1245" s="1">
        <v>862.06299999999999</v>
      </c>
      <c r="AL1245" s="1">
        <v>868.57899999999995</v>
      </c>
      <c r="AM1245" s="1">
        <v>874.09500000000003</v>
      </c>
      <c r="AN1245" s="1">
        <v>878.61199999999997</v>
      </c>
      <c r="AO1245" s="1">
        <v>964.70500000000004</v>
      </c>
      <c r="AP1245" s="1">
        <v>970.221</v>
      </c>
      <c r="AQ1245" s="1">
        <v>976.23699999999997</v>
      </c>
      <c r="AR1245" s="1">
        <v>982.75300000000004</v>
      </c>
    </row>
    <row r="1246" spans="1:44" x14ac:dyDescent="0.25">
      <c r="C1246" s="2" t="s">
        <v>12</v>
      </c>
      <c r="D1246" s="1" t="s">
        <v>4</v>
      </c>
      <c r="E1246" s="1">
        <v>45.43</v>
      </c>
      <c r="F1246" s="1">
        <v>49.945999999999998</v>
      </c>
      <c r="G1246" s="1">
        <v>54.962000000000003</v>
      </c>
      <c r="H1246" s="1">
        <v>61.478999999999999</v>
      </c>
      <c r="I1246" s="1">
        <v>149.471</v>
      </c>
      <c r="J1246" s="1">
        <v>154.988</v>
      </c>
      <c r="K1246" s="1">
        <v>161.00399999999999</v>
      </c>
      <c r="L1246" s="1">
        <v>165.52</v>
      </c>
      <c r="M1246" s="1">
        <v>250.46299999999999</v>
      </c>
      <c r="N1246" s="1">
        <v>254.97900000000001</v>
      </c>
      <c r="O1246" s="1">
        <v>260.49599999999998</v>
      </c>
      <c r="P1246" s="1">
        <v>265.012</v>
      </c>
      <c r="Q1246" s="1">
        <v>349.90499999999997</v>
      </c>
      <c r="R1246" s="1">
        <v>356.42099999999999</v>
      </c>
      <c r="S1246" s="1">
        <v>361.43700000000001</v>
      </c>
      <c r="T1246" s="1">
        <v>366.45400000000001</v>
      </c>
      <c r="U1246" s="1">
        <v>450.91300000000001</v>
      </c>
      <c r="V1246" s="1">
        <v>455.43</v>
      </c>
      <c r="W1246" s="1">
        <v>461.94600000000003</v>
      </c>
      <c r="X1246" s="1">
        <v>467.96199999999999</v>
      </c>
      <c r="Y1246" s="1">
        <v>553.40499999999997</v>
      </c>
      <c r="Z1246" s="1">
        <v>558.42100000000005</v>
      </c>
      <c r="AA1246" s="1">
        <v>564.43700000000001</v>
      </c>
      <c r="AB1246" s="1">
        <v>569.45399999999995</v>
      </c>
      <c r="AC1246" s="1">
        <v>658.06299999999999</v>
      </c>
      <c r="AD1246" s="1">
        <v>664.57899999999995</v>
      </c>
      <c r="AE1246" s="1">
        <v>670.09500000000003</v>
      </c>
      <c r="AF1246" s="1">
        <v>675.11199999999997</v>
      </c>
      <c r="AG1246" s="1">
        <v>760.02099999999996</v>
      </c>
      <c r="AH1246" s="1">
        <v>765.03800000000001</v>
      </c>
      <c r="AI1246" s="1">
        <v>770.05399999999997</v>
      </c>
      <c r="AJ1246" s="1">
        <v>776.57</v>
      </c>
      <c r="AK1246" s="1">
        <v>864.06299999999999</v>
      </c>
      <c r="AL1246" s="1">
        <v>870.57899999999995</v>
      </c>
      <c r="AM1246" s="1">
        <v>876.09500000000003</v>
      </c>
      <c r="AN1246" s="1">
        <v>880.61199999999997</v>
      </c>
      <c r="AO1246" s="1">
        <v>966.70399999999995</v>
      </c>
      <c r="AP1246" s="1">
        <v>972.221</v>
      </c>
      <c r="AQ1246" s="1">
        <v>978.23699999999997</v>
      </c>
      <c r="AR1246" s="1">
        <v>984.75300000000004</v>
      </c>
    </row>
    <row r="1247" spans="1:44" x14ac:dyDescent="0.25">
      <c r="C1247" s="2" t="s">
        <v>13</v>
      </c>
      <c r="D1247" s="1" t="s">
        <v>5</v>
      </c>
      <c r="F1247" s="1">
        <v>50.268000000000001</v>
      </c>
      <c r="K1247" s="1">
        <v>161.52000000000001</v>
      </c>
      <c r="M1247" s="1">
        <v>250.84100000000001</v>
      </c>
      <c r="Q1247" s="1">
        <v>350.40899999999999</v>
      </c>
      <c r="S1247" s="1">
        <v>361.96800000000002</v>
      </c>
      <c r="U1247" s="1">
        <v>451.36700000000002</v>
      </c>
      <c r="Z1247" s="1">
        <v>558.93799999999999</v>
      </c>
      <c r="AC1247" s="1">
        <v>658.52200000000005</v>
      </c>
      <c r="AD1247" s="1">
        <v>664.99599999999998</v>
      </c>
      <c r="AJ1247" s="1">
        <v>776.87199999999996</v>
      </c>
      <c r="AO1247" s="1">
        <v>967.07100000000003</v>
      </c>
      <c r="AR1247" s="1">
        <v>985.13499999999999</v>
      </c>
    </row>
    <row r="1248" spans="1:44" x14ac:dyDescent="0.25">
      <c r="C1248" s="2" t="s">
        <v>11</v>
      </c>
      <c r="D1248" s="1" t="s">
        <v>6</v>
      </c>
      <c r="E1248" s="1">
        <v>66.611999999999995</v>
      </c>
      <c r="F1248" s="1">
        <v>76.626999999999995</v>
      </c>
      <c r="G1248" s="1">
        <v>85.643000000000001</v>
      </c>
      <c r="H1248" s="1">
        <v>95.659000000000006</v>
      </c>
      <c r="I1248" s="1">
        <v>169.65299999999999</v>
      </c>
      <c r="J1248" s="1">
        <v>180.16900000000001</v>
      </c>
      <c r="K1248" s="1">
        <v>189.185</v>
      </c>
      <c r="L1248" s="1">
        <v>198.70099999999999</v>
      </c>
      <c r="M1248" s="1">
        <v>270.94499999999999</v>
      </c>
      <c r="N1248" s="1">
        <v>280.96100000000001</v>
      </c>
      <c r="O1248" s="1">
        <v>290.47699999999998</v>
      </c>
      <c r="P1248" s="1">
        <v>300.49200000000002</v>
      </c>
      <c r="Q1248" s="1">
        <v>371.68700000000001</v>
      </c>
      <c r="R1248" s="1">
        <v>380.20299999999997</v>
      </c>
      <c r="S1248" s="1">
        <v>389.71800000000002</v>
      </c>
      <c r="T1248" s="1">
        <v>400.23399999999998</v>
      </c>
      <c r="U1248" s="1">
        <v>473.39499999999998</v>
      </c>
      <c r="V1248" s="1">
        <v>483.411</v>
      </c>
      <c r="W1248" s="1">
        <v>492.42700000000002</v>
      </c>
      <c r="X1248" s="1">
        <v>502.94200000000001</v>
      </c>
      <c r="Y1248" s="1">
        <v>575.88599999999997</v>
      </c>
      <c r="Z1248" s="1">
        <v>585.40200000000004</v>
      </c>
      <c r="AA1248" s="1">
        <v>593.91800000000001</v>
      </c>
      <c r="AB1248" s="1">
        <v>602.93399999999997</v>
      </c>
      <c r="AC1248" s="1">
        <v>681.245</v>
      </c>
      <c r="AD1248" s="1">
        <v>691.26</v>
      </c>
      <c r="AE1248" s="1">
        <v>699.77599999999995</v>
      </c>
      <c r="AF1248" s="1">
        <v>709.29200000000003</v>
      </c>
      <c r="AG1248" s="1">
        <v>780.90300000000002</v>
      </c>
      <c r="AH1248" s="1">
        <v>789.91899999999998</v>
      </c>
      <c r="AI1248" s="1">
        <v>799.93499999999995</v>
      </c>
      <c r="AJ1248" s="1">
        <v>808.95100000000002</v>
      </c>
      <c r="AK1248" s="1">
        <v>885.04399999999998</v>
      </c>
      <c r="AL1248" s="1">
        <v>895.56</v>
      </c>
      <c r="AM1248" s="1">
        <v>905.57600000000002</v>
      </c>
      <c r="AN1248" s="1">
        <v>914.09199999999998</v>
      </c>
      <c r="AO1248" s="1">
        <v>988.88599999999997</v>
      </c>
      <c r="AP1248" s="1">
        <v>999.40200000000004</v>
      </c>
      <c r="AQ1248" s="1">
        <v>1008.918</v>
      </c>
      <c r="AR1248" s="1">
        <v>1019.433</v>
      </c>
    </row>
    <row r="1249" spans="1:44" x14ac:dyDescent="0.25">
      <c r="C1249" s="2" t="s">
        <v>12</v>
      </c>
      <c r="D1249" s="1" t="s">
        <v>7</v>
      </c>
      <c r="E1249" s="1">
        <v>72.611000000000004</v>
      </c>
      <c r="F1249" s="1">
        <v>82.626999999999995</v>
      </c>
      <c r="G1249" s="1">
        <v>91.643000000000001</v>
      </c>
      <c r="H1249" s="1">
        <v>101.65900000000001</v>
      </c>
      <c r="I1249" s="1">
        <v>175.65299999999999</v>
      </c>
      <c r="J1249" s="1">
        <v>186.16800000000001</v>
      </c>
      <c r="K1249" s="1">
        <v>195.184</v>
      </c>
      <c r="L1249" s="1">
        <v>204.7</v>
      </c>
      <c r="M1249" s="1">
        <v>276.94400000000002</v>
      </c>
      <c r="N1249" s="1">
        <v>286.95999999999998</v>
      </c>
      <c r="O1249" s="1">
        <v>296.476</v>
      </c>
      <c r="P1249" s="1">
        <v>306.49200000000002</v>
      </c>
      <c r="Q1249" s="1">
        <v>377.68599999999998</v>
      </c>
      <c r="R1249" s="1">
        <v>386.202</v>
      </c>
      <c r="S1249" s="1">
        <v>395.71800000000002</v>
      </c>
      <c r="T1249" s="1">
        <v>406.23399999999998</v>
      </c>
      <c r="U1249" s="1">
        <v>479.39400000000001</v>
      </c>
      <c r="V1249" s="1">
        <v>489.41</v>
      </c>
      <c r="W1249" s="1">
        <v>498.42599999999999</v>
      </c>
      <c r="X1249" s="1">
        <v>508.94200000000001</v>
      </c>
      <c r="Y1249" s="1">
        <v>581.88599999999997</v>
      </c>
      <c r="Z1249" s="1">
        <v>591.40200000000004</v>
      </c>
      <c r="AA1249" s="1">
        <v>599.91800000000001</v>
      </c>
      <c r="AB1249" s="1">
        <v>608.93399999999997</v>
      </c>
      <c r="AC1249" s="1">
        <v>687.24400000000003</v>
      </c>
      <c r="AD1249" s="1">
        <v>697.26</v>
      </c>
      <c r="AE1249" s="1">
        <v>705.77599999999995</v>
      </c>
      <c r="AF1249" s="1">
        <v>715.29200000000003</v>
      </c>
      <c r="AG1249" s="1">
        <v>786.90300000000002</v>
      </c>
      <c r="AH1249" s="1">
        <v>795.91800000000001</v>
      </c>
      <c r="AI1249" s="1">
        <v>805.93399999999997</v>
      </c>
      <c r="AJ1249" s="1">
        <v>814.95</v>
      </c>
      <c r="AK1249" s="1">
        <v>891.04399999999998</v>
      </c>
      <c r="AL1249" s="1">
        <v>901.56</v>
      </c>
      <c r="AM1249" s="1">
        <v>911.57600000000002</v>
      </c>
      <c r="AN1249" s="1">
        <v>920.09199999999998</v>
      </c>
      <c r="AO1249" s="1">
        <v>994.88599999999997</v>
      </c>
      <c r="AP1249" s="1">
        <v>1005.401</v>
      </c>
      <c r="AQ1249" s="1">
        <v>1014.917</v>
      </c>
      <c r="AR1249" s="1">
        <v>1025.433</v>
      </c>
    </row>
    <row r="1250" spans="1:44" x14ac:dyDescent="0.25">
      <c r="C1250" s="2" t="s">
        <v>13</v>
      </c>
      <c r="D1250" s="1" t="s">
        <v>8</v>
      </c>
      <c r="E1250" s="1">
        <v>73.790999999999997</v>
      </c>
      <c r="P1250" s="1">
        <v>307.13799999999998</v>
      </c>
      <c r="R1250" s="1">
        <v>386.61500000000001</v>
      </c>
      <c r="AA1250" s="1">
        <v>600.35299999999995</v>
      </c>
      <c r="AK1250" s="1">
        <v>891.83699999999999</v>
      </c>
    </row>
    <row r="1252" spans="1:44" x14ac:dyDescent="0.25">
      <c r="A1252" s="2" t="s">
        <v>76</v>
      </c>
      <c r="B1252" s="2" t="s">
        <v>9</v>
      </c>
      <c r="C1252" s="2" t="s">
        <v>11</v>
      </c>
      <c r="D1252" s="1" t="s">
        <v>0</v>
      </c>
      <c r="E1252" s="1">
        <v>4.6310000000000002</v>
      </c>
      <c r="F1252" s="1">
        <v>13.147</v>
      </c>
      <c r="G1252" s="1">
        <v>22.678999999999998</v>
      </c>
      <c r="H1252" s="1">
        <v>33.195</v>
      </c>
      <c r="I1252" s="1">
        <v>104.10599999999999</v>
      </c>
      <c r="J1252" s="1">
        <v>114.122</v>
      </c>
      <c r="K1252" s="1">
        <v>123.13800000000001</v>
      </c>
      <c r="L1252" s="1">
        <v>133.65299999999999</v>
      </c>
      <c r="M1252" s="1">
        <v>208.047</v>
      </c>
      <c r="N1252" s="1">
        <v>217.58</v>
      </c>
      <c r="O1252" s="1">
        <v>226.096</v>
      </c>
      <c r="P1252" s="1">
        <v>235.11199999999999</v>
      </c>
      <c r="Q1252" s="1">
        <v>307.62200000000001</v>
      </c>
      <c r="R1252" s="1">
        <v>317.63799999999998</v>
      </c>
      <c r="S1252" s="1">
        <v>326.154</v>
      </c>
      <c r="T1252" s="1">
        <v>335.67</v>
      </c>
      <c r="U1252" s="1">
        <v>407.86399999999998</v>
      </c>
      <c r="V1252" s="1">
        <v>416.89699999999999</v>
      </c>
      <c r="W1252" s="1">
        <v>426.92899999999997</v>
      </c>
      <c r="X1252" s="1">
        <v>435.96199999999999</v>
      </c>
      <c r="Y1252" s="1">
        <v>510.572</v>
      </c>
      <c r="Z1252" s="1">
        <v>521.10500000000002</v>
      </c>
      <c r="AA1252" s="1">
        <v>531.12099999999998</v>
      </c>
      <c r="AB1252" s="1">
        <v>539.65300000000002</v>
      </c>
      <c r="AC1252" s="1">
        <v>614.54700000000003</v>
      </c>
      <c r="AD1252" s="1">
        <v>625.06299999999999</v>
      </c>
      <c r="AE1252" s="1">
        <v>634.596</v>
      </c>
      <c r="AF1252" s="1">
        <v>645.12800000000004</v>
      </c>
      <c r="AG1252" s="1">
        <v>718.72199999999998</v>
      </c>
      <c r="AH1252" s="1">
        <v>728.755</v>
      </c>
      <c r="AI1252" s="1">
        <v>737.77099999999996</v>
      </c>
      <c r="AJ1252" s="1">
        <v>747.803</v>
      </c>
      <c r="AK1252" s="1">
        <v>823.09699999999998</v>
      </c>
      <c r="AL1252" s="1">
        <v>833.61300000000006</v>
      </c>
      <c r="AM1252" s="1">
        <v>842.62900000000002</v>
      </c>
      <c r="AN1252" s="1">
        <v>852.14400000000001</v>
      </c>
      <c r="AO1252" s="1">
        <v>926.15499999999997</v>
      </c>
      <c r="AP1252" s="1">
        <v>936.18799999999999</v>
      </c>
      <c r="AQ1252" s="1">
        <v>945.72</v>
      </c>
      <c r="AR1252" s="1">
        <v>955.73599999999999</v>
      </c>
    </row>
    <row r="1253" spans="1:44" x14ac:dyDescent="0.25">
      <c r="C1253" s="2" t="s">
        <v>12</v>
      </c>
      <c r="D1253" s="1" t="s">
        <v>1</v>
      </c>
      <c r="E1253" s="1">
        <v>10.63</v>
      </c>
      <c r="F1253" s="1">
        <v>19.146000000000001</v>
      </c>
      <c r="G1253" s="1">
        <v>28.678999999999998</v>
      </c>
      <c r="H1253" s="1">
        <v>39.194000000000003</v>
      </c>
      <c r="I1253" s="1">
        <v>110.105</v>
      </c>
      <c r="J1253" s="1">
        <v>120.121</v>
      </c>
      <c r="K1253" s="1">
        <v>129.137</v>
      </c>
      <c r="L1253" s="1">
        <v>139.65299999999999</v>
      </c>
      <c r="M1253" s="1">
        <v>214.047</v>
      </c>
      <c r="N1253" s="1">
        <v>223.57900000000001</v>
      </c>
      <c r="O1253" s="1">
        <v>232.095</v>
      </c>
      <c r="P1253" s="1">
        <v>241.11099999999999</v>
      </c>
      <c r="Q1253" s="1">
        <v>313.62200000000001</v>
      </c>
      <c r="R1253" s="1">
        <v>323.63799999999998</v>
      </c>
      <c r="S1253" s="1">
        <v>332.154</v>
      </c>
      <c r="T1253" s="1">
        <v>341.67</v>
      </c>
      <c r="U1253" s="1">
        <v>413.86399999999998</v>
      </c>
      <c r="V1253" s="1">
        <v>422.89600000000002</v>
      </c>
      <c r="W1253" s="1">
        <v>432.92899999999997</v>
      </c>
      <c r="X1253" s="1">
        <v>441.96100000000001</v>
      </c>
      <c r="Y1253" s="1">
        <v>516.572</v>
      </c>
      <c r="Z1253" s="1">
        <v>527.10400000000004</v>
      </c>
      <c r="AA1253" s="1">
        <v>537.12</v>
      </c>
      <c r="AB1253" s="1">
        <v>545.65300000000002</v>
      </c>
      <c r="AC1253" s="1">
        <v>620.54700000000003</v>
      </c>
      <c r="AD1253" s="1">
        <v>631.06299999999999</v>
      </c>
      <c r="AE1253" s="1">
        <v>640.59500000000003</v>
      </c>
      <c r="AF1253" s="1">
        <v>651.12800000000004</v>
      </c>
      <c r="AG1253" s="1">
        <v>724.72199999999998</v>
      </c>
      <c r="AH1253" s="1">
        <v>734.75400000000002</v>
      </c>
      <c r="AI1253" s="1">
        <v>743.77</v>
      </c>
      <c r="AJ1253" s="1">
        <v>753.803</v>
      </c>
      <c r="AK1253" s="1">
        <v>829.096</v>
      </c>
      <c r="AL1253" s="1">
        <v>839.61199999999997</v>
      </c>
      <c r="AM1253" s="1">
        <v>848.62800000000004</v>
      </c>
      <c r="AN1253" s="1">
        <v>858.14400000000001</v>
      </c>
      <c r="AO1253" s="1">
        <v>932.15499999999997</v>
      </c>
      <c r="AP1253" s="1">
        <v>942.18700000000001</v>
      </c>
      <c r="AQ1253" s="1">
        <v>951.72</v>
      </c>
      <c r="AR1253" s="1">
        <v>961.73599999999999</v>
      </c>
    </row>
    <row r="1254" spans="1:44" x14ac:dyDescent="0.25">
      <c r="C1254" s="2" t="s">
        <v>13</v>
      </c>
      <c r="D1254" s="1" t="s">
        <v>2</v>
      </c>
      <c r="P1254" s="1">
        <v>241.41499999999999</v>
      </c>
      <c r="V1254" s="1">
        <v>423.25299999999999</v>
      </c>
      <c r="AB1254" s="1">
        <v>545.95500000000004</v>
      </c>
      <c r="AR1254" s="1">
        <v>962.154</v>
      </c>
    </row>
    <row r="1255" spans="1:44" x14ac:dyDescent="0.25">
      <c r="C1255" s="2" t="s">
        <v>11</v>
      </c>
      <c r="D1255" s="1" t="s">
        <v>3</v>
      </c>
      <c r="E1255" s="1">
        <v>42.128</v>
      </c>
      <c r="F1255" s="1">
        <v>47.643999999999998</v>
      </c>
      <c r="G1255" s="1">
        <v>54.16</v>
      </c>
      <c r="H1255" s="1">
        <v>58.676000000000002</v>
      </c>
      <c r="I1255" s="1">
        <v>145.786</v>
      </c>
      <c r="J1255" s="1">
        <v>150.80199999999999</v>
      </c>
      <c r="K1255" s="1">
        <v>155.31800000000001</v>
      </c>
      <c r="L1255" s="1">
        <v>161.334</v>
      </c>
      <c r="M1255" s="1">
        <v>246.84399999999999</v>
      </c>
      <c r="N1255" s="1">
        <v>251.86</v>
      </c>
      <c r="O1255" s="1">
        <v>257.37700000000001</v>
      </c>
      <c r="P1255" s="1">
        <v>262.39299999999997</v>
      </c>
      <c r="Q1255" s="1">
        <v>345.00299999999999</v>
      </c>
      <c r="R1255" s="1">
        <v>350.51900000000001</v>
      </c>
      <c r="S1255" s="1">
        <v>356.53500000000003</v>
      </c>
      <c r="T1255" s="1">
        <v>361.05099999999999</v>
      </c>
      <c r="U1255" s="1">
        <v>446.89400000000001</v>
      </c>
      <c r="V1255" s="1">
        <v>452.911</v>
      </c>
      <c r="W1255" s="1">
        <v>458.42700000000002</v>
      </c>
      <c r="X1255" s="1">
        <v>463.44299999999998</v>
      </c>
      <c r="Y1255" s="1">
        <v>549.88599999999997</v>
      </c>
      <c r="Z1255" s="1">
        <v>556.40200000000004</v>
      </c>
      <c r="AA1255" s="1">
        <v>562.91800000000001</v>
      </c>
      <c r="AB1255" s="1">
        <v>567.43399999999997</v>
      </c>
      <c r="AC1255" s="1">
        <v>655.56100000000004</v>
      </c>
      <c r="AD1255" s="1">
        <v>661.577</v>
      </c>
      <c r="AE1255" s="1">
        <v>667.09299999999996</v>
      </c>
      <c r="AF1255" s="1">
        <v>672.60900000000004</v>
      </c>
      <c r="AG1255" s="1">
        <v>759.73500000000001</v>
      </c>
      <c r="AH1255" s="1">
        <v>766.25199999999995</v>
      </c>
      <c r="AI1255" s="1">
        <v>772.26800000000003</v>
      </c>
      <c r="AJ1255" s="1">
        <v>778.28399999999999</v>
      </c>
      <c r="AK1255" s="1">
        <v>863.077</v>
      </c>
      <c r="AL1255" s="1">
        <v>869.09299999999996</v>
      </c>
      <c r="AM1255" s="1">
        <v>873.60900000000004</v>
      </c>
      <c r="AN1255" s="1">
        <v>878.62599999999998</v>
      </c>
      <c r="AO1255" s="1">
        <v>966.66800000000001</v>
      </c>
      <c r="AP1255" s="1">
        <v>972.68499999999995</v>
      </c>
      <c r="AQ1255" s="1">
        <v>979.20100000000002</v>
      </c>
      <c r="AR1255" s="1">
        <v>983.71699999999998</v>
      </c>
    </row>
    <row r="1256" spans="1:44" x14ac:dyDescent="0.25">
      <c r="C1256" s="2" t="s">
        <v>12</v>
      </c>
      <c r="D1256" s="1" t="s">
        <v>4</v>
      </c>
      <c r="E1256" s="1">
        <v>44.127000000000002</v>
      </c>
      <c r="F1256" s="1">
        <v>49.643999999999998</v>
      </c>
      <c r="G1256" s="1">
        <v>56.16</v>
      </c>
      <c r="H1256" s="1">
        <v>60.676000000000002</v>
      </c>
      <c r="I1256" s="1">
        <v>147.786</v>
      </c>
      <c r="J1256" s="1">
        <v>152.80199999999999</v>
      </c>
      <c r="K1256" s="1">
        <v>157.31800000000001</v>
      </c>
      <c r="L1256" s="1">
        <v>163.334</v>
      </c>
      <c r="M1256" s="1">
        <v>248.84399999999999</v>
      </c>
      <c r="N1256" s="1">
        <v>253.86</v>
      </c>
      <c r="O1256" s="1">
        <v>259.37599999999998</v>
      </c>
      <c r="P1256" s="1">
        <v>264.39299999999997</v>
      </c>
      <c r="Q1256" s="1">
        <v>347.00299999999999</v>
      </c>
      <c r="R1256" s="1">
        <v>352.51900000000001</v>
      </c>
      <c r="S1256" s="1">
        <v>358.53500000000003</v>
      </c>
      <c r="T1256" s="1">
        <v>363.05099999999999</v>
      </c>
      <c r="U1256" s="1">
        <v>448.89400000000001</v>
      </c>
      <c r="V1256" s="1">
        <v>454.91</v>
      </c>
      <c r="W1256" s="1">
        <v>460.42700000000002</v>
      </c>
      <c r="X1256" s="1">
        <v>465.44299999999998</v>
      </c>
      <c r="Y1256" s="1">
        <v>551.88599999999997</v>
      </c>
      <c r="Z1256" s="1">
        <v>558.40200000000004</v>
      </c>
      <c r="AA1256" s="1">
        <v>564.91800000000001</v>
      </c>
      <c r="AB1256" s="1">
        <v>569.43399999999997</v>
      </c>
      <c r="AC1256" s="1">
        <v>657.56</v>
      </c>
      <c r="AD1256" s="1">
        <v>663.577</v>
      </c>
      <c r="AE1256" s="1">
        <v>669.09299999999996</v>
      </c>
      <c r="AF1256" s="1">
        <v>674.60900000000004</v>
      </c>
      <c r="AG1256" s="1">
        <v>761.73500000000001</v>
      </c>
      <c r="AH1256" s="1">
        <v>768.25099999999998</v>
      </c>
      <c r="AI1256" s="1">
        <v>774.26800000000003</v>
      </c>
      <c r="AJ1256" s="1">
        <v>780.28399999999999</v>
      </c>
      <c r="AK1256" s="1">
        <v>865.077</v>
      </c>
      <c r="AL1256" s="1">
        <v>871.09299999999996</v>
      </c>
      <c r="AM1256" s="1">
        <v>875.60900000000004</v>
      </c>
      <c r="AN1256" s="1">
        <v>880.625</v>
      </c>
      <c r="AO1256" s="1">
        <v>968.66800000000001</v>
      </c>
      <c r="AP1256" s="1">
        <v>974.68399999999997</v>
      </c>
      <c r="AQ1256" s="1">
        <v>981.20100000000002</v>
      </c>
      <c r="AR1256" s="1">
        <v>985.71699999999998</v>
      </c>
    </row>
    <row r="1257" spans="1:44" x14ac:dyDescent="0.25">
      <c r="C1257" s="2" t="s">
        <v>13</v>
      </c>
      <c r="D1257" s="1" t="s">
        <v>5</v>
      </c>
      <c r="E1257" s="1">
        <v>44.476999999999997</v>
      </c>
      <c r="I1257" s="1">
        <v>148.101</v>
      </c>
      <c r="N1257" s="1">
        <v>254.268</v>
      </c>
      <c r="Q1257" s="1">
        <v>347.31700000000001</v>
      </c>
      <c r="R1257" s="1">
        <v>352.745</v>
      </c>
      <c r="U1257" s="1">
        <v>449.19400000000002</v>
      </c>
      <c r="W1257" s="1">
        <v>460.72199999999998</v>
      </c>
      <c r="AA1257" s="1">
        <v>565.28200000000004</v>
      </c>
      <c r="AC1257" s="1">
        <v>657.91</v>
      </c>
      <c r="AE1257" s="1">
        <v>669.42200000000003</v>
      </c>
      <c r="AG1257" s="1">
        <v>762.15800000000002</v>
      </c>
      <c r="AH1257" s="1">
        <v>768.58500000000004</v>
      </c>
      <c r="AK1257" s="1">
        <v>865.65800000000002</v>
      </c>
      <c r="AO1257" s="1">
        <v>968.971</v>
      </c>
    </row>
    <row r="1258" spans="1:44" x14ac:dyDescent="0.25">
      <c r="C1258" s="2" t="s">
        <v>11</v>
      </c>
      <c r="D1258" s="1" t="s">
        <v>6</v>
      </c>
      <c r="E1258" s="1">
        <v>65.108999999999995</v>
      </c>
      <c r="F1258" s="1">
        <v>75.125</v>
      </c>
      <c r="G1258" s="1">
        <v>84.141000000000005</v>
      </c>
      <c r="H1258" s="1">
        <v>94.156999999999996</v>
      </c>
      <c r="I1258" s="1">
        <v>167.06700000000001</v>
      </c>
      <c r="J1258" s="1">
        <v>177.583</v>
      </c>
      <c r="K1258" s="1">
        <v>186.59899999999999</v>
      </c>
      <c r="L1258" s="1">
        <v>196.11500000000001</v>
      </c>
      <c r="M1258" s="1">
        <v>267.82600000000002</v>
      </c>
      <c r="N1258" s="1">
        <v>277.84199999999998</v>
      </c>
      <c r="O1258" s="1">
        <v>287.35700000000003</v>
      </c>
      <c r="P1258" s="1">
        <v>297.37299999999999</v>
      </c>
      <c r="Q1258" s="1">
        <v>370.18400000000003</v>
      </c>
      <c r="R1258" s="1">
        <v>378.7</v>
      </c>
      <c r="S1258" s="1">
        <v>388.21600000000001</v>
      </c>
      <c r="T1258" s="1">
        <v>398.73200000000003</v>
      </c>
      <c r="U1258" s="1">
        <v>469.87599999999998</v>
      </c>
      <c r="V1258" s="1">
        <v>479.892</v>
      </c>
      <c r="W1258" s="1">
        <v>488.90800000000002</v>
      </c>
      <c r="X1258" s="1">
        <v>499.423</v>
      </c>
      <c r="Y1258" s="1">
        <v>574.56700000000001</v>
      </c>
      <c r="Z1258" s="1">
        <v>584.08299999999997</v>
      </c>
      <c r="AA1258" s="1">
        <v>592.59900000000005</v>
      </c>
      <c r="AB1258" s="1">
        <v>601.61500000000001</v>
      </c>
      <c r="AC1258" s="1">
        <v>680.04200000000003</v>
      </c>
      <c r="AD1258" s="1">
        <v>690.05799999999999</v>
      </c>
      <c r="AE1258" s="1">
        <v>698.57399999999996</v>
      </c>
      <c r="AF1258" s="1">
        <v>708.09</v>
      </c>
      <c r="AG1258" s="1">
        <v>784.61699999999996</v>
      </c>
      <c r="AH1258" s="1">
        <v>793.63300000000004</v>
      </c>
      <c r="AI1258" s="1">
        <v>803.64800000000002</v>
      </c>
      <c r="AJ1258" s="1">
        <v>812.66399999999999</v>
      </c>
      <c r="AK1258" s="1">
        <v>887.25800000000004</v>
      </c>
      <c r="AL1258" s="1">
        <v>897.774</v>
      </c>
      <c r="AM1258" s="1">
        <v>907.79</v>
      </c>
      <c r="AN1258" s="1">
        <v>916.30600000000004</v>
      </c>
      <c r="AO1258" s="1">
        <v>990.85</v>
      </c>
      <c r="AP1258" s="1">
        <v>1001.366</v>
      </c>
      <c r="AQ1258" s="1">
        <v>1010.881</v>
      </c>
      <c r="AR1258" s="1">
        <v>1021.397</v>
      </c>
    </row>
    <row r="1259" spans="1:44" x14ac:dyDescent="0.25">
      <c r="C1259" s="2" t="s">
        <v>12</v>
      </c>
      <c r="D1259" s="1" t="s">
        <v>7</v>
      </c>
      <c r="E1259" s="1">
        <v>71.108000000000004</v>
      </c>
      <c r="F1259" s="1">
        <v>81.123999999999995</v>
      </c>
      <c r="G1259" s="1">
        <v>90.14</v>
      </c>
      <c r="H1259" s="1">
        <v>100.15600000000001</v>
      </c>
      <c r="I1259" s="1">
        <v>173.06700000000001</v>
      </c>
      <c r="J1259" s="1">
        <v>183.583</v>
      </c>
      <c r="K1259" s="1">
        <v>192.59899999999999</v>
      </c>
      <c r="L1259" s="1">
        <v>202.114</v>
      </c>
      <c r="M1259" s="1">
        <v>273.82499999999999</v>
      </c>
      <c r="N1259" s="1">
        <v>283.84100000000001</v>
      </c>
      <c r="O1259" s="1">
        <v>293.35700000000003</v>
      </c>
      <c r="P1259" s="1">
        <v>303.37299999999999</v>
      </c>
      <c r="Q1259" s="1">
        <v>376.18299999999999</v>
      </c>
      <c r="R1259" s="1">
        <v>384.69900000000001</v>
      </c>
      <c r="S1259" s="1">
        <v>394.21499999999997</v>
      </c>
      <c r="T1259" s="1">
        <v>404.73099999999999</v>
      </c>
      <c r="U1259" s="1">
        <v>475.875</v>
      </c>
      <c r="V1259" s="1">
        <v>485.89100000000002</v>
      </c>
      <c r="W1259" s="1">
        <v>494.90699999999998</v>
      </c>
      <c r="X1259" s="1">
        <v>505.423</v>
      </c>
      <c r="Y1259" s="1">
        <v>580.56700000000001</v>
      </c>
      <c r="Z1259" s="1">
        <v>590.08299999999997</v>
      </c>
      <c r="AA1259" s="1">
        <v>598.59900000000005</v>
      </c>
      <c r="AB1259" s="1">
        <v>607.61500000000001</v>
      </c>
      <c r="AC1259" s="1">
        <v>686.04100000000005</v>
      </c>
      <c r="AD1259" s="1">
        <v>696.05700000000002</v>
      </c>
      <c r="AE1259" s="1">
        <v>704.57299999999998</v>
      </c>
      <c r="AF1259" s="1">
        <v>714.08900000000006</v>
      </c>
      <c r="AG1259" s="1">
        <v>790.61599999999999</v>
      </c>
      <c r="AH1259" s="1">
        <v>799.63199999999995</v>
      </c>
      <c r="AI1259" s="1">
        <v>809.64800000000002</v>
      </c>
      <c r="AJ1259" s="1">
        <v>818.66399999999999</v>
      </c>
      <c r="AK1259" s="1">
        <v>893.25800000000004</v>
      </c>
      <c r="AL1259" s="1">
        <v>903.774</v>
      </c>
      <c r="AM1259" s="1">
        <v>913.78899999999999</v>
      </c>
      <c r="AN1259" s="1">
        <v>922.30499999999995</v>
      </c>
      <c r="AO1259" s="1">
        <v>996.84900000000005</v>
      </c>
      <c r="AP1259" s="1">
        <v>1007.365</v>
      </c>
      <c r="AQ1259" s="1">
        <v>1016.881</v>
      </c>
      <c r="AR1259" s="1">
        <v>1027.3969999999999</v>
      </c>
    </row>
    <row r="1260" spans="1:44" x14ac:dyDescent="0.25">
      <c r="C1260" s="2" t="s">
        <v>13</v>
      </c>
      <c r="D1260" s="1" t="s">
        <v>8</v>
      </c>
      <c r="H1260" s="1">
        <v>100.54</v>
      </c>
      <c r="N1260" s="1">
        <v>284.21899999999999</v>
      </c>
      <c r="AB1260" s="1">
        <v>607.97699999999998</v>
      </c>
      <c r="AF1260" s="1">
        <v>714.48800000000006</v>
      </c>
      <c r="AH1260" s="1">
        <v>799.93899999999996</v>
      </c>
      <c r="AL1260" s="1">
        <v>904.17200000000003</v>
      </c>
      <c r="AR1260" s="1">
        <v>1027.748</v>
      </c>
    </row>
    <row r="1262" spans="1:44" x14ac:dyDescent="0.25">
      <c r="A1262" s="2" t="s">
        <v>77</v>
      </c>
      <c r="B1262" s="2" t="s">
        <v>10</v>
      </c>
      <c r="C1262" s="2" t="s">
        <v>11</v>
      </c>
      <c r="D1262" s="1" t="s">
        <v>0</v>
      </c>
      <c r="E1262" s="1">
        <v>4.1369999999999996</v>
      </c>
      <c r="F1262" s="1">
        <v>12.653</v>
      </c>
      <c r="G1262" s="1">
        <v>22.169</v>
      </c>
      <c r="H1262" s="1">
        <v>32.685000000000002</v>
      </c>
      <c r="I1262" s="1">
        <v>108.495</v>
      </c>
      <c r="J1262" s="1">
        <v>118.511</v>
      </c>
      <c r="K1262" s="1">
        <v>127.527</v>
      </c>
      <c r="L1262" s="1">
        <v>138.04300000000001</v>
      </c>
      <c r="M1262" s="1">
        <v>213.137</v>
      </c>
      <c r="N1262" s="1">
        <v>222.66900000000001</v>
      </c>
      <c r="O1262" s="1">
        <v>231.185</v>
      </c>
      <c r="P1262" s="1">
        <v>240.21799999999999</v>
      </c>
      <c r="Q1262" s="1">
        <v>313.012</v>
      </c>
      <c r="R1262" s="1">
        <v>323.02800000000002</v>
      </c>
      <c r="S1262" s="1">
        <v>331.54300000000001</v>
      </c>
      <c r="T1262" s="1">
        <v>341.05900000000003</v>
      </c>
      <c r="U1262" s="1">
        <v>416.35300000000001</v>
      </c>
      <c r="V1262" s="1">
        <v>425.38600000000002</v>
      </c>
      <c r="W1262" s="1">
        <v>435.41800000000001</v>
      </c>
      <c r="X1262" s="1">
        <v>444.45100000000002</v>
      </c>
      <c r="Y1262" s="1">
        <v>521.06100000000004</v>
      </c>
      <c r="Z1262" s="1">
        <v>531.577</v>
      </c>
      <c r="AA1262" s="1">
        <v>541.59299999999996</v>
      </c>
      <c r="AB1262" s="1">
        <v>550.12599999999998</v>
      </c>
      <c r="AC1262" s="1">
        <v>621.43600000000004</v>
      </c>
      <c r="AD1262" s="1">
        <v>631.952</v>
      </c>
      <c r="AE1262" s="1">
        <v>641.48500000000001</v>
      </c>
      <c r="AF1262" s="1">
        <v>652.01700000000005</v>
      </c>
      <c r="AG1262" s="1">
        <v>725.12800000000004</v>
      </c>
      <c r="AH1262" s="1">
        <v>735.16</v>
      </c>
      <c r="AI1262" s="1">
        <v>744.17600000000004</v>
      </c>
      <c r="AJ1262" s="1">
        <v>754.19200000000001</v>
      </c>
      <c r="AK1262" s="1">
        <v>823.60299999999995</v>
      </c>
      <c r="AL1262" s="1">
        <v>834.11900000000003</v>
      </c>
      <c r="AM1262" s="1">
        <v>843.13499999999999</v>
      </c>
      <c r="AN1262" s="1">
        <v>852.65099999999995</v>
      </c>
      <c r="AO1262" s="1">
        <v>927.245</v>
      </c>
      <c r="AP1262" s="1">
        <v>937.27700000000004</v>
      </c>
      <c r="AQ1262" s="1">
        <v>946.81</v>
      </c>
      <c r="AR1262" s="1">
        <v>956.82600000000002</v>
      </c>
    </row>
    <row r="1263" spans="1:44" x14ac:dyDescent="0.25">
      <c r="C1263" s="2" t="s">
        <v>12</v>
      </c>
      <c r="D1263" s="1" t="s">
        <v>1</v>
      </c>
      <c r="E1263" s="1">
        <v>10.135999999999999</v>
      </c>
      <c r="F1263" s="1">
        <v>18.652000000000001</v>
      </c>
      <c r="G1263" s="1">
        <v>28.167999999999999</v>
      </c>
      <c r="H1263" s="1">
        <v>38.683999999999997</v>
      </c>
      <c r="I1263" s="1">
        <v>114.495</v>
      </c>
      <c r="J1263" s="1">
        <v>124.51</v>
      </c>
      <c r="K1263" s="1">
        <v>133.52600000000001</v>
      </c>
      <c r="L1263" s="1">
        <v>144.042</v>
      </c>
      <c r="M1263" s="1">
        <v>219.136</v>
      </c>
      <c r="N1263" s="1">
        <v>228.66900000000001</v>
      </c>
      <c r="O1263" s="1">
        <v>237.185</v>
      </c>
      <c r="P1263" s="1">
        <v>246.21700000000001</v>
      </c>
      <c r="Q1263" s="1">
        <v>319.01100000000002</v>
      </c>
      <c r="R1263" s="1">
        <v>329.02699999999999</v>
      </c>
      <c r="S1263" s="1">
        <v>337.54300000000001</v>
      </c>
      <c r="T1263" s="1">
        <v>347.05900000000003</v>
      </c>
      <c r="U1263" s="1">
        <v>422.35300000000001</v>
      </c>
      <c r="V1263" s="1">
        <v>431.38499999999999</v>
      </c>
      <c r="W1263" s="1">
        <v>441.41800000000001</v>
      </c>
      <c r="X1263" s="1">
        <v>450.45</v>
      </c>
      <c r="Y1263" s="1">
        <v>527.06100000000004</v>
      </c>
      <c r="Z1263" s="1">
        <v>537.577</v>
      </c>
      <c r="AA1263" s="1">
        <v>547.59199999999998</v>
      </c>
      <c r="AB1263" s="1">
        <v>556.125</v>
      </c>
      <c r="AC1263" s="1">
        <v>627.43600000000004</v>
      </c>
      <c r="AD1263" s="1">
        <v>637.952</v>
      </c>
      <c r="AE1263" s="1">
        <v>647.48400000000004</v>
      </c>
      <c r="AF1263" s="1">
        <v>658.01700000000005</v>
      </c>
      <c r="AG1263" s="1">
        <v>731.12699999999995</v>
      </c>
      <c r="AH1263" s="1">
        <v>741.16</v>
      </c>
      <c r="AI1263" s="1">
        <v>750.17600000000004</v>
      </c>
      <c r="AJ1263" s="1">
        <v>760.19200000000001</v>
      </c>
      <c r="AK1263" s="1">
        <v>829.60299999999995</v>
      </c>
      <c r="AL1263" s="1">
        <v>840.11900000000003</v>
      </c>
      <c r="AM1263" s="1">
        <v>849.13400000000001</v>
      </c>
      <c r="AN1263" s="1">
        <v>858.65</v>
      </c>
      <c r="AO1263" s="1">
        <v>933.24400000000003</v>
      </c>
      <c r="AP1263" s="1">
        <v>943.27700000000004</v>
      </c>
      <c r="AQ1263" s="1">
        <v>952.80899999999997</v>
      </c>
      <c r="AR1263" s="1">
        <v>962.82500000000005</v>
      </c>
    </row>
    <row r="1264" spans="1:44" x14ac:dyDescent="0.25">
      <c r="C1264" s="2" t="s">
        <v>13</v>
      </c>
      <c r="D1264" s="1" t="s">
        <v>2</v>
      </c>
      <c r="H1264" s="1">
        <v>39.088000000000001</v>
      </c>
      <c r="K1264" s="1">
        <v>134.149</v>
      </c>
      <c r="N1264" s="1">
        <v>229.35</v>
      </c>
      <c r="V1264" s="1">
        <v>431.71699999999998</v>
      </c>
      <c r="AG1264" s="1">
        <v>732.60699999999997</v>
      </c>
      <c r="AL1264" s="1">
        <v>842.09699999999998</v>
      </c>
      <c r="AP1264" s="1">
        <v>943.61500000000001</v>
      </c>
    </row>
    <row r="1265" spans="1:44" x14ac:dyDescent="0.25">
      <c r="C1265" s="2" t="s">
        <v>11</v>
      </c>
      <c r="D1265" s="1" t="s">
        <v>3</v>
      </c>
      <c r="E1265" s="1">
        <v>43.116999999999997</v>
      </c>
      <c r="F1265" s="1">
        <v>49.133000000000003</v>
      </c>
      <c r="G1265" s="1">
        <v>55.649000000000001</v>
      </c>
      <c r="H1265" s="1">
        <v>61.165999999999997</v>
      </c>
      <c r="I1265" s="1">
        <v>147.97499999999999</v>
      </c>
      <c r="J1265" s="1">
        <v>153.49100000000001</v>
      </c>
      <c r="K1265" s="1">
        <v>160.00800000000001</v>
      </c>
      <c r="L1265" s="1">
        <v>164.524</v>
      </c>
      <c r="M1265" s="1">
        <v>252.85</v>
      </c>
      <c r="N1265" s="1">
        <v>257.36599999999999</v>
      </c>
      <c r="O1265" s="1">
        <v>263.88200000000001</v>
      </c>
      <c r="P1265" s="1">
        <v>268.399</v>
      </c>
      <c r="Q1265" s="1">
        <v>351.19200000000001</v>
      </c>
      <c r="R1265" s="1">
        <v>357.70800000000003</v>
      </c>
      <c r="S1265" s="1">
        <v>363.72399999999999</v>
      </c>
      <c r="T1265" s="1">
        <v>369.24</v>
      </c>
      <c r="U1265" s="1">
        <v>455.38299999999998</v>
      </c>
      <c r="V1265" s="1">
        <v>461.899</v>
      </c>
      <c r="W1265" s="1">
        <v>468.416</v>
      </c>
      <c r="X1265" s="1">
        <v>472.93200000000002</v>
      </c>
      <c r="Y1265" s="1">
        <v>560.35799999999995</v>
      </c>
      <c r="Z1265" s="1">
        <v>565.37400000000002</v>
      </c>
      <c r="AA1265" s="1">
        <v>569.89099999999996</v>
      </c>
      <c r="AB1265" s="1">
        <v>575.90700000000004</v>
      </c>
      <c r="AC1265" s="1">
        <v>662.65</v>
      </c>
      <c r="AD1265" s="1">
        <v>667.66600000000005</v>
      </c>
      <c r="AE1265" s="1">
        <v>672.68200000000002</v>
      </c>
      <c r="AF1265" s="1">
        <v>678.19799999999998</v>
      </c>
      <c r="AG1265" s="1">
        <v>764.92499999999995</v>
      </c>
      <c r="AH1265" s="1">
        <v>769.44100000000003</v>
      </c>
      <c r="AI1265" s="1">
        <v>773.95699999999999</v>
      </c>
      <c r="AJ1265" s="1">
        <v>779.97299999999996</v>
      </c>
      <c r="AK1265" s="1">
        <v>864.78300000000002</v>
      </c>
      <c r="AL1265" s="1">
        <v>869.79899999999998</v>
      </c>
      <c r="AM1265" s="1">
        <v>875.31600000000003</v>
      </c>
      <c r="AN1265" s="1">
        <v>880.33199999999999</v>
      </c>
      <c r="AO1265" s="1">
        <v>967.05799999999999</v>
      </c>
      <c r="AP1265" s="1">
        <v>972.57399999999996</v>
      </c>
      <c r="AQ1265" s="1">
        <v>978.59</v>
      </c>
      <c r="AR1265" s="1">
        <v>983.60699999999997</v>
      </c>
    </row>
    <row r="1266" spans="1:44" x14ac:dyDescent="0.25">
      <c r="C1266" s="2" t="s">
        <v>12</v>
      </c>
      <c r="D1266" s="1" t="s">
        <v>4</v>
      </c>
      <c r="E1266" s="1">
        <v>45.116999999999997</v>
      </c>
      <c r="F1266" s="1">
        <v>51.133000000000003</v>
      </c>
      <c r="G1266" s="1">
        <v>57.649000000000001</v>
      </c>
      <c r="H1266" s="1">
        <v>63.164999999999999</v>
      </c>
      <c r="I1266" s="1">
        <v>149.97499999999999</v>
      </c>
      <c r="J1266" s="1">
        <v>155.49100000000001</v>
      </c>
      <c r="K1266" s="1">
        <v>162.00700000000001</v>
      </c>
      <c r="L1266" s="1">
        <v>166.524</v>
      </c>
      <c r="M1266" s="1">
        <v>254.85</v>
      </c>
      <c r="N1266" s="1">
        <v>259.36599999999999</v>
      </c>
      <c r="O1266" s="1">
        <v>265.88200000000001</v>
      </c>
      <c r="P1266" s="1">
        <v>270.399</v>
      </c>
      <c r="Q1266" s="1">
        <v>353.19200000000001</v>
      </c>
      <c r="R1266" s="1">
        <v>359.70800000000003</v>
      </c>
      <c r="S1266" s="1">
        <v>365.72399999999999</v>
      </c>
      <c r="T1266" s="1">
        <v>371.24</v>
      </c>
      <c r="U1266" s="1">
        <v>457.38299999999998</v>
      </c>
      <c r="V1266" s="1">
        <v>463.899</v>
      </c>
      <c r="W1266" s="1">
        <v>470.41500000000002</v>
      </c>
      <c r="X1266" s="1">
        <v>474.93200000000002</v>
      </c>
      <c r="Y1266" s="1">
        <v>562.35799999999995</v>
      </c>
      <c r="Z1266" s="1">
        <v>567.37400000000002</v>
      </c>
      <c r="AA1266" s="1">
        <v>571.89</v>
      </c>
      <c r="AB1266" s="1">
        <v>577.90700000000004</v>
      </c>
      <c r="AC1266" s="1">
        <v>664.65</v>
      </c>
      <c r="AD1266" s="1">
        <v>669.66600000000005</v>
      </c>
      <c r="AE1266" s="1">
        <v>674.68200000000002</v>
      </c>
      <c r="AF1266" s="1">
        <v>680.19799999999998</v>
      </c>
      <c r="AG1266" s="1">
        <v>766.92499999999995</v>
      </c>
      <c r="AH1266" s="1">
        <v>771.44100000000003</v>
      </c>
      <c r="AI1266" s="1">
        <v>775.95699999999999</v>
      </c>
      <c r="AJ1266" s="1">
        <v>781.97299999999996</v>
      </c>
      <c r="AK1266" s="1">
        <v>866.78300000000002</v>
      </c>
      <c r="AL1266" s="1">
        <v>871.79899999999998</v>
      </c>
      <c r="AM1266" s="1">
        <v>877.31500000000005</v>
      </c>
      <c r="AN1266" s="1">
        <v>882.33199999999999</v>
      </c>
      <c r="AO1266" s="1">
        <v>969.05799999999999</v>
      </c>
      <c r="AP1266" s="1">
        <v>974.57399999999996</v>
      </c>
      <c r="AQ1266" s="1">
        <v>980.59</v>
      </c>
      <c r="AR1266" s="1">
        <v>985.60699999999997</v>
      </c>
    </row>
    <row r="1267" spans="1:44" x14ac:dyDescent="0.25">
      <c r="C1267" s="2" t="s">
        <v>13</v>
      </c>
      <c r="D1267" s="1" t="s">
        <v>5</v>
      </c>
      <c r="F1267" s="1">
        <v>51.567</v>
      </c>
      <c r="L1267" s="1">
        <v>167.06299999999999</v>
      </c>
      <c r="O1267" s="1">
        <v>266.36599999999999</v>
      </c>
      <c r="Q1267" s="1">
        <v>353.596</v>
      </c>
      <c r="W1267" s="1">
        <v>470.839</v>
      </c>
      <c r="Z1267" s="1">
        <v>569.12900000000002</v>
      </c>
      <c r="AH1267" s="1">
        <v>771.82299999999998</v>
      </c>
      <c r="AL1267" s="1">
        <v>872.15599999999995</v>
      </c>
      <c r="AM1267" s="1">
        <v>877.86500000000001</v>
      </c>
      <c r="AP1267" s="1">
        <v>975.25</v>
      </c>
      <c r="AQ1267" s="1">
        <v>981.20899999999995</v>
      </c>
    </row>
    <row r="1268" spans="1:44" x14ac:dyDescent="0.25">
      <c r="C1268" s="2" t="s">
        <v>11</v>
      </c>
      <c r="D1268" s="1" t="s">
        <v>6</v>
      </c>
      <c r="E1268" s="1">
        <v>67.998000000000005</v>
      </c>
      <c r="F1268" s="1">
        <v>78.013999999999996</v>
      </c>
      <c r="G1268" s="1">
        <v>87.03</v>
      </c>
      <c r="H1268" s="1">
        <v>97.046000000000006</v>
      </c>
      <c r="I1268" s="1">
        <v>170.95699999999999</v>
      </c>
      <c r="J1268" s="1">
        <v>181.47200000000001</v>
      </c>
      <c r="K1268" s="1">
        <v>190.488</v>
      </c>
      <c r="L1268" s="1">
        <v>200.00399999999999</v>
      </c>
      <c r="M1268" s="1">
        <v>273.83199999999999</v>
      </c>
      <c r="N1268" s="1">
        <v>283.84699999999998</v>
      </c>
      <c r="O1268" s="1">
        <v>293.363</v>
      </c>
      <c r="P1268" s="1">
        <v>303.37900000000002</v>
      </c>
      <c r="Q1268" s="1">
        <v>376.87299999999999</v>
      </c>
      <c r="R1268" s="1">
        <v>385.38900000000001</v>
      </c>
      <c r="S1268" s="1">
        <v>394.90499999999997</v>
      </c>
      <c r="T1268" s="1">
        <v>405.42099999999999</v>
      </c>
      <c r="U1268" s="1">
        <v>480.36500000000001</v>
      </c>
      <c r="V1268" s="1">
        <v>490.38</v>
      </c>
      <c r="W1268" s="1">
        <v>499.39600000000002</v>
      </c>
      <c r="X1268" s="1">
        <v>509.91199999999998</v>
      </c>
      <c r="Y1268" s="1">
        <v>583.04</v>
      </c>
      <c r="Z1268" s="1">
        <v>592.55499999999995</v>
      </c>
      <c r="AA1268" s="1">
        <v>601.07100000000003</v>
      </c>
      <c r="AB1268" s="1">
        <v>610.08699999999999</v>
      </c>
      <c r="AC1268" s="1">
        <v>687.13099999999997</v>
      </c>
      <c r="AD1268" s="1">
        <v>697.14700000000005</v>
      </c>
      <c r="AE1268" s="1">
        <v>705.66300000000001</v>
      </c>
      <c r="AF1268" s="1">
        <v>715.17899999999997</v>
      </c>
      <c r="AG1268" s="1">
        <v>786.60599999999999</v>
      </c>
      <c r="AH1268" s="1">
        <v>795.62199999999996</v>
      </c>
      <c r="AI1268" s="1">
        <v>805.63800000000003</v>
      </c>
      <c r="AJ1268" s="1">
        <v>814.654</v>
      </c>
      <c r="AK1268" s="1">
        <v>887.96500000000003</v>
      </c>
      <c r="AL1268" s="1">
        <v>898.48</v>
      </c>
      <c r="AM1268" s="1">
        <v>908.49599999999998</v>
      </c>
      <c r="AN1268" s="1">
        <v>917.01199999999994</v>
      </c>
      <c r="AO1268" s="1">
        <v>991.33900000000006</v>
      </c>
      <c r="AP1268" s="1">
        <v>1001.855</v>
      </c>
      <c r="AQ1268" s="1">
        <v>1011.371</v>
      </c>
      <c r="AR1268" s="1">
        <v>1021.8869999999999</v>
      </c>
    </row>
    <row r="1269" spans="1:44" x14ac:dyDescent="0.25">
      <c r="C1269" s="2" t="s">
        <v>12</v>
      </c>
      <c r="D1269" s="1" t="s">
        <v>7</v>
      </c>
      <c r="E1269" s="1">
        <v>73.998000000000005</v>
      </c>
      <c r="F1269" s="1">
        <v>84.013999999999996</v>
      </c>
      <c r="G1269" s="1">
        <v>93.03</v>
      </c>
      <c r="H1269" s="1">
        <v>103.04600000000001</v>
      </c>
      <c r="I1269" s="1">
        <v>176.95599999999999</v>
      </c>
      <c r="J1269" s="1">
        <v>187.47200000000001</v>
      </c>
      <c r="K1269" s="1">
        <v>196.488</v>
      </c>
      <c r="L1269" s="1">
        <v>206.00399999999999</v>
      </c>
      <c r="M1269" s="1">
        <v>279.83100000000002</v>
      </c>
      <c r="N1269" s="1">
        <v>289.84699999999998</v>
      </c>
      <c r="O1269" s="1">
        <v>299.363</v>
      </c>
      <c r="P1269" s="1">
        <v>309.37900000000002</v>
      </c>
      <c r="Q1269" s="1">
        <v>382.87299999999999</v>
      </c>
      <c r="R1269" s="1">
        <v>391.38900000000001</v>
      </c>
      <c r="S1269" s="1">
        <v>400.904</v>
      </c>
      <c r="T1269" s="1">
        <v>411.42</v>
      </c>
      <c r="U1269" s="1">
        <v>486.36399999999998</v>
      </c>
      <c r="V1269" s="1">
        <v>496.38</v>
      </c>
      <c r="W1269" s="1">
        <v>505.39600000000002</v>
      </c>
      <c r="X1269" s="1">
        <v>515.91200000000003</v>
      </c>
      <c r="Y1269" s="1">
        <v>589.03899999999999</v>
      </c>
      <c r="Z1269" s="1">
        <v>598.55499999999995</v>
      </c>
      <c r="AA1269" s="1">
        <v>607.07100000000003</v>
      </c>
      <c r="AB1269" s="1">
        <v>616.08699999999999</v>
      </c>
      <c r="AC1269" s="1">
        <v>693.13099999999997</v>
      </c>
      <c r="AD1269" s="1">
        <v>703.14599999999996</v>
      </c>
      <c r="AE1269" s="1">
        <v>711.66200000000003</v>
      </c>
      <c r="AF1269" s="1">
        <v>721.178</v>
      </c>
      <c r="AG1269" s="1">
        <v>792.60599999999999</v>
      </c>
      <c r="AH1269" s="1">
        <v>801.62199999999996</v>
      </c>
      <c r="AI1269" s="1">
        <v>811.63800000000003</v>
      </c>
      <c r="AJ1269" s="1">
        <v>820.65300000000002</v>
      </c>
      <c r="AK1269" s="1">
        <v>893.96400000000006</v>
      </c>
      <c r="AL1269" s="1">
        <v>904.48</v>
      </c>
      <c r="AM1269" s="1">
        <v>914.49599999999998</v>
      </c>
      <c r="AN1269" s="1">
        <v>923.01199999999994</v>
      </c>
      <c r="AO1269" s="1">
        <v>997.33900000000006</v>
      </c>
      <c r="AP1269" s="1">
        <v>1007.855</v>
      </c>
      <c r="AQ1269" s="1">
        <v>1017.371</v>
      </c>
      <c r="AR1269" s="1">
        <v>1027.886</v>
      </c>
    </row>
    <row r="1270" spans="1:44" x14ac:dyDescent="0.25">
      <c r="C1270" s="2" t="s">
        <v>13</v>
      </c>
      <c r="D1270" s="1" t="s">
        <v>8</v>
      </c>
      <c r="AC1270" s="1">
        <v>694.17100000000005</v>
      </c>
    </row>
    <row r="1272" spans="1:44" x14ac:dyDescent="0.25">
      <c r="A1272" s="2" t="s">
        <v>77</v>
      </c>
      <c r="B1272" s="2" t="s">
        <v>9</v>
      </c>
      <c r="C1272" s="2" t="s">
        <v>11</v>
      </c>
      <c r="D1272" s="1" t="s">
        <v>0</v>
      </c>
      <c r="E1272" s="1">
        <v>2.641</v>
      </c>
      <c r="F1272" s="1">
        <v>11.157</v>
      </c>
      <c r="G1272" s="1">
        <v>20.672999999999998</v>
      </c>
      <c r="H1272" s="1">
        <v>31.187999999999999</v>
      </c>
      <c r="I1272" s="1">
        <v>102.416</v>
      </c>
      <c r="J1272" s="1">
        <v>112.432</v>
      </c>
      <c r="K1272" s="1">
        <v>121.44799999999999</v>
      </c>
      <c r="L1272" s="1">
        <v>131.96299999999999</v>
      </c>
      <c r="M1272" s="1">
        <v>208.15700000000001</v>
      </c>
      <c r="N1272" s="1">
        <v>217.673</v>
      </c>
      <c r="O1272" s="1">
        <v>226.18899999999999</v>
      </c>
      <c r="P1272" s="1">
        <v>235.22200000000001</v>
      </c>
      <c r="Q1272" s="1">
        <v>308.61599999999999</v>
      </c>
      <c r="R1272" s="1">
        <v>318.63099999999997</v>
      </c>
      <c r="S1272" s="1">
        <v>327.14699999999999</v>
      </c>
      <c r="T1272" s="1">
        <v>336.66300000000001</v>
      </c>
      <c r="U1272" s="1">
        <v>411.15699999999998</v>
      </c>
      <c r="V1272" s="1">
        <v>420.173</v>
      </c>
      <c r="W1272" s="1">
        <v>430.18900000000002</v>
      </c>
      <c r="X1272" s="1">
        <v>439.20499999999998</v>
      </c>
      <c r="Y1272" s="1">
        <v>517.79899999999998</v>
      </c>
      <c r="Z1272" s="1">
        <v>528.31399999999996</v>
      </c>
      <c r="AA1272" s="1">
        <v>538.33000000000004</v>
      </c>
      <c r="AB1272" s="1">
        <v>546.846</v>
      </c>
      <c r="AC1272" s="1">
        <v>616.14</v>
      </c>
      <c r="AD1272" s="1">
        <v>626.65599999999995</v>
      </c>
      <c r="AE1272" s="1">
        <v>636.17200000000003</v>
      </c>
      <c r="AF1272" s="1">
        <v>646.68799999999999</v>
      </c>
      <c r="AG1272" s="1">
        <v>719.78200000000004</v>
      </c>
      <c r="AH1272" s="1">
        <v>729.798</v>
      </c>
      <c r="AI1272" s="1">
        <v>738.81399999999996</v>
      </c>
      <c r="AJ1272" s="1">
        <v>748.83</v>
      </c>
      <c r="AK1272" s="1">
        <v>820.44</v>
      </c>
      <c r="AL1272" s="1">
        <v>830.95600000000002</v>
      </c>
      <c r="AM1272" s="1">
        <v>839.97199999999998</v>
      </c>
      <c r="AN1272" s="1">
        <v>849.48800000000006</v>
      </c>
      <c r="AO1272" s="1">
        <v>926.88199999999995</v>
      </c>
      <c r="AP1272" s="1">
        <v>936.91399999999999</v>
      </c>
      <c r="AQ1272" s="1">
        <v>946.43</v>
      </c>
      <c r="AR1272" s="1">
        <v>956.46299999999997</v>
      </c>
    </row>
    <row r="1273" spans="1:44" x14ac:dyDescent="0.25">
      <c r="C1273" s="2" t="s">
        <v>12</v>
      </c>
      <c r="D1273" s="1" t="s">
        <v>1</v>
      </c>
      <c r="E1273" s="1">
        <v>8.64</v>
      </c>
      <c r="F1273" s="1">
        <v>17.155999999999999</v>
      </c>
      <c r="G1273" s="1">
        <v>26.672000000000001</v>
      </c>
      <c r="H1273" s="1">
        <v>37.188000000000002</v>
      </c>
      <c r="I1273" s="1">
        <v>108.41500000000001</v>
      </c>
      <c r="J1273" s="1">
        <v>118.431</v>
      </c>
      <c r="K1273" s="1">
        <v>127.447</v>
      </c>
      <c r="L1273" s="1">
        <v>137.96299999999999</v>
      </c>
      <c r="M1273" s="1">
        <v>214.15700000000001</v>
      </c>
      <c r="N1273" s="1">
        <v>223.673</v>
      </c>
      <c r="O1273" s="1">
        <v>232.18899999999999</v>
      </c>
      <c r="P1273" s="1">
        <v>241.221</v>
      </c>
      <c r="Q1273" s="1">
        <v>314.61500000000001</v>
      </c>
      <c r="R1273" s="1">
        <v>324.63099999999997</v>
      </c>
      <c r="S1273" s="1">
        <v>333.14699999999999</v>
      </c>
      <c r="T1273" s="1">
        <v>342.66300000000001</v>
      </c>
      <c r="U1273" s="1">
        <v>417.15699999999998</v>
      </c>
      <c r="V1273" s="1">
        <v>426.173</v>
      </c>
      <c r="W1273" s="1">
        <v>436.18900000000002</v>
      </c>
      <c r="X1273" s="1">
        <v>445.20400000000001</v>
      </c>
      <c r="Y1273" s="1">
        <v>523.798</v>
      </c>
      <c r="Z1273" s="1">
        <v>534.31399999999996</v>
      </c>
      <c r="AA1273" s="1">
        <v>544.33000000000004</v>
      </c>
      <c r="AB1273" s="1">
        <v>552.846</v>
      </c>
      <c r="AC1273" s="1">
        <v>622.14</v>
      </c>
      <c r="AD1273" s="1">
        <v>632.65599999999995</v>
      </c>
      <c r="AE1273" s="1">
        <v>642.17200000000003</v>
      </c>
      <c r="AF1273" s="1">
        <v>652.68700000000001</v>
      </c>
      <c r="AG1273" s="1">
        <v>725.78099999999995</v>
      </c>
      <c r="AH1273" s="1">
        <v>735.79700000000003</v>
      </c>
      <c r="AI1273" s="1">
        <v>744.81299999999999</v>
      </c>
      <c r="AJ1273" s="1">
        <v>754.82899999999995</v>
      </c>
      <c r="AK1273" s="1">
        <v>826.44</v>
      </c>
      <c r="AL1273" s="1">
        <v>836.95600000000002</v>
      </c>
      <c r="AM1273" s="1">
        <v>845.97199999999998</v>
      </c>
      <c r="AN1273" s="1">
        <v>855.48800000000006</v>
      </c>
      <c r="AO1273" s="1">
        <v>932.88099999999997</v>
      </c>
      <c r="AP1273" s="1">
        <v>942.91399999999999</v>
      </c>
      <c r="AQ1273" s="1">
        <v>952.43</v>
      </c>
      <c r="AR1273" s="1">
        <v>962.46199999999999</v>
      </c>
    </row>
    <row r="1274" spans="1:44" x14ac:dyDescent="0.25">
      <c r="C1274" s="2" t="s">
        <v>13</v>
      </c>
      <c r="D1274" s="1" t="s">
        <v>2</v>
      </c>
      <c r="G1274" s="1">
        <v>27.076000000000001</v>
      </c>
      <c r="J1274" s="1">
        <v>118.861</v>
      </c>
      <c r="M1274" s="1">
        <v>214.62299999999999</v>
      </c>
      <c r="Q1274" s="1">
        <v>315.86099999999999</v>
      </c>
      <c r="U1274" s="1">
        <v>418.33100000000002</v>
      </c>
      <c r="Y1274" s="1">
        <v>524.577</v>
      </c>
      <c r="AC1274" s="1">
        <v>623.428</v>
      </c>
      <c r="AI1274" s="1">
        <v>745.33500000000004</v>
      </c>
      <c r="AL1274" s="1">
        <v>837.447</v>
      </c>
      <c r="AO1274" s="1">
        <v>933.50599999999997</v>
      </c>
    </row>
    <row r="1275" spans="1:44" x14ac:dyDescent="0.25">
      <c r="C1275" s="2" t="s">
        <v>11</v>
      </c>
      <c r="D1275" s="1" t="s">
        <v>3</v>
      </c>
      <c r="E1275" s="1">
        <v>41.320999999999998</v>
      </c>
      <c r="F1275" s="1">
        <v>46.337000000000003</v>
      </c>
      <c r="G1275" s="1">
        <v>51.353000000000002</v>
      </c>
      <c r="H1275" s="1">
        <v>56.87</v>
      </c>
      <c r="I1275" s="1">
        <v>143.89599999999999</v>
      </c>
      <c r="J1275" s="1">
        <v>149.41200000000001</v>
      </c>
      <c r="K1275" s="1">
        <v>154.428</v>
      </c>
      <c r="L1275" s="1">
        <v>159.44499999999999</v>
      </c>
      <c r="M1275" s="1">
        <v>246.154</v>
      </c>
      <c r="N1275" s="1">
        <v>250.67</v>
      </c>
      <c r="O1275" s="1">
        <v>256.68700000000001</v>
      </c>
      <c r="P1275" s="1">
        <v>262.20299999999997</v>
      </c>
      <c r="Q1275" s="1">
        <v>347.29599999999999</v>
      </c>
      <c r="R1275" s="1">
        <v>352.31200000000001</v>
      </c>
      <c r="S1275" s="1">
        <v>356.82799999999997</v>
      </c>
      <c r="T1275" s="1">
        <v>363.34399999999999</v>
      </c>
      <c r="U1275" s="1">
        <v>449.637</v>
      </c>
      <c r="V1275" s="1">
        <v>456.154</v>
      </c>
      <c r="W1275" s="1">
        <v>461.17</v>
      </c>
      <c r="X1275" s="1">
        <v>467.68599999999998</v>
      </c>
      <c r="Y1275" s="1">
        <v>557.279</v>
      </c>
      <c r="Z1275" s="1">
        <v>561.79499999999996</v>
      </c>
      <c r="AA1275" s="1">
        <v>566.31100000000004</v>
      </c>
      <c r="AB1275" s="1">
        <v>570.827</v>
      </c>
      <c r="AC1275" s="1">
        <v>657.82</v>
      </c>
      <c r="AD1275" s="1">
        <v>663.83699999999999</v>
      </c>
      <c r="AE1275" s="1">
        <v>670.35299999999995</v>
      </c>
      <c r="AF1275" s="1">
        <v>676.86900000000003</v>
      </c>
      <c r="AG1275" s="1">
        <v>759.56200000000001</v>
      </c>
      <c r="AH1275" s="1">
        <v>765.07799999999997</v>
      </c>
      <c r="AI1275" s="1">
        <v>770.09500000000003</v>
      </c>
      <c r="AJ1275" s="1">
        <v>776.61099999999999</v>
      </c>
      <c r="AK1275" s="1">
        <v>860.42</v>
      </c>
      <c r="AL1275" s="1">
        <v>866.43700000000001</v>
      </c>
      <c r="AM1275" s="1">
        <v>872.45299999999997</v>
      </c>
      <c r="AN1275" s="1">
        <v>878.96900000000005</v>
      </c>
      <c r="AO1275" s="1">
        <v>966.89499999999998</v>
      </c>
      <c r="AP1275" s="1">
        <v>971.41099999999994</v>
      </c>
      <c r="AQ1275" s="1">
        <v>976.928</v>
      </c>
      <c r="AR1275" s="1">
        <v>982.94399999999996</v>
      </c>
    </row>
    <row r="1276" spans="1:44" x14ac:dyDescent="0.25">
      <c r="C1276" s="2" t="s">
        <v>12</v>
      </c>
      <c r="D1276" s="1" t="s">
        <v>4</v>
      </c>
      <c r="E1276" s="1">
        <v>43.320999999999998</v>
      </c>
      <c r="F1276" s="1">
        <v>48.337000000000003</v>
      </c>
      <c r="G1276" s="1">
        <v>53.353000000000002</v>
      </c>
      <c r="H1276" s="1">
        <v>58.869</v>
      </c>
      <c r="I1276" s="1">
        <v>145.89599999999999</v>
      </c>
      <c r="J1276" s="1">
        <v>151.41200000000001</v>
      </c>
      <c r="K1276" s="1">
        <v>156.428</v>
      </c>
      <c r="L1276" s="1">
        <v>161.44399999999999</v>
      </c>
      <c r="M1276" s="1">
        <v>248.154</v>
      </c>
      <c r="N1276" s="1">
        <v>252.67</v>
      </c>
      <c r="O1276" s="1">
        <v>258.68599999999998</v>
      </c>
      <c r="P1276" s="1">
        <v>264.20299999999997</v>
      </c>
      <c r="Q1276" s="1">
        <v>349.29599999999999</v>
      </c>
      <c r="R1276" s="1">
        <v>354.31200000000001</v>
      </c>
      <c r="S1276" s="1">
        <v>358.82799999999997</v>
      </c>
      <c r="T1276" s="1">
        <v>365.34399999999999</v>
      </c>
      <c r="U1276" s="1">
        <v>451.637</v>
      </c>
      <c r="V1276" s="1">
        <v>458.15300000000002</v>
      </c>
      <c r="W1276" s="1">
        <v>463.17</v>
      </c>
      <c r="X1276" s="1">
        <v>469.68599999999998</v>
      </c>
      <c r="Y1276" s="1">
        <v>559.27800000000002</v>
      </c>
      <c r="Z1276" s="1">
        <v>563.79499999999996</v>
      </c>
      <c r="AA1276" s="1">
        <v>568.31100000000004</v>
      </c>
      <c r="AB1276" s="1">
        <v>572.827</v>
      </c>
      <c r="AC1276" s="1">
        <v>659.82</v>
      </c>
      <c r="AD1276" s="1">
        <v>665.83600000000001</v>
      </c>
      <c r="AE1276" s="1">
        <v>672.35299999999995</v>
      </c>
      <c r="AF1276" s="1">
        <v>678.86900000000003</v>
      </c>
      <c r="AG1276" s="1">
        <v>761.56200000000001</v>
      </c>
      <c r="AH1276" s="1">
        <v>767.07799999999997</v>
      </c>
      <c r="AI1276" s="1">
        <v>772.09400000000005</v>
      </c>
      <c r="AJ1276" s="1">
        <v>778.61</v>
      </c>
      <c r="AK1276" s="1">
        <v>862.42</v>
      </c>
      <c r="AL1276" s="1">
        <v>868.43600000000004</v>
      </c>
      <c r="AM1276" s="1">
        <v>874.45299999999997</v>
      </c>
      <c r="AN1276" s="1">
        <v>880.96900000000005</v>
      </c>
      <c r="AO1276" s="1">
        <v>968.89499999999998</v>
      </c>
      <c r="AP1276" s="1">
        <v>973.41099999999994</v>
      </c>
      <c r="AQ1276" s="1">
        <v>978.92700000000002</v>
      </c>
      <c r="AR1276" s="1">
        <v>984.94399999999996</v>
      </c>
    </row>
    <row r="1277" spans="1:44" x14ac:dyDescent="0.25">
      <c r="C1277" s="2" t="s">
        <v>13</v>
      </c>
      <c r="D1277" s="1" t="s">
        <v>5</v>
      </c>
      <c r="E1277" s="1">
        <v>44.094000000000001</v>
      </c>
      <c r="G1277" s="1">
        <v>53.828000000000003</v>
      </c>
      <c r="L1277" s="1">
        <v>162.86600000000001</v>
      </c>
      <c r="O1277" s="1">
        <v>259.11200000000002</v>
      </c>
      <c r="S1277" s="1">
        <v>359.851</v>
      </c>
      <c r="Z1277" s="1">
        <v>564.18299999999999</v>
      </c>
      <c r="AE1277" s="1">
        <v>672.67399999999998</v>
      </c>
      <c r="AH1277" s="1">
        <v>767.47</v>
      </c>
      <c r="AN1277" s="1">
        <v>881.31200000000001</v>
      </c>
      <c r="AQ1277" s="1">
        <v>979.82</v>
      </c>
    </row>
    <row r="1278" spans="1:44" x14ac:dyDescent="0.25">
      <c r="C1278" s="2" t="s">
        <v>11</v>
      </c>
      <c r="D1278" s="1" t="s">
        <v>6</v>
      </c>
      <c r="E1278" s="1">
        <v>63.002000000000002</v>
      </c>
      <c r="F1278" s="1">
        <v>73.018000000000001</v>
      </c>
      <c r="G1278" s="1">
        <v>82.034000000000006</v>
      </c>
      <c r="H1278" s="1">
        <v>92.05</v>
      </c>
      <c r="I1278" s="1">
        <v>167.37700000000001</v>
      </c>
      <c r="J1278" s="1">
        <v>177.893</v>
      </c>
      <c r="K1278" s="1">
        <v>186.90899999999999</v>
      </c>
      <c r="L1278" s="1">
        <v>196.42500000000001</v>
      </c>
      <c r="M1278" s="1">
        <v>267.93599999999998</v>
      </c>
      <c r="N1278" s="1">
        <v>277.95100000000002</v>
      </c>
      <c r="O1278" s="1">
        <v>287.46699999999998</v>
      </c>
      <c r="P1278" s="1">
        <v>297.483</v>
      </c>
      <c r="Q1278" s="1">
        <v>371.47699999999998</v>
      </c>
      <c r="R1278" s="1">
        <v>379.99299999999999</v>
      </c>
      <c r="S1278" s="1">
        <v>389.50900000000001</v>
      </c>
      <c r="T1278" s="1">
        <v>400.02499999999998</v>
      </c>
      <c r="U1278" s="1">
        <v>476.81900000000002</v>
      </c>
      <c r="V1278" s="1">
        <v>486.834</v>
      </c>
      <c r="W1278" s="1">
        <v>495.85</v>
      </c>
      <c r="X1278" s="1">
        <v>506.36599999999999</v>
      </c>
      <c r="Y1278" s="1">
        <v>577.16</v>
      </c>
      <c r="Z1278" s="1">
        <v>586.67600000000004</v>
      </c>
      <c r="AA1278" s="1">
        <v>595.19200000000001</v>
      </c>
      <c r="AB1278" s="1">
        <v>604.20799999999997</v>
      </c>
      <c r="AC1278" s="1">
        <v>682.80200000000002</v>
      </c>
      <c r="AD1278" s="1">
        <v>692.81700000000001</v>
      </c>
      <c r="AE1278" s="1">
        <v>701.33299999999997</v>
      </c>
      <c r="AF1278" s="1">
        <v>710.84900000000005</v>
      </c>
      <c r="AG1278" s="1">
        <v>782.24400000000003</v>
      </c>
      <c r="AH1278" s="1">
        <v>791.25900000000001</v>
      </c>
      <c r="AI1278" s="1">
        <v>801.27499999999998</v>
      </c>
      <c r="AJ1278" s="1">
        <v>810.29100000000005</v>
      </c>
      <c r="AK1278" s="1">
        <v>886.40200000000004</v>
      </c>
      <c r="AL1278" s="1">
        <v>896.91700000000003</v>
      </c>
      <c r="AM1278" s="1">
        <v>906.93299999999999</v>
      </c>
      <c r="AN1278" s="1">
        <v>915.44899999999996</v>
      </c>
      <c r="AO1278" s="1">
        <v>990.87599999999998</v>
      </c>
      <c r="AP1278" s="1">
        <v>1001.3920000000001</v>
      </c>
      <c r="AQ1278" s="1">
        <v>1010.908</v>
      </c>
      <c r="AR1278" s="1">
        <v>1021.424</v>
      </c>
    </row>
    <row r="1279" spans="1:44" x14ac:dyDescent="0.25">
      <c r="C1279" s="2" t="s">
        <v>12</v>
      </c>
      <c r="D1279" s="1" t="s">
        <v>7</v>
      </c>
      <c r="E1279" s="1">
        <v>69.001999999999995</v>
      </c>
      <c r="F1279" s="1">
        <v>79.018000000000001</v>
      </c>
      <c r="G1279" s="1">
        <v>88.034000000000006</v>
      </c>
      <c r="H1279" s="1">
        <v>98.05</v>
      </c>
      <c r="I1279" s="1">
        <v>173.37700000000001</v>
      </c>
      <c r="J1279" s="1">
        <v>183.893</v>
      </c>
      <c r="K1279" s="1">
        <v>192.90799999999999</v>
      </c>
      <c r="L1279" s="1">
        <v>202.42400000000001</v>
      </c>
      <c r="M1279" s="1">
        <v>273.935</v>
      </c>
      <c r="N1279" s="1">
        <v>283.95100000000002</v>
      </c>
      <c r="O1279" s="1">
        <v>293.46699999999998</v>
      </c>
      <c r="P1279" s="1">
        <v>303.483</v>
      </c>
      <c r="Q1279" s="1">
        <v>377.47699999999998</v>
      </c>
      <c r="R1279" s="1">
        <v>385.99299999999999</v>
      </c>
      <c r="S1279" s="1">
        <v>395.50900000000001</v>
      </c>
      <c r="T1279" s="1">
        <v>406.024</v>
      </c>
      <c r="U1279" s="1">
        <v>482.81799999999998</v>
      </c>
      <c r="V1279" s="1">
        <v>492.834</v>
      </c>
      <c r="W1279" s="1">
        <v>501.85</v>
      </c>
      <c r="X1279" s="1">
        <v>512.36599999999999</v>
      </c>
      <c r="Y1279" s="1">
        <v>583.16</v>
      </c>
      <c r="Z1279" s="1">
        <v>592.67600000000004</v>
      </c>
      <c r="AA1279" s="1">
        <v>601.19200000000001</v>
      </c>
      <c r="AB1279" s="1">
        <v>610.20799999999997</v>
      </c>
      <c r="AC1279" s="1">
        <v>688.80100000000004</v>
      </c>
      <c r="AD1279" s="1">
        <v>698.81700000000001</v>
      </c>
      <c r="AE1279" s="1">
        <v>707.33299999999997</v>
      </c>
      <c r="AF1279" s="1">
        <v>716.84900000000005</v>
      </c>
      <c r="AG1279" s="1">
        <v>788.24300000000005</v>
      </c>
      <c r="AH1279" s="1">
        <v>797.25900000000001</v>
      </c>
      <c r="AI1279" s="1">
        <v>807.27499999999998</v>
      </c>
      <c r="AJ1279" s="1">
        <v>816.29100000000005</v>
      </c>
      <c r="AK1279" s="1">
        <v>892.40099999999995</v>
      </c>
      <c r="AL1279" s="1">
        <v>902.91700000000003</v>
      </c>
      <c r="AM1279" s="1">
        <v>912.93299999999999</v>
      </c>
      <c r="AN1279" s="1">
        <v>921.44899999999996</v>
      </c>
      <c r="AO1279" s="1">
        <v>996.87599999999998</v>
      </c>
      <c r="AP1279" s="1">
        <v>1007.3920000000001</v>
      </c>
      <c r="AQ1279" s="1">
        <v>1016.908</v>
      </c>
      <c r="AR1279" s="1">
        <v>1027.423</v>
      </c>
    </row>
    <row r="1280" spans="1:44" x14ac:dyDescent="0.25">
      <c r="C1280" s="2" t="s">
        <v>13</v>
      </c>
      <c r="D1280" s="1" t="s">
        <v>8</v>
      </c>
      <c r="AG1280" s="1">
        <v>789.16800000000001</v>
      </c>
    </row>
    <row r="1282" spans="1:44" x14ac:dyDescent="0.25">
      <c r="A1282" s="2" t="s">
        <v>78</v>
      </c>
      <c r="B1282" s="2" t="s">
        <v>10</v>
      </c>
      <c r="C1282" s="2" t="s">
        <v>11</v>
      </c>
      <c r="D1282" s="1" t="s">
        <v>0</v>
      </c>
      <c r="E1282" s="1">
        <v>2.4420000000000002</v>
      </c>
      <c r="F1282" s="1">
        <v>10.958</v>
      </c>
      <c r="G1282" s="1">
        <v>20.474</v>
      </c>
      <c r="H1282" s="1">
        <v>30.989000000000001</v>
      </c>
      <c r="I1282" s="1">
        <v>103.383</v>
      </c>
      <c r="J1282" s="1">
        <v>113.399</v>
      </c>
      <c r="K1282" s="1">
        <v>122.41500000000001</v>
      </c>
      <c r="L1282" s="1">
        <v>132.93100000000001</v>
      </c>
      <c r="M1282" s="1">
        <v>204.72499999999999</v>
      </c>
      <c r="N1282" s="1">
        <v>214.24100000000001</v>
      </c>
      <c r="O1282" s="1">
        <v>222.75700000000001</v>
      </c>
      <c r="P1282" s="1">
        <v>231.773</v>
      </c>
      <c r="Q1282" s="1">
        <v>310.16699999999997</v>
      </c>
      <c r="R1282" s="1">
        <v>320.18200000000002</v>
      </c>
      <c r="S1282" s="1">
        <v>328.69799999999998</v>
      </c>
      <c r="T1282" s="1">
        <v>338.214</v>
      </c>
      <c r="U1282" s="1">
        <v>409.608</v>
      </c>
      <c r="V1282" s="1">
        <v>418.62400000000002</v>
      </c>
      <c r="W1282" s="1">
        <v>428.64</v>
      </c>
      <c r="X1282" s="1">
        <v>437.65600000000001</v>
      </c>
      <c r="Y1282" s="1">
        <v>512.04999999999995</v>
      </c>
      <c r="Z1282" s="1">
        <v>522.56600000000003</v>
      </c>
      <c r="AA1282" s="1">
        <v>532.58199999999999</v>
      </c>
      <c r="AB1282" s="1">
        <v>541.09799999999996</v>
      </c>
      <c r="AC1282" s="1">
        <v>613.49199999999996</v>
      </c>
      <c r="AD1282" s="1">
        <v>624.00800000000004</v>
      </c>
      <c r="AE1282" s="1">
        <v>633.52300000000002</v>
      </c>
      <c r="AF1282" s="1">
        <v>644.03899999999999</v>
      </c>
      <c r="AG1282" s="1">
        <v>715.63300000000004</v>
      </c>
      <c r="AH1282" s="1">
        <v>725.649</v>
      </c>
      <c r="AI1282" s="1">
        <v>734.66499999999996</v>
      </c>
      <c r="AJ1282" s="1">
        <v>744.68100000000004</v>
      </c>
      <c r="AK1282" s="1">
        <v>816.67499999999995</v>
      </c>
      <c r="AL1282" s="1">
        <v>827.19100000000003</v>
      </c>
      <c r="AM1282" s="1">
        <v>836.20699999999999</v>
      </c>
      <c r="AN1282" s="1">
        <v>845.72299999999996</v>
      </c>
      <c r="AO1282" s="1">
        <v>922.71600000000001</v>
      </c>
      <c r="AP1282" s="1">
        <v>932.73199999999997</v>
      </c>
      <c r="AQ1282" s="1">
        <v>942.24800000000005</v>
      </c>
      <c r="AR1282" s="1">
        <v>952.26400000000001</v>
      </c>
    </row>
    <row r="1283" spans="1:44" x14ac:dyDescent="0.25">
      <c r="C1283" s="2" t="s">
        <v>12</v>
      </c>
      <c r="D1283" s="1" t="s">
        <v>1</v>
      </c>
      <c r="E1283" s="1">
        <v>8.4410000000000007</v>
      </c>
      <c r="F1283" s="1">
        <v>16.957000000000001</v>
      </c>
      <c r="G1283" s="1">
        <v>26.472999999999999</v>
      </c>
      <c r="H1283" s="1">
        <v>36.988999999999997</v>
      </c>
      <c r="I1283" s="1">
        <v>109.383</v>
      </c>
      <c r="J1283" s="1">
        <v>119.399</v>
      </c>
      <c r="K1283" s="1">
        <v>128.41499999999999</v>
      </c>
      <c r="L1283" s="1">
        <v>138.93100000000001</v>
      </c>
      <c r="M1283" s="1">
        <v>210.72499999999999</v>
      </c>
      <c r="N1283" s="1">
        <v>220.24100000000001</v>
      </c>
      <c r="O1283" s="1">
        <v>228.75700000000001</v>
      </c>
      <c r="P1283" s="1">
        <v>237.77199999999999</v>
      </c>
      <c r="Q1283" s="1">
        <v>316.166</v>
      </c>
      <c r="R1283" s="1">
        <v>326.18200000000002</v>
      </c>
      <c r="S1283" s="1">
        <v>334.69799999999998</v>
      </c>
      <c r="T1283" s="1">
        <v>344.214</v>
      </c>
      <c r="U1283" s="1">
        <v>415.608</v>
      </c>
      <c r="V1283" s="1">
        <v>424.62400000000002</v>
      </c>
      <c r="W1283" s="1">
        <v>434.64</v>
      </c>
      <c r="X1283" s="1">
        <v>443.65600000000001</v>
      </c>
      <c r="Y1283" s="1">
        <v>518.04999999999995</v>
      </c>
      <c r="Z1283" s="1">
        <v>528.56500000000005</v>
      </c>
      <c r="AA1283" s="1">
        <v>538.58100000000002</v>
      </c>
      <c r="AB1283" s="1">
        <v>547.09699999999998</v>
      </c>
      <c r="AC1283" s="1">
        <v>619.49099999999999</v>
      </c>
      <c r="AD1283" s="1">
        <v>630.00699999999995</v>
      </c>
      <c r="AE1283" s="1">
        <v>639.52300000000002</v>
      </c>
      <c r="AF1283" s="1">
        <v>650.03899999999999</v>
      </c>
      <c r="AG1283" s="1">
        <v>721.63300000000004</v>
      </c>
      <c r="AH1283" s="1">
        <v>731.649</v>
      </c>
      <c r="AI1283" s="1">
        <v>740.66499999999996</v>
      </c>
      <c r="AJ1283" s="1">
        <v>750.68</v>
      </c>
      <c r="AK1283" s="1">
        <v>822.67499999999995</v>
      </c>
      <c r="AL1283" s="1">
        <v>833.19</v>
      </c>
      <c r="AM1283" s="1">
        <v>842.20600000000002</v>
      </c>
      <c r="AN1283" s="1">
        <v>851.72199999999998</v>
      </c>
      <c r="AO1283" s="1">
        <v>928.71600000000001</v>
      </c>
      <c r="AP1283" s="1">
        <v>938.73199999999997</v>
      </c>
      <c r="AQ1283" s="1">
        <v>948.24800000000005</v>
      </c>
      <c r="AR1283" s="1">
        <v>958.26300000000003</v>
      </c>
    </row>
    <row r="1284" spans="1:44" x14ac:dyDescent="0.25">
      <c r="C1284" s="2" t="s">
        <v>13</v>
      </c>
      <c r="D1284" s="1" t="s">
        <v>2</v>
      </c>
      <c r="H1284" s="1">
        <v>37.448999999999998</v>
      </c>
      <c r="S1284" s="1">
        <v>335.04700000000003</v>
      </c>
      <c r="V1284" s="1">
        <v>424.94499999999999</v>
      </c>
      <c r="AD1284" s="1">
        <v>630.35299999999995</v>
      </c>
      <c r="AI1284" s="1">
        <v>741.07500000000005</v>
      </c>
    </row>
    <row r="1285" spans="1:44" x14ac:dyDescent="0.25">
      <c r="C1285" s="2" t="s">
        <v>11</v>
      </c>
      <c r="D1285" s="1" t="s">
        <v>3</v>
      </c>
      <c r="E1285" s="1">
        <v>39.921999999999997</v>
      </c>
      <c r="F1285" s="1">
        <v>46.438000000000002</v>
      </c>
      <c r="G1285" s="1">
        <v>51.454000000000001</v>
      </c>
      <c r="H1285" s="1">
        <v>55.970999999999997</v>
      </c>
      <c r="I1285" s="1">
        <v>143.864</v>
      </c>
      <c r="J1285" s="1">
        <v>148.38</v>
      </c>
      <c r="K1285" s="1">
        <v>152.89599999999999</v>
      </c>
      <c r="L1285" s="1">
        <v>157.41200000000001</v>
      </c>
      <c r="M1285" s="1">
        <v>244.20500000000001</v>
      </c>
      <c r="N1285" s="1">
        <v>249.721</v>
      </c>
      <c r="O1285" s="1">
        <v>255.238</v>
      </c>
      <c r="P1285" s="1">
        <v>261.25400000000002</v>
      </c>
      <c r="Q1285" s="1">
        <v>347.54700000000003</v>
      </c>
      <c r="R1285" s="1">
        <v>353.06299999999999</v>
      </c>
      <c r="S1285" s="1">
        <v>357.57900000000001</v>
      </c>
      <c r="T1285" s="1">
        <v>364.09500000000003</v>
      </c>
      <c r="U1285" s="1">
        <v>447.589</v>
      </c>
      <c r="V1285" s="1">
        <v>454.10500000000002</v>
      </c>
      <c r="W1285" s="1">
        <v>459.62099999999998</v>
      </c>
      <c r="X1285" s="1">
        <v>465.137</v>
      </c>
      <c r="Y1285" s="1">
        <v>552.03</v>
      </c>
      <c r="Z1285" s="1">
        <v>557.04600000000005</v>
      </c>
      <c r="AA1285" s="1">
        <v>563.06200000000001</v>
      </c>
      <c r="AB1285" s="1">
        <v>568.07899999999995</v>
      </c>
      <c r="AC1285" s="1">
        <v>652.97199999999998</v>
      </c>
      <c r="AD1285" s="1">
        <v>657.98800000000006</v>
      </c>
      <c r="AE1285" s="1">
        <v>663.50400000000002</v>
      </c>
      <c r="AF1285" s="1">
        <v>670.02</v>
      </c>
      <c r="AG1285" s="1">
        <v>755.01300000000003</v>
      </c>
      <c r="AH1285" s="1">
        <v>761.03</v>
      </c>
      <c r="AI1285" s="1">
        <v>765.54600000000005</v>
      </c>
      <c r="AJ1285" s="1">
        <v>771.56200000000001</v>
      </c>
      <c r="AK1285" s="1">
        <v>858.35500000000002</v>
      </c>
      <c r="AL1285" s="1">
        <v>864.87099999999998</v>
      </c>
      <c r="AM1285" s="1">
        <v>870.88699999999994</v>
      </c>
      <c r="AN1285" s="1">
        <v>875.404</v>
      </c>
      <c r="AO1285" s="1">
        <v>963.19600000000003</v>
      </c>
      <c r="AP1285" s="1">
        <v>969.71299999999997</v>
      </c>
      <c r="AQ1285" s="1">
        <v>974.72900000000004</v>
      </c>
      <c r="AR1285" s="1">
        <v>980.245</v>
      </c>
    </row>
    <row r="1286" spans="1:44" x14ac:dyDescent="0.25">
      <c r="C1286" s="2" t="s">
        <v>12</v>
      </c>
      <c r="D1286" s="1" t="s">
        <v>4</v>
      </c>
      <c r="E1286" s="1">
        <v>41.921999999999997</v>
      </c>
      <c r="F1286" s="1">
        <v>48.438000000000002</v>
      </c>
      <c r="G1286" s="1">
        <v>53.454000000000001</v>
      </c>
      <c r="H1286" s="1">
        <v>57.970999999999997</v>
      </c>
      <c r="I1286" s="1">
        <v>145.863</v>
      </c>
      <c r="J1286" s="1">
        <v>150.38</v>
      </c>
      <c r="K1286" s="1">
        <v>154.89599999999999</v>
      </c>
      <c r="L1286" s="1">
        <v>159.41200000000001</v>
      </c>
      <c r="M1286" s="1">
        <v>246.20500000000001</v>
      </c>
      <c r="N1286" s="1">
        <v>251.721</v>
      </c>
      <c r="O1286" s="1">
        <v>257.238</v>
      </c>
      <c r="P1286" s="1">
        <v>263.25400000000002</v>
      </c>
      <c r="Q1286" s="1">
        <v>349.54700000000003</v>
      </c>
      <c r="R1286" s="1">
        <v>355.06299999999999</v>
      </c>
      <c r="S1286" s="1">
        <v>359.57900000000001</v>
      </c>
      <c r="T1286" s="1">
        <v>366.09500000000003</v>
      </c>
      <c r="U1286" s="1">
        <v>449.58800000000002</v>
      </c>
      <c r="V1286" s="1">
        <v>456.10500000000002</v>
      </c>
      <c r="W1286" s="1">
        <v>461.62099999999998</v>
      </c>
      <c r="X1286" s="1">
        <v>467.137</v>
      </c>
      <c r="Y1286" s="1">
        <v>554.03</v>
      </c>
      <c r="Z1286" s="1">
        <v>559.04600000000005</v>
      </c>
      <c r="AA1286" s="1">
        <v>565.06200000000001</v>
      </c>
      <c r="AB1286" s="1">
        <v>570.07899999999995</v>
      </c>
      <c r="AC1286" s="1">
        <v>654.97199999999998</v>
      </c>
      <c r="AD1286" s="1">
        <v>659.98800000000006</v>
      </c>
      <c r="AE1286" s="1">
        <v>665.50400000000002</v>
      </c>
      <c r="AF1286" s="1">
        <v>672.02</v>
      </c>
      <c r="AG1286" s="1">
        <v>757.01300000000003</v>
      </c>
      <c r="AH1286" s="1">
        <v>763.029</v>
      </c>
      <c r="AI1286" s="1">
        <v>767.54600000000005</v>
      </c>
      <c r="AJ1286" s="1">
        <v>773.56200000000001</v>
      </c>
      <c r="AK1286" s="1">
        <v>860.35500000000002</v>
      </c>
      <c r="AL1286" s="1">
        <v>866.87099999999998</v>
      </c>
      <c r="AM1286" s="1">
        <v>872.88699999999994</v>
      </c>
      <c r="AN1286" s="1">
        <v>877.40300000000002</v>
      </c>
      <c r="AO1286" s="1">
        <v>965.19600000000003</v>
      </c>
      <c r="AP1286" s="1">
        <v>971.71199999999999</v>
      </c>
      <c r="AQ1286" s="1">
        <v>976.72900000000004</v>
      </c>
      <c r="AR1286" s="1">
        <v>982.245</v>
      </c>
    </row>
    <row r="1287" spans="1:44" x14ac:dyDescent="0.25">
      <c r="C1287" s="2" t="s">
        <v>13</v>
      </c>
      <c r="D1287" s="1" t="s">
        <v>5</v>
      </c>
      <c r="E1287" s="1">
        <v>42.347000000000001</v>
      </c>
      <c r="I1287" s="1">
        <v>146.25200000000001</v>
      </c>
      <c r="J1287" s="1">
        <v>150.82300000000001</v>
      </c>
      <c r="M1287" s="1">
        <v>246.648</v>
      </c>
      <c r="Q1287" s="1">
        <v>349.88200000000001</v>
      </c>
      <c r="U1287" s="1">
        <v>449.98099999999999</v>
      </c>
      <c r="W1287" s="1">
        <v>462.08600000000001</v>
      </c>
      <c r="AF1287" s="1">
        <v>672.596</v>
      </c>
      <c r="AK1287" s="1">
        <v>860.798</v>
      </c>
      <c r="AL1287" s="1">
        <v>867.428</v>
      </c>
      <c r="AO1287" s="1">
        <v>965.59299999999996</v>
      </c>
      <c r="AP1287" s="1">
        <v>972.33100000000002</v>
      </c>
    </row>
    <row r="1288" spans="1:44" x14ac:dyDescent="0.25">
      <c r="C1288" s="2" t="s">
        <v>11</v>
      </c>
      <c r="D1288" s="1" t="s">
        <v>6</v>
      </c>
      <c r="E1288" s="1">
        <v>63.603000000000002</v>
      </c>
      <c r="F1288" s="1">
        <v>73.619</v>
      </c>
      <c r="G1288" s="1">
        <v>82.635000000000005</v>
      </c>
      <c r="H1288" s="1">
        <v>92.650999999999996</v>
      </c>
      <c r="I1288" s="1">
        <v>164.54499999999999</v>
      </c>
      <c r="J1288" s="1">
        <v>175.06100000000001</v>
      </c>
      <c r="K1288" s="1">
        <v>184.077</v>
      </c>
      <c r="L1288" s="1">
        <v>193.59299999999999</v>
      </c>
      <c r="M1288" s="1">
        <v>269.18700000000001</v>
      </c>
      <c r="N1288" s="1">
        <v>279.202</v>
      </c>
      <c r="O1288" s="1">
        <v>288.71800000000002</v>
      </c>
      <c r="P1288" s="1">
        <v>298.73399999999998</v>
      </c>
      <c r="Q1288" s="1">
        <v>369.928</v>
      </c>
      <c r="R1288" s="1">
        <v>378.44400000000002</v>
      </c>
      <c r="S1288" s="1">
        <v>387.96</v>
      </c>
      <c r="T1288" s="1">
        <v>398.476</v>
      </c>
      <c r="U1288" s="1">
        <v>471.07</v>
      </c>
      <c r="V1288" s="1">
        <v>481.08600000000001</v>
      </c>
      <c r="W1288" s="1">
        <v>490.10199999999998</v>
      </c>
      <c r="X1288" s="1">
        <v>500.61799999999999</v>
      </c>
      <c r="Y1288" s="1">
        <v>574.31200000000001</v>
      </c>
      <c r="Z1288" s="1">
        <v>583.827</v>
      </c>
      <c r="AA1288" s="1">
        <v>592.34299999999996</v>
      </c>
      <c r="AB1288" s="1">
        <v>601.35900000000004</v>
      </c>
      <c r="AC1288" s="1">
        <v>676.95299999999997</v>
      </c>
      <c r="AD1288" s="1">
        <v>686.96900000000005</v>
      </c>
      <c r="AE1288" s="1">
        <v>695.48500000000001</v>
      </c>
      <c r="AF1288" s="1">
        <v>705.00099999999998</v>
      </c>
      <c r="AG1288" s="1">
        <v>778.69500000000005</v>
      </c>
      <c r="AH1288" s="1">
        <v>787.71100000000001</v>
      </c>
      <c r="AI1288" s="1">
        <v>797.72699999999998</v>
      </c>
      <c r="AJ1288" s="1">
        <v>806.74300000000005</v>
      </c>
      <c r="AK1288" s="1">
        <v>883.83600000000001</v>
      </c>
      <c r="AL1288" s="1">
        <v>894.35199999999998</v>
      </c>
      <c r="AM1288" s="1">
        <v>904.36800000000005</v>
      </c>
      <c r="AN1288" s="1">
        <v>912.88400000000001</v>
      </c>
      <c r="AO1288" s="1">
        <v>988.37800000000004</v>
      </c>
      <c r="AP1288" s="1">
        <v>998.89300000000003</v>
      </c>
      <c r="AQ1288" s="1">
        <v>1008.409</v>
      </c>
      <c r="AR1288" s="1">
        <v>1018.925</v>
      </c>
    </row>
    <row r="1289" spans="1:44" x14ac:dyDescent="0.25">
      <c r="C1289" s="2" t="s">
        <v>12</v>
      </c>
      <c r="D1289" s="1" t="s">
        <v>7</v>
      </c>
      <c r="E1289" s="1">
        <v>69.602999999999994</v>
      </c>
      <c r="F1289" s="1">
        <v>79.619</v>
      </c>
      <c r="G1289" s="1">
        <v>88.635000000000005</v>
      </c>
      <c r="H1289" s="1">
        <v>98.650999999999996</v>
      </c>
      <c r="I1289" s="1">
        <v>170.54499999999999</v>
      </c>
      <c r="J1289" s="1">
        <v>181.06</v>
      </c>
      <c r="K1289" s="1">
        <v>190.07599999999999</v>
      </c>
      <c r="L1289" s="1">
        <v>199.59200000000001</v>
      </c>
      <c r="M1289" s="1">
        <v>275.18599999999998</v>
      </c>
      <c r="N1289" s="1">
        <v>285.202</v>
      </c>
      <c r="O1289" s="1">
        <v>294.71800000000002</v>
      </c>
      <c r="P1289" s="1">
        <v>304.73399999999998</v>
      </c>
      <c r="Q1289" s="1">
        <v>375.928</v>
      </c>
      <c r="R1289" s="1">
        <v>384.44400000000002</v>
      </c>
      <c r="S1289" s="1">
        <v>393.96</v>
      </c>
      <c r="T1289" s="1">
        <v>404.47500000000002</v>
      </c>
      <c r="U1289" s="1">
        <v>477.07</v>
      </c>
      <c r="V1289" s="1">
        <v>487.08499999999998</v>
      </c>
      <c r="W1289" s="1">
        <v>496.101</v>
      </c>
      <c r="X1289" s="1">
        <v>506.61700000000002</v>
      </c>
      <c r="Y1289" s="1">
        <v>580.31100000000004</v>
      </c>
      <c r="Z1289" s="1">
        <v>589.827</v>
      </c>
      <c r="AA1289" s="1">
        <v>598.34299999999996</v>
      </c>
      <c r="AB1289" s="1">
        <v>607.35900000000004</v>
      </c>
      <c r="AC1289" s="1">
        <v>682.95299999999997</v>
      </c>
      <c r="AD1289" s="1">
        <v>692.96900000000005</v>
      </c>
      <c r="AE1289" s="1">
        <v>701.48400000000004</v>
      </c>
      <c r="AF1289" s="1">
        <v>711</v>
      </c>
      <c r="AG1289" s="1">
        <v>784.69399999999996</v>
      </c>
      <c r="AH1289" s="1">
        <v>793.71</v>
      </c>
      <c r="AI1289" s="1">
        <v>803.726</v>
      </c>
      <c r="AJ1289" s="1">
        <v>812.74199999999996</v>
      </c>
      <c r="AK1289" s="1">
        <v>889.83600000000001</v>
      </c>
      <c r="AL1289" s="1">
        <v>900.35199999999998</v>
      </c>
      <c r="AM1289" s="1">
        <v>910.36699999999996</v>
      </c>
      <c r="AN1289" s="1">
        <v>918.88300000000004</v>
      </c>
      <c r="AO1289" s="1">
        <v>994.37699999999995</v>
      </c>
      <c r="AP1289" s="1">
        <v>1004.893</v>
      </c>
      <c r="AQ1289" s="1">
        <v>1014.409</v>
      </c>
      <c r="AR1289" s="1">
        <v>1024.925</v>
      </c>
    </row>
    <row r="1290" spans="1:44" x14ac:dyDescent="0.25">
      <c r="C1290" s="2" t="s">
        <v>13</v>
      </c>
      <c r="D1290" s="1" t="s">
        <v>8</v>
      </c>
      <c r="H1290" s="1">
        <v>99.174000000000007</v>
      </c>
      <c r="L1290" s="1">
        <v>200.28700000000001</v>
      </c>
      <c r="N1290" s="1">
        <v>285.69200000000001</v>
      </c>
      <c r="Q1290" s="1">
        <v>377.07100000000003</v>
      </c>
      <c r="Y1290" s="1">
        <v>581.35699999999997</v>
      </c>
      <c r="AG1290" s="1">
        <v>785.72</v>
      </c>
      <c r="AQ1290" s="1">
        <v>1014.886</v>
      </c>
    </row>
    <row r="1292" spans="1:44" x14ac:dyDescent="0.25">
      <c r="A1292" s="2" t="s">
        <v>78</v>
      </c>
      <c r="B1292" s="2" t="s">
        <v>9</v>
      </c>
      <c r="C1292" s="2" t="s">
        <v>11</v>
      </c>
      <c r="D1292" s="1" t="s">
        <v>0</v>
      </c>
      <c r="E1292" s="1">
        <v>3.9260000000000002</v>
      </c>
      <c r="F1292" s="1">
        <v>12.442</v>
      </c>
      <c r="G1292" s="1">
        <v>21.957999999999998</v>
      </c>
      <c r="H1292" s="1">
        <v>32.472999999999999</v>
      </c>
      <c r="I1292" s="1">
        <v>103.384</v>
      </c>
      <c r="J1292" s="1">
        <v>113.4</v>
      </c>
      <c r="K1292" s="1">
        <v>122.416</v>
      </c>
      <c r="L1292" s="1">
        <v>132.93199999999999</v>
      </c>
      <c r="M1292" s="1">
        <v>209.34200000000001</v>
      </c>
      <c r="N1292" s="1">
        <v>218.858</v>
      </c>
      <c r="O1292" s="1">
        <v>227.374</v>
      </c>
      <c r="P1292" s="1">
        <v>236.40700000000001</v>
      </c>
      <c r="Q1292" s="1">
        <v>311.601</v>
      </c>
      <c r="R1292" s="1">
        <v>321.63299999999998</v>
      </c>
      <c r="S1292" s="1">
        <v>330.166</v>
      </c>
      <c r="T1292" s="1">
        <v>339.69799999999998</v>
      </c>
      <c r="U1292" s="1">
        <v>412.29199999999997</v>
      </c>
      <c r="V1292" s="1">
        <v>421.32499999999999</v>
      </c>
      <c r="W1292" s="1">
        <v>431.35700000000003</v>
      </c>
      <c r="X1292" s="1">
        <v>440.39</v>
      </c>
      <c r="Y1292" s="1">
        <v>513.40099999999995</v>
      </c>
      <c r="Z1292" s="1">
        <v>523.91700000000003</v>
      </c>
      <c r="AA1292" s="1">
        <v>533.93200000000002</v>
      </c>
      <c r="AB1292" s="1">
        <v>542.46500000000003</v>
      </c>
      <c r="AC1292" s="1">
        <v>613.976</v>
      </c>
      <c r="AD1292" s="1">
        <v>624.49199999999996</v>
      </c>
      <c r="AE1292" s="1">
        <v>634.024</v>
      </c>
      <c r="AF1292" s="1">
        <v>644.55700000000002</v>
      </c>
      <c r="AG1292" s="1">
        <v>714.96799999999996</v>
      </c>
      <c r="AH1292" s="1">
        <v>725</v>
      </c>
      <c r="AI1292" s="1">
        <v>734.01599999999996</v>
      </c>
      <c r="AJ1292" s="1">
        <v>744.04899999999998</v>
      </c>
      <c r="AK1292" s="1">
        <v>817.65899999999999</v>
      </c>
      <c r="AL1292" s="1">
        <v>828.19200000000001</v>
      </c>
      <c r="AM1292" s="1">
        <v>837.20799999999997</v>
      </c>
      <c r="AN1292" s="1">
        <v>846.72299999999996</v>
      </c>
      <c r="AO1292" s="1">
        <v>922.53399999999999</v>
      </c>
      <c r="AP1292" s="1">
        <v>932.55</v>
      </c>
      <c r="AQ1292" s="1">
        <v>942.08199999999999</v>
      </c>
      <c r="AR1292" s="1">
        <v>952.09799999999996</v>
      </c>
    </row>
    <row r="1293" spans="1:44" x14ac:dyDescent="0.25">
      <c r="C1293" s="2" t="s">
        <v>12</v>
      </c>
      <c r="D1293" s="1" t="s">
        <v>1</v>
      </c>
      <c r="E1293" s="1">
        <v>9.9250000000000007</v>
      </c>
      <c r="F1293" s="1">
        <v>18.440999999999999</v>
      </c>
      <c r="G1293" s="1">
        <v>27.957000000000001</v>
      </c>
      <c r="H1293" s="1">
        <v>38.472999999999999</v>
      </c>
      <c r="I1293" s="1">
        <v>109.384</v>
      </c>
      <c r="J1293" s="1">
        <v>119.4</v>
      </c>
      <c r="K1293" s="1">
        <v>128.416</v>
      </c>
      <c r="L1293" s="1">
        <v>138.93100000000001</v>
      </c>
      <c r="M1293" s="1">
        <v>215.34200000000001</v>
      </c>
      <c r="N1293" s="1">
        <v>224.858</v>
      </c>
      <c r="O1293" s="1">
        <v>233.374</v>
      </c>
      <c r="P1293" s="1">
        <v>242.40600000000001</v>
      </c>
      <c r="Q1293" s="1">
        <v>317.60000000000002</v>
      </c>
      <c r="R1293" s="1">
        <v>327.63299999999998</v>
      </c>
      <c r="S1293" s="1">
        <v>336.16500000000002</v>
      </c>
      <c r="T1293" s="1">
        <v>345.69799999999998</v>
      </c>
      <c r="U1293" s="1">
        <v>418.29199999999997</v>
      </c>
      <c r="V1293" s="1">
        <v>427.32400000000001</v>
      </c>
      <c r="W1293" s="1">
        <v>437.35700000000003</v>
      </c>
      <c r="X1293" s="1">
        <v>446.39</v>
      </c>
      <c r="Y1293" s="1">
        <v>519.4</v>
      </c>
      <c r="Z1293" s="1">
        <v>529.91600000000005</v>
      </c>
      <c r="AA1293" s="1">
        <v>539.93200000000002</v>
      </c>
      <c r="AB1293" s="1">
        <v>548.46500000000003</v>
      </c>
      <c r="AC1293" s="1">
        <v>619.97500000000002</v>
      </c>
      <c r="AD1293" s="1">
        <v>630.49099999999999</v>
      </c>
      <c r="AE1293" s="1">
        <v>640.024</v>
      </c>
      <c r="AF1293" s="1">
        <v>650.55600000000004</v>
      </c>
      <c r="AG1293" s="1">
        <v>720.96699999999998</v>
      </c>
      <c r="AH1293" s="1">
        <v>731</v>
      </c>
      <c r="AI1293" s="1">
        <v>740.01599999999996</v>
      </c>
      <c r="AJ1293" s="1">
        <v>750.048</v>
      </c>
      <c r="AK1293" s="1">
        <v>823.65899999999999</v>
      </c>
      <c r="AL1293" s="1">
        <v>834.19100000000003</v>
      </c>
      <c r="AM1293" s="1">
        <v>843.20699999999999</v>
      </c>
      <c r="AN1293" s="1">
        <v>852.72299999999996</v>
      </c>
      <c r="AO1293" s="1">
        <v>928.53300000000002</v>
      </c>
      <c r="AP1293" s="1">
        <v>938.54899999999998</v>
      </c>
      <c r="AQ1293" s="1">
        <v>948.08199999999999</v>
      </c>
      <c r="AR1293" s="1">
        <v>958.09799999999996</v>
      </c>
    </row>
    <row r="1294" spans="1:44" x14ac:dyDescent="0.25">
      <c r="C1294" s="2" t="s">
        <v>13</v>
      </c>
      <c r="D1294" s="1" t="s">
        <v>2</v>
      </c>
      <c r="E1294" s="1">
        <v>10.99</v>
      </c>
      <c r="P1294" s="1">
        <v>243.042</v>
      </c>
      <c r="U1294" s="1">
        <v>419.37400000000002</v>
      </c>
      <c r="Y1294" s="1">
        <v>519.92499999999995</v>
      </c>
      <c r="AC1294" s="1">
        <v>621.21</v>
      </c>
      <c r="AI1294" s="1">
        <v>740.96400000000006</v>
      </c>
      <c r="AM1294" s="1">
        <v>843.93299999999999</v>
      </c>
    </row>
    <row r="1295" spans="1:44" x14ac:dyDescent="0.25">
      <c r="C1295" s="2" t="s">
        <v>11</v>
      </c>
      <c r="D1295" s="1" t="s">
        <v>3</v>
      </c>
      <c r="E1295" s="1">
        <v>41.805999999999997</v>
      </c>
      <c r="F1295" s="1">
        <v>46.822000000000003</v>
      </c>
      <c r="G1295" s="1">
        <v>52.838000000000001</v>
      </c>
      <c r="H1295" s="1">
        <v>57.854999999999997</v>
      </c>
      <c r="I1295" s="1">
        <v>143.66399999999999</v>
      </c>
      <c r="J1295" s="1">
        <v>150.18</v>
      </c>
      <c r="K1295" s="1">
        <v>156.697</v>
      </c>
      <c r="L1295" s="1">
        <v>163.21299999999999</v>
      </c>
      <c r="M1295" s="1">
        <v>248.839</v>
      </c>
      <c r="N1295" s="1">
        <v>253.85499999999999</v>
      </c>
      <c r="O1295" s="1">
        <v>259.37200000000001</v>
      </c>
      <c r="P1295" s="1">
        <v>264.88799999999998</v>
      </c>
      <c r="Q1295" s="1">
        <v>349.63099999999997</v>
      </c>
      <c r="R1295" s="1">
        <v>355.64699999999999</v>
      </c>
      <c r="S1295" s="1">
        <v>361.66300000000001</v>
      </c>
      <c r="T1295" s="1">
        <v>366.17899999999997</v>
      </c>
      <c r="U1295" s="1">
        <v>449.32299999999998</v>
      </c>
      <c r="V1295" s="1">
        <v>454.339</v>
      </c>
      <c r="W1295" s="1">
        <v>458.85500000000002</v>
      </c>
      <c r="X1295" s="1">
        <v>464.37099999999998</v>
      </c>
      <c r="Y1295" s="1">
        <v>552.09799999999996</v>
      </c>
      <c r="Z1295" s="1">
        <v>557.11400000000003</v>
      </c>
      <c r="AA1295" s="1">
        <v>563.63</v>
      </c>
      <c r="AB1295" s="1">
        <v>568.14599999999996</v>
      </c>
      <c r="AC1295" s="1">
        <v>653.48900000000003</v>
      </c>
      <c r="AD1295" s="1">
        <v>658.00599999999997</v>
      </c>
      <c r="AE1295" s="1">
        <v>664.02200000000005</v>
      </c>
      <c r="AF1295" s="1">
        <v>669.53800000000001</v>
      </c>
      <c r="AG1295" s="1">
        <v>754.18100000000004</v>
      </c>
      <c r="AH1295" s="1">
        <v>760.697</v>
      </c>
      <c r="AI1295" s="1">
        <v>767.21299999999997</v>
      </c>
      <c r="AJ1295" s="1">
        <v>773.72900000000004</v>
      </c>
      <c r="AK1295" s="1">
        <v>859.35599999999999</v>
      </c>
      <c r="AL1295" s="1">
        <v>865.37199999999996</v>
      </c>
      <c r="AM1295" s="1">
        <v>871.38800000000003</v>
      </c>
      <c r="AN1295" s="1">
        <v>876.404</v>
      </c>
      <c r="AO1295" s="1">
        <v>961.93100000000004</v>
      </c>
      <c r="AP1295" s="1">
        <v>967.447</v>
      </c>
      <c r="AQ1295" s="1">
        <v>972.96299999999997</v>
      </c>
      <c r="AR1295" s="1">
        <v>978.97900000000004</v>
      </c>
    </row>
    <row r="1296" spans="1:44" x14ac:dyDescent="0.25">
      <c r="C1296" s="2" t="s">
        <v>12</v>
      </c>
      <c r="D1296" s="1" t="s">
        <v>4</v>
      </c>
      <c r="E1296" s="1">
        <v>43.805999999999997</v>
      </c>
      <c r="F1296" s="1">
        <v>48.822000000000003</v>
      </c>
      <c r="G1296" s="1">
        <v>54.838000000000001</v>
      </c>
      <c r="H1296" s="1">
        <v>59.854999999999997</v>
      </c>
      <c r="I1296" s="1">
        <v>145.66399999999999</v>
      </c>
      <c r="J1296" s="1">
        <v>152.18</v>
      </c>
      <c r="K1296" s="1">
        <v>158.696</v>
      </c>
      <c r="L1296" s="1">
        <v>165.21299999999999</v>
      </c>
      <c r="M1296" s="1">
        <v>250.839</v>
      </c>
      <c r="N1296" s="1">
        <v>255.85499999999999</v>
      </c>
      <c r="O1296" s="1">
        <v>261.37099999999998</v>
      </c>
      <c r="P1296" s="1">
        <v>266.88799999999998</v>
      </c>
      <c r="Q1296" s="1">
        <v>351.63099999999997</v>
      </c>
      <c r="R1296" s="1">
        <v>357.64699999999999</v>
      </c>
      <c r="S1296" s="1">
        <v>363.66300000000001</v>
      </c>
      <c r="T1296" s="1">
        <v>368.17899999999997</v>
      </c>
      <c r="U1296" s="1">
        <v>451.322</v>
      </c>
      <c r="V1296" s="1">
        <v>456.339</v>
      </c>
      <c r="W1296" s="1">
        <v>460.85500000000002</v>
      </c>
      <c r="X1296" s="1">
        <v>466.37099999999998</v>
      </c>
      <c r="Y1296" s="1">
        <v>554.09699999999998</v>
      </c>
      <c r="Z1296" s="1">
        <v>559.11400000000003</v>
      </c>
      <c r="AA1296" s="1">
        <v>565.63</v>
      </c>
      <c r="AB1296" s="1">
        <v>570.14599999999996</v>
      </c>
      <c r="AC1296" s="1">
        <v>655.48900000000003</v>
      </c>
      <c r="AD1296" s="1">
        <v>660.005</v>
      </c>
      <c r="AE1296" s="1">
        <v>666.02200000000005</v>
      </c>
      <c r="AF1296" s="1">
        <v>671.53800000000001</v>
      </c>
      <c r="AG1296" s="1">
        <v>756.18100000000004</v>
      </c>
      <c r="AH1296" s="1">
        <v>762.697</v>
      </c>
      <c r="AI1296" s="1">
        <v>769.21299999999997</v>
      </c>
      <c r="AJ1296" s="1">
        <v>775.72900000000004</v>
      </c>
      <c r="AK1296" s="1">
        <v>861.35599999999999</v>
      </c>
      <c r="AL1296" s="1">
        <v>867.37199999999996</v>
      </c>
      <c r="AM1296" s="1">
        <v>873.38800000000003</v>
      </c>
      <c r="AN1296" s="1">
        <v>878.404</v>
      </c>
      <c r="AO1296" s="1">
        <v>963.93100000000004</v>
      </c>
      <c r="AP1296" s="1">
        <v>969.447</v>
      </c>
      <c r="AQ1296" s="1">
        <v>974.96299999999997</v>
      </c>
      <c r="AR1296" s="1">
        <v>980.97900000000004</v>
      </c>
    </row>
    <row r="1297" spans="1:44" x14ac:dyDescent="0.25">
      <c r="C1297" s="2" t="s">
        <v>13</v>
      </c>
      <c r="D1297" s="1" t="s">
        <v>5</v>
      </c>
      <c r="E1297" s="1">
        <v>44.356999999999999</v>
      </c>
      <c r="I1297" s="1">
        <v>146.15600000000001</v>
      </c>
      <c r="N1297" s="1">
        <v>256.37900000000002</v>
      </c>
      <c r="Q1297" s="1">
        <v>352.048</v>
      </c>
      <c r="T1297" s="1">
        <v>369.363</v>
      </c>
      <c r="X1297" s="1">
        <v>467.12299999999999</v>
      </c>
      <c r="AB1297" s="1">
        <v>571.24599999999998</v>
      </c>
      <c r="AE1297" s="1">
        <v>666.38499999999999</v>
      </c>
      <c r="AH1297" s="1">
        <v>763.48900000000003</v>
      </c>
      <c r="AK1297" s="1">
        <v>861.88800000000003</v>
      </c>
      <c r="AM1297" s="1">
        <v>873.96199999999999</v>
      </c>
      <c r="AP1297" s="1">
        <v>970.11400000000003</v>
      </c>
    </row>
    <row r="1298" spans="1:44" x14ac:dyDescent="0.25">
      <c r="C1298" s="2" t="s">
        <v>11</v>
      </c>
      <c r="D1298" s="1" t="s">
        <v>6</v>
      </c>
      <c r="E1298" s="1">
        <v>64.188000000000002</v>
      </c>
      <c r="F1298" s="1">
        <v>74.203000000000003</v>
      </c>
      <c r="G1298" s="1">
        <v>83.218999999999994</v>
      </c>
      <c r="H1298" s="1">
        <v>93.234999999999999</v>
      </c>
      <c r="I1298" s="1">
        <v>168.346</v>
      </c>
      <c r="J1298" s="1">
        <v>178.86099999999999</v>
      </c>
      <c r="K1298" s="1">
        <v>187.87700000000001</v>
      </c>
      <c r="L1298" s="1">
        <v>197.393</v>
      </c>
      <c r="M1298" s="1">
        <v>271.82100000000003</v>
      </c>
      <c r="N1298" s="1">
        <v>281.83600000000001</v>
      </c>
      <c r="O1298" s="1">
        <v>291.35199999999998</v>
      </c>
      <c r="P1298" s="1">
        <v>301.36799999999999</v>
      </c>
      <c r="Q1298" s="1">
        <v>372.81200000000001</v>
      </c>
      <c r="R1298" s="1">
        <v>381.32799999999997</v>
      </c>
      <c r="S1298" s="1">
        <v>390.84399999999999</v>
      </c>
      <c r="T1298" s="1">
        <v>401.36</v>
      </c>
      <c r="U1298" s="1">
        <v>473.50400000000002</v>
      </c>
      <c r="V1298" s="1">
        <v>483.52</v>
      </c>
      <c r="W1298" s="1">
        <v>492.536</v>
      </c>
      <c r="X1298" s="1">
        <v>503.05200000000002</v>
      </c>
      <c r="Y1298" s="1">
        <v>574.279</v>
      </c>
      <c r="Z1298" s="1">
        <v>583.79499999999996</v>
      </c>
      <c r="AA1298" s="1">
        <v>592.31100000000004</v>
      </c>
      <c r="AB1298" s="1">
        <v>601.327</v>
      </c>
      <c r="AC1298" s="1">
        <v>675.77099999999996</v>
      </c>
      <c r="AD1298" s="1">
        <v>685.78700000000003</v>
      </c>
      <c r="AE1298" s="1">
        <v>694.303</v>
      </c>
      <c r="AF1298" s="1">
        <v>703.81799999999998</v>
      </c>
      <c r="AG1298" s="1">
        <v>780.66200000000003</v>
      </c>
      <c r="AH1298" s="1">
        <v>789.678</v>
      </c>
      <c r="AI1298" s="1">
        <v>799.69399999999996</v>
      </c>
      <c r="AJ1298" s="1">
        <v>808.71</v>
      </c>
      <c r="AK1298" s="1">
        <v>882.83699999999999</v>
      </c>
      <c r="AL1298" s="1">
        <v>893.35299999999995</v>
      </c>
      <c r="AM1298" s="1">
        <v>903.36900000000003</v>
      </c>
      <c r="AN1298" s="1">
        <v>911.88499999999999</v>
      </c>
      <c r="AO1298" s="1">
        <v>985.91200000000003</v>
      </c>
      <c r="AP1298" s="1">
        <v>996.428</v>
      </c>
      <c r="AQ1298" s="1">
        <v>1005.944</v>
      </c>
      <c r="AR1298" s="1">
        <v>1016.46</v>
      </c>
    </row>
    <row r="1299" spans="1:44" x14ac:dyDescent="0.25">
      <c r="C1299" s="2" t="s">
        <v>12</v>
      </c>
      <c r="D1299" s="1" t="s">
        <v>7</v>
      </c>
      <c r="E1299" s="1">
        <v>70.186999999999998</v>
      </c>
      <c r="F1299" s="1">
        <v>80.203000000000003</v>
      </c>
      <c r="G1299" s="1">
        <v>89.218999999999994</v>
      </c>
      <c r="H1299" s="1">
        <v>99.234999999999999</v>
      </c>
      <c r="I1299" s="1">
        <v>174.345</v>
      </c>
      <c r="J1299" s="1">
        <v>184.86099999999999</v>
      </c>
      <c r="K1299" s="1">
        <v>193.87700000000001</v>
      </c>
      <c r="L1299" s="1">
        <v>203.393</v>
      </c>
      <c r="M1299" s="1">
        <v>277.82</v>
      </c>
      <c r="N1299" s="1">
        <v>287.83600000000001</v>
      </c>
      <c r="O1299" s="1">
        <v>297.35199999999998</v>
      </c>
      <c r="P1299" s="1">
        <v>307.36799999999999</v>
      </c>
      <c r="Q1299" s="1">
        <v>378.81200000000001</v>
      </c>
      <c r="R1299" s="1">
        <v>387.32799999999997</v>
      </c>
      <c r="S1299" s="1">
        <v>396.84399999999999</v>
      </c>
      <c r="T1299" s="1">
        <v>407.35899999999998</v>
      </c>
      <c r="U1299" s="1">
        <v>479.50400000000002</v>
      </c>
      <c r="V1299" s="1">
        <v>489.51900000000001</v>
      </c>
      <c r="W1299" s="1">
        <v>498.53500000000003</v>
      </c>
      <c r="X1299" s="1">
        <v>509.05099999999999</v>
      </c>
      <c r="Y1299" s="1">
        <v>580.279</v>
      </c>
      <c r="Z1299" s="1">
        <v>589.79399999999998</v>
      </c>
      <c r="AA1299" s="1">
        <v>598.30999999999995</v>
      </c>
      <c r="AB1299" s="1">
        <v>607.32600000000002</v>
      </c>
      <c r="AC1299" s="1">
        <v>681.77</v>
      </c>
      <c r="AD1299" s="1">
        <v>691.78599999999994</v>
      </c>
      <c r="AE1299" s="1">
        <v>700.30200000000002</v>
      </c>
      <c r="AF1299" s="1">
        <v>709.81799999999998</v>
      </c>
      <c r="AG1299" s="1">
        <v>786.66200000000003</v>
      </c>
      <c r="AH1299" s="1">
        <v>795.678</v>
      </c>
      <c r="AI1299" s="1">
        <v>805.69299999999998</v>
      </c>
      <c r="AJ1299" s="1">
        <v>814.70899999999995</v>
      </c>
      <c r="AK1299" s="1">
        <v>888.83699999999999</v>
      </c>
      <c r="AL1299" s="1">
        <v>899.35199999999998</v>
      </c>
      <c r="AM1299" s="1">
        <v>909.36800000000005</v>
      </c>
      <c r="AN1299" s="1">
        <v>917.88400000000001</v>
      </c>
      <c r="AO1299" s="1">
        <v>991.91200000000003</v>
      </c>
      <c r="AP1299" s="1">
        <v>1002.427</v>
      </c>
      <c r="AQ1299" s="1">
        <v>1011.943</v>
      </c>
      <c r="AR1299" s="1">
        <v>1022.4589999999999</v>
      </c>
    </row>
    <row r="1300" spans="1:44" x14ac:dyDescent="0.25">
      <c r="C1300" s="2" t="s">
        <v>13</v>
      </c>
      <c r="D1300" s="1" t="s">
        <v>8</v>
      </c>
      <c r="H1300" s="1">
        <v>99.936000000000007</v>
      </c>
      <c r="N1300" s="1">
        <v>288.31099999999998</v>
      </c>
      <c r="AG1300" s="1">
        <v>788.07299999999998</v>
      </c>
      <c r="AN1300" s="1">
        <v>918.57500000000005</v>
      </c>
    </row>
    <row r="1302" spans="1:44" x14ac:dyDescent="0.25">
      <c r="A1302" s="2" t="s">
        <v>79</v>
      </c>
      <c r="B1302" s="2" t="s">
        <v>10</v>
      </c>
      <c r="C1302" s="2" t="s">
        <v>11</v>
      </c>
      <c r="D1302" s="1" t="s">
        <v>0</v>
      </c>
      <c r="E1302" s="1">
        <v>3.972</v>
      </c>
      <c r="F1302" s="1">
        <v>12.505000000000001</v>
      </c>
      <c r="G1302" s="1">
        <v>22.036999999999999</v>
      </c>
      <c r="H1302" s="1">
        <v>32.552999999999997</v>
      </c>
      <c r="I1302" s="1">
        <v>106.848</v>
      </c>
      <c r="J1302" s="1">
        <v>116.89700000000001</v>
      </c>
      <c r="K1302" s="1">
        <v>125.946</v>
      </c>
      <c r="L1302" s="1">
        <v>136.47900000000001</v>
      </c>
      <c r="M1302" s="1">
        <v>214.506</v>
      </c>
      <c r="N1302" s="1">
        <v>224.05500000000001</v>
      </c>
      <c r="O1302" s="1">
        <v>232.58799999999999</v>
      </c>
      <c r="P1302" s="1">
        <v>241.67099999999999</v>
      </c>
      <c r="Q1302" s="1">
        <v>319.78100000000001</v>
      </c>
      <c r="R1302" s="1">
        <v>329.81400000000002</v>
      </c>
      <c r="S1302" s="1">
        <v>338.363</v>
      </c>
      <c r="T1302" s="1">
        <v>347.91300000000001</v>
      </c>
      <c r="U1302" s="1">
        <v>418.041</v>
      </c>
      <c r="V1302" s="1">
        <v>427.14</v>
      </c>
      <c r="W1302" s="1">
        <v>437.18900000000002</v>
      </c>
      <c r="X1302" s="1">
        <v>446.27199999999999</v>
      </c>
      <c r="Y1302" s="1">
        <v>519.20000000000005</v>
      </c>
      <c r="Z1302" s="1">
        <v>529.73199999999997</v>
      </c>
      <c r="AA1302" s="1">
        <v>539.78099999999995</v>
      </c>
      <c r="AB1302" s="1">
        <v>548.31399999999996</v>
      </c>
      <c r="AC1302" s="1">
        <v>620.94200000000001</v>
      </c>
      <c r="AD1302" s="1">
        <v>631.47400000000005</v>
      </c>
      <c r="AE1302" s="1">
        <v>641.00699999999995</v>
      </c>
      <c r="AF1302" s="1">
        <v>651.55600000000004</v>
      </c>
      <c r="AG1302" s="1">
        <v>721.36800000000005</v>
      </c>
      <c r="AH1302" s="1">
        <v>731.41700000000003</v>
      </c>
      <c r="AI1302" s="1">
        <v>740.45</v>
      </c>
      <c r="AJ1302" s="1">
        <v>750.48199999999997</v>
      </c>
      <c r="AK1302" s="1">
        <v>822.81</v>
      </c>
      <c r="AL1302" s="1">
        <v>833.35900000000004</v>
      </c>
      <c r="AM1302" s="1">
        <v>842.39200000000005</v>
      </c>
      <c r="AN1302" s="1">
        <v>851.92399999999998</v>
      </c>
      <c r="AO1302" s="1">
        <v>926.53499999999997</v>
      </c>
      <c r="AP1302" s="1">
        <v>936.56799999999998</v>
      </c>
      <c r="AQ1302" s="1">
        <v>946.11699999999996</v>
      </c>
      <c r="AR1302" s="1">
        <v>956.15</v>
      </c>
    </row>
    <row r="1303" spans="1:44" x14ac:dyDescent="0.25">
      <c r="C1303" s="2" t="s">
        <v>12</v>
      </c>
      <c r="D1303" s="1" t="s">
        <v>1</v>
      </c>
      <c r="E1303" s="1">
        <v>9.9719999999999995</v>
      </c>
      <c r="F1303" s="1">
        <v>18.504000000000001</v>
      </c>
      <c r="G1303" s="1">
        <v>28.036999999999999</v>
      </c>
      <c r="H1303" s="1">
        <v>38.552999999999997</v>
      </c>
      <c r="I1303" s="1">
        <v>112.84699999999999</v>
      </c>
      <c r="J1303" s="1">
        <v>122.896</v>
      </c>
      <c r="K1303" s="1">
        <v>131.946</v>
      </c>
      <c r="L1303" s="1">
        <v>142.47800000000001</v>
      </c>
      <c r="M1303" s="1">
        <v>220.506</v>
      </c>
      <c r="N1303" s="1">
        <v>230.05500000000001</v>
      </c>
      <c r="O1303" s="1">
        <v>238.58799999999999</v>
      </c>
      <c r="P1303" s="1">
        <v>247.67</v>
      </c>
      <c r="Q1303" s="1">
        <v>325.78100000000001</v>
      </c>
      <c r="R1303" s="1">
        <v>335.81400000000002</v>
      </c>
      <c r="S1303" s="1">
        <v>344.363</v>
      </c>
      <c r="T1303" s="1">
        <v>353.91199999999998</v>
      </c>
      <c r="U1303" s="1">
        <v>424.04</v>
      </c>
      <c r="V1303" s="1">
        <v>433.13900000000001</v>
      </c>
      <c r="W1303" s="1">
        <v>443.18900000000002</v>
      </c>
      <c r="X1303" s="1">
        <v>452.27100000000002</v>
      </c>
      <c r="Y1303" s="1">
        <v>525.19899999999996</v>
      </c>
      <c r="Z1303" s="1">
        <v>535.73199999999997</v>
      </c>
      <c r="AA1303" s="1">
        <v>545.78099999999995</v>
      </c>
      <c r="AB1303" s="1">
        <v>554.31399999999996</v>
      </c>
      <c r="AC1303" s="1">
        <v>626.94100000000003</v>
      </c>
      <c r="AD1303" s="1">
        <v>637.47400000000005</v>
      </c>
      <c r="AE1303" s="1">
        <v>647.00699999999995</v>
      </c>
      <c r="AF1303" s="1">
        <v>657.55600000000004</v>
      </c>
      <c r="AG1303" s="1">
        <v>727.36699999999996</v>
      </c>
      <c r="AH1303" s="1">
        <v>737.41600000000005</v>
      </c>
      <c r="AI1303" s="1">
        <v>746.44899999999996</v>
      </c>
      <c r="AJ1303" s="1">
        <v>756.48199999999997</v>
      </c>
      <c r="AK1303" s="1">
        <v>828.81</v>
      </c>
      <c r="AL1303" s="1">
        <v>839.35900000000004</v>
      </c>
      <c r="AM1303" s="1">
        <v>848.39099999999996</v>
      </c>
      <c r="AN1303" s="1">
        <v>857.92399999999998</v>
      </c>
      <c r="AO1303" s="1">
        <v>932.53499999999997</v>
      </c>
      <c r="AP1303" s="1">
        <v>942.56799999999998</v>
      </c>
      <c r="AQ1303" s="1">
        <v>952.11699999999996</v>
      </c>
      <c r="AR1303" s="1">
        <v>962.149</v>
      </c>
    </row>
    <row r="1304" spans="1:44" x14ac:dyDescent="0.25">
      <c r="C1304" s="2" t="s">
        <v>13</v>
      </c>
      <c r="D1304" s="1" t="s">
        <v>2</v>
      </c>
      <c r="I1304" s="1">
        <v>114.532</v>
      </c>
      <c r="N1304" s="1">
        <v>231.38499999999999</v>
      </c>
      <c r="Q1304" s="1">
        <v>327.41399999999999</v>
      </c>
      <c r="W1304" s="1">
        <v>444.81299999999999</v>
      </c>
      <c r="AC1304" s="1">
        <v>628.46199999999999</v>
      </c>
      <c r="AG1304" s="1">
        <v>728.702</v>
      </c>
      <c r="AN1304" s="1">
        <v>858.471</v>
      </c>
      <c r="AO1304" s="1">
        <v>934.39200000000005</v>
      </c>
    </row>
    <row r="1305" spans="1:44" x14ac:dyDescent="0.25">
      <c r="C1305" s="2" t="s">
        <v>11</v>
      </c>
      <c r="D1305" s="1" t="s">
        <v>3</v>
      </c>
      <c r="E1305" s="1">
        <v>41.686</v>
      </c>
      <c r="F1305" s="1">
        <v>48.201999999999998</v>
      </c>
      <c r="G1305" s="1">
        <v>54.201000000000001</v>
      </c>
      <c r="H1305" s="1">
        <v>60.718000000000004</v>
      </c>
      <c r="I1305" s="1">
        <v>148.61099999999999</v>
      </c>
      <c r="J1305" s="1">
        <v>154.12700000000001</v>
      </c>
      <c r="K1305" s="1">
        <v>159.14400000000001</v>
      </c>
      <c r="L1305" s="1">
        <v>165.16</v>
      </c>
      <c r="M1305" s="1">
        <v>253.40299999999999</v>
      </c>
      <c r="N1305" s="1">
        <v>259.41899999999998</v>
      </c>
      <c r="O1305" s="1">
        <v>265.435</v>
      </c>
      <c r="P1305" s="1">
        <v>271.952</v>
      </c>
      <c r="Q1305" s="1">
        <v>356.84500000000003</v>
      </c>
      <c r="R1305" s="1">
        <v>362.86099999999999</v>
      </c>
      <c r="S1305" s="1">
        <v>369.37799999999999</v>
      </c>
      <c r="T1305" s="1">
        <v>373.89400000000001</v>
      </c>
      <c r="U1305" s="1">
        <v>456.00400000000002</v>
      </c>
      <c r="V1305" s="1">
        <v>460.52100000000002</v>
      </c>
      <c r="W1305" s="1">
        <v>465.53699999999998</v>
      </c>
      <c r="X1305" s="1">
        <v>470.053</v>
      </c>
      <c r="Y1305" s="1">
        <v>557.947</v>
      </c>
      <c r="Z1305" s="1">
        <v>563.46299999999997</v>
      </c>
      <c r="AA1305" s="1">
        <v>568.97900000000004</v>
      </c>
      <c r="AB1305" s="1">
        <v>575.495</v>
      </c>
      <c r="AC1305" s="1">
        <v>661.68899999999996</v>
      </c>
      <c r="AD1305" s="1">
        <v>666.20500000000004</v>
      </c>
      <c r="AE1305" s="1">
        <v>671.721</v>
      </c>
      <c r="AF1305" s="1">
        <v>676.23800000000006</v>
      </c>
      <c r="AG1305" s="1">
        <v>762.41499999999996</v>
      </c>
      <c r="AH1305" s="1">
        <v>766.93100000000004</v>
      </c>
      <c r="AI1305" s="1">
        <v>772.947</v>
      </c>
      <c r="AJ1305" s="1">
        <v>777.96299999999997</v>
      </c>
      <c r="AK1305" s="1">
        <v>865.05700000000002</v>
      </c>
      <c r="AL1305" s="1">
        <v>870.07299999999998</v>
      </c>
      <c r="AM1305" s="1">
        <v>874.58900000000006</v>
      </c>
      <c r="AN1305" s="1">
        <v>880.10599999999999</v>
      </c>
      <c r="AO1305" s="1">
        <v>967.08199999999999</v>
      </c>
      <c r="AP1305" s="1">
        <v>973.09900000000005</v>
      </c>
      <c r="AQ1305" s="1">
        <v>978.61500000000001</v>
      </c>
      <c r="AR1305" s="1">
        <v>985.13099999999997</v>
      </c>
    </row>
    <row r="1306" spans="1:44" x14ac:dyDescent="0.25">
      <c r="C1306" s="2" t="s">
        <v>12</v>
      </c>
      <c r="D1306" s="1" t="s">
        <v>4</v>
      </c>
      <c r="E1306" s="1">
        <v>43.686</v>
      </c>
      <c r="F1306" s="1">
        <v>50.201999999999998</v>
      </c>
      <c r="G1306" s="1">
        <v>56.201000000000001</v>
      </c>
      <c r="H1306" s="1">
        <v>62.718000000000004</v>
      </c>
      <c r="I1306" s="1">
        <v>150.61099999999999</v>
      </c>
      <c r="J1306" s="1">
        <v>156.12700000000001</v>
      </c>
      <c r="K1306" s="1">
        <v>161.143</v>
      </c>
      <c r="L1306" s="1">
        <v>167.16</v>
      </c>
      <c r="M1306" s="1">
        <v>255.40299999999999</v>
      </c>
      <c r="N1306" s="1">
        <v>261.41899999999998</v>
      </c>
      <c r="O1306" s="1">
        <v>267.435</v>
      </c>
      <c r="P1306" s="1">
        <v>273.952</v>
      </c>
      <c r="Q1306" s="1">
        <v>358.84500000000003</v>
      </c>
      <c r="R1306" s="1">
        <v>364.86099999999999</v>
      </c>
      <c r="S1306" s="1">
        <v>371.37700000000001</v>
      </c>
      <c r="T1306" s="1">
        <v>375.89400000000001</v>
      </c>
      <c r="U1306" s="1">
        <v>458.00400000000002</v>
      </c>
      <c r="V1306" s="1">
        <v>462.52100000000002</v>
      </c>
      <c r="W1306" s="1">
        <v>467.53699999999998</v>
      </c>
      <c r="X1306" s="1">
        <v>472.053</v>
      </c>
      <c r="Y1306" s="1">
        <v>559.947</v>
      </c>
      <c r="Z1306" s="1">
        <v>565.46299999999997</v>
      </c>
      <c r="AA1306" s="1">
        <v>570.97900000000004</v>
      </c>
      <c r="AB1306" s="1">
        <v>577.495</v>
      </c>
      <c r="AC1306" s="1">
        <v>663.68899999999996</v>
      </c>
      <c r="AD1306" s="1">
        <v>668.20500000000004</v>
      </c>
      <c r="AE1306" s="1">
        <v>673.721</v>
      </c>
      <c r="AF1306" s="1">
        <v>678.23800000000006</v>
      </c>
      <c r="AG1306" s="1">
        <v>764.41399999999999</v>
      </c>
      <c r="AH1306" s="1">
        <v>768.93100000000004</v>
      </c>
      <c r="AI1306" s="1">
        <v>774.947</v>
      </c>
      <c r="AJ1306" s="1">
        <v>779.96299999999997</v>
      </c>
      <c r="AK1306" s="1">
        <v>867.05700000000002</v>
      </c>
      <c r="AL1306" s="1">
        <v>872.07299999999998</v>
      </c>
      <c r="AM1306" s="1">
        <v>876.58900000000006</v>
      </c>
      <c r="AN1306" s="1">
        <v>882.10500000000002</v>
      </c>
      <c r="AO1306" s="1">
        <v>969.08199999999999</v>
      </c>
      <c r="AP1306" s="1">
        <v>975.09799999999996</v>
      </c>
      <c r="AQ1306" s="1">
        <v>980.61500000000001</v>
      </c>
      <c r="AR1306" s="1">
        <v>987.13099999999997</v>
      </c>
    </row>
    <row r="1307" spans="1:44" x14ac:dyDescent="0.25">
      <c r="C1307" s="2" t="s">
        <v>13</v>
      </c>
      <c r="D1307" s="1" t="s">
        <v>5</v>
      </c>
      <c r="F1307" s="1">
        <v>52.837000000000003</v>
      </c>
      <c r="J1307" s="1">
        <v>156.99299999999999</v>
      </c>
      <c r="O1307" s="1">
        <v>268.19900000000001</v>
      </c>
      <c r="R1307" s="1">
        <v>366.084</v>
      </c>
      <c r="V1307" s="1">
        <v>463.67200000000003</v>
      </c>
      <c r="X1307" s="1">
        <v>472.98500000000001</v>
      </c>
      <c r="Y1307" s="1">
        <v>561.30700000000002</v>
      </c>
      <c r="Z1307" s="1">
        <v>566.72</v>
      </c>
      <c r="AE1307" s="1">
        <v>674.58799999999997</v>
      </c>
      <c r="AI1307" s="1">
        <v>775.90499999999997</v>
      </c>
      <c r="AL1307" s="1">
        <v>872.80700000000002</v>
      </c>
      <c r="AR1307" s="1">
        <v>987.726</v>
      </c>
    </row>
    <row r="1308" spans="1:44" x14ac:dyDescent="0.25">
      <c r="C1308" s="2" t="s">
        <v>11</v>
      </c>
      <c r="D1308" s="1" t="s">
        <v>6</v>
      </c>
      <c r="E1308" s="1">
        <v>67.051000000000002</v>
      </c>
      <c r="F1308" s="1">
        <v>77.066000000000003</v>
      </c>
      <c r="G1308" s="1">
        <v>86.081999999999994</v>
      </c>
      <c r="H1308" s="1">
        <v>96.097999999999999</v>
      </c>
      <c r="I1308" s="1">
        <v>174.292</v>
      </c>
      <c r="J1308" s="1">
        <v>184.80799999999999</v>
      </c>
      <c r="K1308" s="1">
        <v>193.82400000000001</v>
      </c>
      <c r="L1308" s="1">
        <v>203.34</v>
      </c>
      <c r="M1308" s="1">
        <v>278.58499999999998</v>
      </c>
      <c r="N1308" s="1">
        <v>288.60000000000002</v>
      </c>
      <c r="O1308" s="1">
        <v>298.11599999999999</v>
      </c>
      <c r="P1308" s="1">
        <v>308.13200000000001</v>
      </c>
      <c r="Q1308" s="1">
        <v>380.12700000000001</v>
      </c>
      <c r="R1308" s="1">
        <v>388.64299999999997</v>
      </c>
      <c r="S1308" s="1">
        <v>398.15899999999999</v>
      </c>
      <c r="T1308" s="1">
        <v>408.67500000000001</v>
      </c>
      <c r="U1308" s="1">
        <v>477.98599999999999</v>
      </c>
      <c r="V1308" s="1">
        <v>488.00200000000001</v>
      </c>
      <c r="W1308" s="1">
        <v>497.01799999999997</v>
      </c>
      <c r="X1308" s="1">
        <v>507.53399999999999</v>
      </c>
      <c r="Y1308" s="1">
        <v>580.928</v>
      </c>
      <c r="Z1308" s="1">
        <v>590.44399999999996</v>
      </c>
      <c r="AA1308" s="1">
        <v>598.96</v>
      </c>
      <c r="AB1308" s="1">
        <v>607.976</v>
      </c>
      <c r="AC1308" s="1">
        <v>683.37099999999998</v>
      </c>
      <c r="AD1308" s="1">
        <v>693.38599999999997</v>
      </c>
      <c r="AE1308" s="1">
        <v>701.90200000000004</v>
      </c>
      <c r="AF1308" s="1">
        <v>711.41800000000001</v>
      </c>
      <c r="AG1308" s="1">
        <v>784.596</v>
      </c>
      <c r="AH1308" s="1">
        <v>793.61199999999997</v>
      </c>
      <c r="AI1308" s="1">
        <v>803.62800000000004</v>
      </c>
      <c r="AJ1308" s="1">
        <v>812.64400000000001</v>
      </c>
      <c r="AK1308" s="1">
        <v>888.03800000000001</v>
      </c>
      <c r="AL1308" s="1">
        <v>898.55399999999997</v>
      </c>
      <c r="AM1308" s="1">
        <v>908.57</v>
      </c>
      <c r="AN1308" s="1">
        <v>917.08600000000001</v>
      </c>
      <c r="AO1308" s="1">
        <v>991.56399999999996</v>
      </c>
      <c r="AP1308" s="1">
        <v>1002.08</v>
      </c>
      <c r="AQ1308" s="1">
        <v>1011.596</v>
      </c>
      <c r="AR1308" s="1">
        <v>1022.112</v>
      </c>
    </row>
    <row r="1309" spans="1:44" x14ac:dyDescent="0.25">
      <c r="C1309" s="2" t="s">
        <v>12</v>
      </c>
      <c r="D1309" s="1" t="s">
        <v>7</v>
      </c>
      <c r="E1309" s="1">
        <v>73.05</v>
      </c>
      <c r="F1309" s="1">
        <v>83.066000000000003</v>
      </c>
      <c r="G1309" s="1">
        <v>92.081999999999994</v>
      </c>
      <c r="H1309" s="1">
        <v>102.098</v>
      </c>
      <c r="I1309" s="1">
        <v>180.292</v>
      </c>
      <c r="J1309" s="1">
        <v>190.80799999999999</v>
      </c>
      <c r="K1309" s="1">
        <v>199.82400000000001</v>
      </c>
      <c r="L1309" s="1">
        <v>209.34</v>
      </c>
      <c r="M1309" s="1">
        <v>284.584</v>
      </c>
      <c r="N1309" s="1">
        <v>294.60000000000002</v>
      </c>
      <c r="O1309" s="1">
        <v>304.11599999999999</v>
      </c>
      <c r="P1309" s="1">
        <v>314.13200000000001</v>
      </c>
      <c r="Q1309" s="1">
        <v>386.12599999999998</v>
      </c>
      <c r="R1309" s="1">
        <v>394.642</v>
      </c>
      <c r="S1309" s="1">
        <v>404.15800000000002</v>
      </c>
      <c r="T1309" s="1">
        <v>414.67399999999998</v>
      </c>
      <c r="U1309" s="1">
        <v>483.98599999999999</v>
      </c>
      <c r="V1309" s="1">
        <v>494.00200000000001</v>
      </c>
      <c r="W1309" s="1">
        <v>503.01799999999997</v>
      </c>
      <c r="X1309" s="1">
        <v>513.53300000000002</v>
      </c>
      <c r="Y1309" s="1">
        <v>586.928</v>
      </c>
      <c r="Z1309" s="1">
        <v>596.44399999999996</v>
      </c>
      <c r="AA1309" s="1">
        <v>604.96</v>
      </c>
      <c r="AB1309" s="1">
        <v>613.976</v>
      </c>
      <c r="AC1309" s="1">
        <v>689.37</v>
      </c>
      <c r="AD1309" s="1">
        <v>699.38599999999997</v>
      </c>
      <c r="AE1309" s="1">
        <v>707.90200000000004</v>
      </c>
      <c r="AF1309" s="1">
        <v>717.41800000000001</v>
      </c>
      <c r="AG1309" s="1">
        <v>790.596</v>
      </c>
      <c r="AH1309" s="1">
        <v>799.61199999999997</v>
      </c>
      <c r="AI1309" s="1">
        <v>809.62800000000004</v>
      </c>
      <c r="AJ1309" s="1">
        <v>818.64400000000001</v>
      </c>
      <c r="AK1309" s="1">
        <v>894.03800000000001</v>
      </c>
      <c r="AL1309" s="1">
        <v>904.55399999999997</v>
      </c>
      <c r="AM1309" s="1">
        <v>914.57</v>
      </c>
      <c r="AN1309" s="1">
        <v>923.08600000000001</v>
      </c>
      <c r="AO1309" s="1">
        <v>997.56299999999999</v>
      </c>
      <c r="AP1309" s="1">
        <v>1008.079</v>
      </c>
      <c r="AQ1309" s="1">
        <v>1017.595</v>
      </c>
      <c r="AR1309" s="1">
        <v>1028.1110000000001</v>
      </c>
    </row>
    <row r="1310" spans="1:44" x14ac:dyDescent="0.25">
      <c r="C1310" s="2" t="s">
        <v>13</v>
      </c>
      <c r="D1310" s="1" t="s">
        <v>8</v>
      </c>
    </row>
    <row r="1312" spans="1:44" x14ac:dyDescent="0.25">
      <c r="A1312" s="2" t="s">
        <v>79</v>
      </c>
      <c r="B1312" s="2" t="s">
        <v>9</v>
      </c>
      <c r="C1312" s="2" t="s">
        <v>11</v>
      </c>
      <c r="D1312" s="1" t="s">
        <v>0</v>
      </c>
      <c r="E1312" s="1">
        <v>4.4470000000000001</v>
      </c>
      <c r="F1312" s="1">
        <v>12.996</v>
      </c>
      <c r="G1312" s="1">
        <v>22.527999999999999</v>
      </c>
      <c r="H1312" s="1">
        <v>33.043999999999997</v>
      </c>
      <c r="I1312" s="1">
        <v>103.60599999999999</v>
      </c>
      <c r="J1312" s="1">
        <v>113.63800000000001</v>
      </c>
      <c r="K1312" s="1">
        <v>122.67100000000001</v>
      </c>
      <c r="L1312" s="1">
        <v>133.22</v>
      </c>
      <c r="M1312" s="1">
        <v>208.41399999999999</v>
      </c>
      <c r="N1312" s="1">
        <v>217.964</v>
      </c>
      <c r="O1312" s="1">
        <v>226.54599999999999</v>
      </c>
      <c r="P1312" s="1">
        <v>235.61199999999999</v>
      </c>
      <c r="Q1312" s="1">
        <v>311.32299999999998</v>
      </c>
      <c r="R1312" s="1">
        <v>321.32299999999998</v>
      </c>
      <c r="S1312" s="1">
        <v>329.85500000000002</v>
      </c>
      <c r="T1312" s="1">
        <v>339.38799999999998</v>
      </c>
      <c r="U1312" s="1">
        <v>415.74900000000002</v>
      </c>
      <c r="V1312" s="1">
        <v>424.78100000000001</v>
      </c>
      <c r="W1312" s="1">
        <v>434.81400000000002</v>
      </c>
      <c r="X1312" s="1">
        <v>443.88</v>
      </c>
      <c r="Y1312" s="1">
        <v>515.49099999999999</v>
      </c>
      <c r="Z1312" s="1">
        <v>526.04</v>
      </c>
      <c r="AA1312" s="1">
        <v>536.12300000000005</v>
      </c>
      <c r="AB1312" s="1">
        <v>544.67200000000003</v>
      </c>
      <c r="AC1312" s="1">
        <v>620.70000000000005</v>
      </c>
      <c r="AD1312" s="1">
        <v>631.23199999999997</v>
      </c>
      <c r="AE1312" s="1">
        <v>640.798</v>
      </c>
      <c r="AF1312" s="1">
        <v>651.34799999999996</v>
      </c>
      <c r="AG1312" s="1">
        <v>723.05899999999997</v>
      </c>
      <c r="AH1312" s="1">
        <v>733.09100000000001</v>
      </c>
      <c r="AI1312" s="1">
        <v>742.12400000000002</v>
      </c>
      <c r="AJ1312" s="1">
        <v>752.15700000000004</v>
      </c>
      <c r="AK1312" s="1">
        <v>824.96799999999996</v>
      </c>
      <c r="AL1312" s="1">
        <v>835.5</v>
      </c>
      <c r="AM1312" s="1">
        <v>844.53300000000002</v>
      </c>
      <c r="AN1312" s="1">
        <v>854.04899999999998</v>
      </c>
      <c r="AO1312" s="1">
        <v>925.66</v>
      </c>
      <c r="AP1312" s="1">
        <v>935.67600000000004</v>
      </c>
      <c r="AQ1312" s="1">
        <v>945.22500000000002</v>
      </c>
      <c r="AR1312" s="1">
        <v>955.27499999999998</v>
      </c>
    </row>
    <row r="1313" spans="1:44" x14ac:dyDescent="0.25">
      <c r="C1313" s="2" t="s">
        <v>12</v>
      </c>
      <c r="D1313" s="1" t="s">
        <v>1</v>
      </c>
      <c r="E1313" s="1">
        <v>10.446</v>
      </c>
      <c r="F1313" s="1">
        <v>18.995000000000001</v>
      </c>
      <c r="G1313" s="1">
        <v>28.527999999999999</v>
      </c>
      <c r="H1313" s="1">
        <v>39.043999999999997</v>
      </c>
      <c r="I1313" s="1">
        <v>109.605</v>
      </c>
      <c r="J1313" s="1">
        <v>119.63800000000001</v>
      </c>
      <c r="K1313" s="1">
        <v>128.66999999999999</v>
      </c>
      <c r="L1313" s="1">
        <v>139.22</v>
      </c>
      <c r="M1313" s="1">
        <v>214.41399999999999</v>
      </c>
      <c r="N1313" s="1">
        <v>223.96299999999999</v>
      </c>
      <c r="O1313" s="1">
        <v>232.54599999999999</v>
      </c>
      <c r="P1313" s="1">
        <v>241.61199999999999</v>
      </c>
      <c r="Q1313" s="1">
        <v>317.32299999999998</v>
      </c>
      <c r="R1313" s="1">
        <v>327.322</v>
      </c>
      <c r="S1313" s="1">
        <v>335.85500000000002</v>
      </c>
      <c r="T1313" s="1">
        <v>345.387</v>
      </c>
      <c r="U1313" s="1">
        <v>421.74799999999999</v>
      </c>
      <c r="V1313" s="1">
        <v>430.78100000000001</v>
      </c>
      <c r="W1313" s="1">
        <v>440.81299999999999</v>
      </c>
      <c r="X1313" s="1">
        <v>449.87900000000002</v>
      </c>
      <c r="Y1313" s="1">
        <v>521.49099999999999</v>
      </c>
      <c r="Z1313" s="1">
        <v>532.04</v>
      </c>
      <c r="AA1313" s="1">
        <v>542.12199999999996</v>
      </c>
      <c r="AB1313" s="1">
        <v>550.67200000000003</v>
      </c>
      <c r="AC1313" s="1">
        <v>626.69899999999996</v>
      </c>
      <c r="AD1313" s="1">
        <v>637.23199999999997</v>
      </c>
      <c r="AE1313" s="1">
        <v>646.798</v>
      </c>
      <c r="AF1313" s="1">
        <v>657.34699999999998</v>
      </c>
      <c r="AG1313" s="1">
        <v>729.05799999999999</v>
      </c>
      <c r="AH1313" s="1">
        <v>739.09100000000001</v>
      </c>
      <c r="AI1313" s="1">
        <v>748.12400000000002</v>
      </c>
      <c r="AJ1313" s="1">
        <v>758.15599999999995</v>
      </c>
      <c r="AK1313" s="1">
        <v>830.96699999999998</v>
      </c>
      <c r="AL1313" s="1">
        <v>841.5</v>
      </c>
      <c r="AM1313" s="1">
        <v>850.53200000000004</v>
      </c>
      <c r="AN1313" s="1">
        <v>860.048</v>
      </c>
      <c r="AO1313" s="1">
        <v>931.66</v>
      </c>
      <c r="AP1313" s="1">
        <v>941.67600000000004</v>
      </c>
      <c r="AQ1313" s="1">
        <v>951.22500000000002</v>
      </c>
      <c r="AR1313" s="1">
        <v>961.274</v>
      </c>
    </row>
    <row r="1314" spans="1:44" x14ac:dyDescent="0.25">
      <c r="C1314" s="2" t="s">
        <v>13</v>
      </c>
      <c r="D1314" s="1" t="s">
        <v>2</v>
      </c>
      <c r="F1314" s="1">
        <v>19.710999999999999</v>
      </c>
      <c r="H1314" s="1">
        <v>39.817999999999998</v>
      </c>
      <c r="K1314" s="1">
        <v>129.327</v>
      </c>
      <c r="N1314" s="1">
        <v>224.73099999999999</v>
      </c>
      <c r="P1314" s="1">
        <v>242.608</v>
      </c>
      <c r="Q1314" s="1">
        <v>319.80799999999999</v>
      </c>
      <c r="U1314" s="1">
        <v>422.85599999999999</v>
      </c>
      <c r="AA1314" s="1">
        <v>543.375</v>
      </c>
      <c r="AG1314" s="1">
        <v>729.83199999999999</v>
      </c>
      <c r="AM1314" s="1">
        <v>851.11500000000001</v>
      </c>
      <c r="AP1314" s="1">
        <v>942.23</v>
      </c>
      <c r="AR1314" s="1">
        <v>961.86900000000003</v>
      </c>
    </row>
    <row r="1315" spans="1:44" x14ac:dyDescent="0.25">
      <c r="C1315" s="2" t="s">
        <v>11</v>
      </c>
      <c r="D1315" s="1" t="s">
        <v>3</v>
      </c>
      <c r="E1315" s="1">
        <v>42.777000000000001</v>
      </c>
      <c r="F1315" s="1">
        <v>47.792999999999999</v>
      </c>
      <c r="G1315" s="1">
        <v>52.81</v>
      </c>
      <c r="H1315" s="1">
        <v>58.826000000000001</v>
      </c>
      <c r="I1315" s="1">
        <v>144.65299999999999</v>
      </c>
      <c r="J1315" s="1">
        <v>149.16900000000001</v>
      </c>
      <c r="K1315" s="1">
        <v>154.185</v>
      </c>
      <c r="L1315" s="1">
        <v>158.702</v>
      </c>
      <c r="M1315" s="1">
        <v>246.94499999999999</v>
      </c>
      <c r="N1315" s="1">
        <v>253.46100000000001</v>
      </c>
      <c r="O1315" s="1">
        <v>259.47699999999998</v>
      </c>
      <c r="P1315" s="1">
        <v>264.99299999999999</v>
      </c>
      <c r="Q1315" s="1">
        <v>350.52</v>
      </c>
      <c r="R1315" s="1">
        <v>356.53699999999998</v>
      </c>
      <c r="S1315" s="1">
        <v>363.053</v>
      </c>
      <c r="T1315" s="1">
        <v>368.56900000000002</v>
      </c>
      <c r="U1315" s="1">
        <v>453.81299999999999</v>
      </c>
      <c r="V1315" s="1">
        <v>458.32900000000001</v>
      </c>
      <c r="W1315" s="1">
        <v>462.84500000000003</v>
      </c>
      <c r="X1315" s="1">
        <v>469.36099999999999</v>
      </c>
      <c r="Y1315" s="1">
        <v>555.80499999999995</v>
      </c>
      <c r="Z1315" s="1">
        <v>561.32100000000003</v>
      </c>
      <c r="AA1315" s="1">
        <v>567.83699999999999</v>
      </c>
      <c r="AB1315" s="1">
        <v>573.85299999999995</v>
      </c>
      <c r="AC1315" s="1">
        <v>660.28</v>
      </c>
      <c r="AD1315" s="1">
        <v>666.79600000000005</v>
      </c>
      <c r="AE1315" s="1">
        <v>672.81299999999999</v>
      </c>
      <c r="AF1315" s="1">
        <v>678.32899999999995</v>
      </c>
      <c r="AG1315" s="1">
        <v>762.88900000000001</v>
      </c>
      <c r="AH1315" s="1">
        <v>768.40499999999997</v>
      </c>
      <c r="AI1315" s="1">
        <v>773.92200000000003</v>
      </c>
      <c r="AJ1315" s="1">
        <v>778.93799999999999</v>
      </c>
      <c r="AK1315" s="1">
        <v>864.98099999999999</v>
      </c>
      <c r="AL1315" s="1">
        <v>869.49800000000005</v>
      </c>
      <c r="AM1315" s="1">
        <v>874.51400000000001</v>
      </c>
      <c r="AN1315" s="1">
        <v>879.53</v>
      </c>
      <c r="AO1315" s="1">
        <v>965.90700000000004</v>
      </c>
      <c r="AP1315" s="1">
        <v>972.423</v>
      </c>
      <c r="AQ1315" s="1">
        <v>978.43899999999996</v>
      </c>
      <c r="AR1315" s="1">
        <v>983.95600000000002</v>
      </c>
    </row>
    <row r="1316" spans="1:44" x14ac:dyDescent="0.25">
      <c r="C1316" s="2" t="s">
        <v>12</v>
      </c>
      <c r="D1316" s="1" t="s">
        <v>4</v>
      </c>
      <c r="E1316" s="1">
        <v>44.777000000000001</v>
      </c>
      <c r="F1316" s="1">
        <v>49.792999999999999</v>
      </c>
      <c r="G1316" s="1">
        <v>54.808999999999997</v>
      </c>
      <c r="H1316" s="1">
        <v>60.826000000000001</v>
      </c>
      <c r="I1316" s="1">
        <v>146.65199999999999</v>
      </c>
      <c r="J1316" s="1">
        <v>151.16900000000001</v>
      </c>
      <c r="K1316" s="1">
        <v>156.185</v>
      </c>
      <c r="L1316" s="1">
        <v>160.70099999999999</v>
      </c>
      <c r="M1316" s="1">
        <v>248.94499999999999</v>
      </c>
      <c r="N1316" s="1">
        <v>255.46100000000001</v>
      </c>
      <c r="O1316" s="1">
        <v>261.47699999999998</v>
      </c>
      <c r="P1316" s="1">
        <v>266.99299999999999</v>
      </c>
      <c r="Q1316" s="1">
        <v>352.52</v>
      </c>
      <c r="R1316" s="1">
        <v>358.536</v>
      </c>
      <c r="S1316" s="1">
        <v>365.053</v>
      </c>
      <c r="T1316" s="1">
        <v>370.56900000000002</v>
      </c>
      <c r="U1316" s="1">
        <v>455.81200000000001</v>
      </c>
      <c r="V1316" s="1">
        <v>460.32900000000001</v>
      </c>
      <c r="W1316" s="1">
        <v>464.84500000000003</v>
      </c>
      <c r="X1316" s="1">
        <v>471.36099999999999</v>
      </c>
      <c r="Y1316" s="1">
        <v>557.80499999999995</v>
      </c>
      <c r="Z1316" s="1">
        <v>563.32100000000003</v>
      </c>
      <c r="AA1316" s="1">
        <v>569.83699999999999</v>
      </c>
      <c r="AB1316" s="1">
        <v>575.85299999999995</v>
      </c>
      <c r="AC1316" s="1">
        <v>662.28</v>
      </c>
      <c r="AD1316" s="1">
        <v>668.79600000000005</v>
      </c>
      <c r="AE1316" s="1">
        <v>674.81200000000001</v>
      </c>
      <c r="AF1316" s="1">
        <v>680.32899999999995</v>
      </c>
      <c r="AG1316" s="1">
        <v>764.88900000000001</v>
      </c>
      <c r="AH1316" s="1">
        <v>770.40499999999997</v>
      </c>
      <c r="AI1316" s="1">
        <v>775.92100000000005</v>
      </c>
      <c r="AJ1316" s="1">
        <v>780.93799999999999</v>
      </c>
      <c r="AK1316" s="1">
        <v>866.98099999999999</v>
      </c>
      <c r="AL1316" s="1">
        <v>871.49800000000005</v>
      </c>
      <c r="AM1316" s="1">
        <v>876.51400000000001</v>
      </c>
      <c r="AN1316" s="1">
        <v>881.53</v>
      </c>
      <c r="AO1316" s="1">
        <v>967.90700000000004</v>
      </c>
      <c r="AP1316" s="1">
        <v>974.423</v>
      </c>
      <c r="AQ1316" s="1">
        <v>980.43899999999996</v>
      </c>
      <c r="AR1316" s="1">
        <v>985.95600000000002</v>
      </c>
    </row>
    <row r="1317" spans="1:44" x14ac:dyDescent="0.25">
      <c r="C1317" s="2" t="s">
        <v>13</v>
      </c>
      <c r="D1317" s="1" t="s">
        <v>5</v>
      </c>
      <c r="E1317" s="1">
        <v>46.011000000000003</v>
      </c>
      <c r="G1317" s="1">
        <v>55.371000000000002</v>
      </c>
      <c r="P1317" s="1">
        <v>267.87799999999999</v>
      </c>
      <c r="T1317" s="1">
        <v>371.113</v>
      </c>
      <c r="V1317" s="1">
        <v>460.90199999999999</v>
      </c>
      <c r="AC1317" s="1">
        <v>663.52</v>
      </c>
      <c r="AD1317" s="1">
        <v>669.60299999999995</v>
      </c>
      <c r="AH1317" s="1">
        <v>770.93499999999995</v>
      </c>
      <c r="AR1317" s="1">
        <v>986.79700000000003</v>
      </c>
    </row>
    <row r="1318" spans="1:44" x14ac:dyDescent="0.25">
      <c r="C1318" s="2" t="s">
        <v>11</v>
      </c>
      <c r="D1318" s="1" t="s">
        <v>6</v>
      </c>
      <c r="E1318" s="1">
        <v>63.759</v>
      </c>
      <c r="F1318" s="1">
        <v>73.775000000000006</v>
      </c>
      <c r="G1318" s="1">
        <v>82.790999999999997</v>
      </c>
      <c r="H1318" s="1">
        <v>92.805999999999997</v>
      </c>
      <c r="I1318" s="1">
        <v>166.834</v>
      </c>
      <c r="J1318" s="1">
        <v>177.35</v>
      </c>
      <c r="K1318" s="1">
        <v>186.36600000000001</v>
      </c>
      <c r="L1318" s="1">
        <v>195.88200000000001</v>
      </c>
      <c r="M1318" s="1">
        <v>270.12599999999998</v>
      </c>
      <c r="N1318" s="1">
        <v>280.142</v>
      </c>
      <c r="O1318" s="1">
        <v>289.65800000000002</v>
      </c>
      <c r="P1318" s="1">
        <v>299.67399999999998</v>
      </c>
      <c r="Q1318" s="1">
        <v>377.00200000000001</v>
      </c>
      <c r="R1318" s="1">
        <v>385.51799999999997</v>
      </c>
      <c r="S1318" s="1">
        <v>395.03399999999999</v>
      </c>
      <c r="T1318" s="1">
        <v>405.54899999999998</v>
      </c>
      <c r="U1318" s="1">
        <v>475.79399999999998</v>
      </c>
      <c r="V1318" s="1">
        <v>485.81</v>
      </c>
      <c r="W1318" s="1">
        <v>494.82600000000002</v>
      </c>
      <c r="X1318" s="1">
        <v>505.34199999999998</v>
      </c>
      <c r="Y1318" s="1">
        <v>582.28599999999994</v>
      </c>
      <c r="Z1318" s="1">
        <v>591.80200000000002</v>
      </c>
      <c r="AA1318" s="1">
        <v>600.31799999999998</v>
      </c>
      <c r="AB1318" s="1">
        <v>609.33399999999995</v>
      </c>
      <c r="AC1318" s="1">
        <v>685.06200000000001</v>
      </c>
      <c r="AD1318" s="1">
        <v>695.07799999999997</v>
      </c>
      <c r="AE1318" s="1">
        <v>703.59400000000005</v>
      </c>
      <c r="AF1318" s="1">
        <v>713.11</v>
      </c>
      <c r="AG1318" s="1">
        <v>786.27099999999996</v>
      </c>
      <c r="AH1318" s="1">
        <v>795.28700000000003</v>
      </c>
      <c r="AI1318" s="1">
        <v>805.303</v>
      </c>
      <c r="AJ1318" s="1">
        <v>814.31899999999996</v>
      </c>
      <c r="AK1318" s="1">
        <v>887.16300000000001</v>
      </c>
      <c r="AL1318" s="1">
        <v>897.67899999999997</v>
      </c>
      <c r="AM1318" s="1">
        <v>907.69500000000005</v>
      </c>
      <c r="AN1318" s="1">
        <v>916.21100000000001</v>
      </c>
      <c r="AO1318" s="1">
        <v>990.08900000000006</v>
      </c>
      <c r="AP1318" s="1">
        <v>1000.604</v>
      </c>
      <c r="AQ1318" s="1">
        <v>1010.12</v>
      </c>
      <c r="AR1318" s="1">
        <v>1020.636</v>
      </c>
    </row>
    <row r="1319" spans="1:44" x14ac:dyDescent="0.25">
      <c r="C1319" s="2" t="s">
        <v>12</v>
      </c>
      <c r="D1319" s="1" t="s">
        <v>7</v>
      </c>
      <c r="E1319" s="1">
        <v>69.757999999999996</v>
      </c>
      <c r="F1319" s="1">
        <v>79.774000000000001</v>
      </c>
      <c r="G1319" s="1">
        <v>88.79</v>
      </c>
      <c r="H1319" s="1">
        <v>98.805999999999997</v>
      </c>
      <c r="I1319" s="1">
        <v>172.834</v>
      </c>
      <c r="J1319" s="1">
        <v>183.35</v>
      </c>
      <c r="K1319" s="1">
        <v>192.36600000000001</v>
      </c>
      <c r="L1319" s="1">
        <v>201.88200000000001</v>
      </c>
      <c r="M1319" s="1">
        <v>276.12599999999998</v>
      </c>
      <c r="N1319" s="1">
        <v>286.142</v>
      </c>
      <c r="O1319" s="1">
        <v>295.65800000000002</v>
      </c>
      <c r="P1319" s="1">
        <v>305.67399999999998</v>
      </c>
      <c r="Q1319" s="1">
        <v>383.00099999999998</v>
      </c>
      <c r="R1319" s="1">
        <v>391.517</v>
      </c>
      <c r="S1319" s="1">
        <v>401.03300000000002</v>
      </c>
      <c r="T1319" s="1">
        <v>411.54899999999998</v>
      </c>
      <c r="U1319" s="1">
        <v>481.79399999999998</v>
      </c>
      <c r="V1319" s="1">
        <v>491.81</v>
      </c>
      <c r="W1319" s="1">
        <v>500.82600000000002</v>
      </c>
      <c r="X1319" s="1">
        <v>511.34100000000001</v>
      </c>
      <c r="Y1319" s="1">
        <v>588.28599999999994</v>
      </c>
      <c r="Z1319" s="1">
        <v>597.80200000000002</v>
      </c>
      <c r="AA1319" s="1">
        <v>606.31799999999998</v>
      </c>
      <c r="AB1319" s="1">
        <v>615.33399999999995</v>
      </c>
      <c r="AC1319" s="1">
        <v>691.06100000000004</v>
      </c>
      <c r="AD1319" s="1">
        <v>701.077</v>
      </c>
      <c r="AE1319" s="1">
        <v>709.59299999999996</v>
      </c>
      <c r="AF1319" s="1">
        <v>719.10900000000004</v>
      </c>
      <c r="AG1319" s="1">
        <v>792.27</v>
      </c>
      <c r="AH1319" s="1">
        <v>801.28599999999994</v>
      </c>
      <c r="AI1319" s="1">
        <v>811.30200000000002</v>
      </c>
      <c r="AJ1319" s="1">
        <v>820.31799999999998</v>
      </c>
      <c r="AK1319" s="1">
        <v>893.16300000000001</v>
      </c>
      <c r="AL1319" s="1">
        <v>903.678</v>
      </c>
      <c r="AM1319" s="1">
        <v>913.69399999999996</v>
      </c>
      <c r="AN1319" s="1">
        <v>922.21</v>
      </c>
      <c r="AO1319" s="1">
        <v>996.08799999999997</v>
      </c>
      <c r="AP1319" s="1">
        <v>1006.604</v>
      </c>
      <c r="AQ1319" s="1">
        <v>1016.12</v>
      </c>
      <c r="AR1319" s="1">
        <v>1026.636</v>
      </c>
    </row>
    <row r="1320" spans="1:44" x14ac:dyDescent="0.25">
      <c r="C1320" s="2" t="s">
        <v>13</v>
      </c>
      <c r="D1320" s="1" t="s">
        <v>8</v>
      </c>
      <c r="I1320" s="1">
        <v>173.363</v>
      </c>
      <c r="AK1320" s="1">
        <v>893.91899999999998</v>
      </c>
      <c r="AP1320" s="1">
        <v>1008.027</v>
      </c>
    </row>
    <row r="1322" spans="1:44" x14ac:dyDescent="0.25">
      <c r="A1322" s="2" t="s">
        <v>80</v>
      </c>
      <c r="B1322" s="2" t="s">
        <v>10</v>
      </c>
      <c r="C1322" s="2" t="s">
        <v>11</v>
      </c>
      <c r="D1322" s="1" t="s">
        <v>0</v>
      </c>
      <c r="E1322" s="1">
        <v>4.1440000000000001</v>
      </c>
      <c r="F1322" s="1">
        <v>12.643000000000001</v>
      </c>
      <c r="G1322" s="1">
        <v>22.158999999999999</v>
      </c>
      <c r="H1322" s="1">
        <v>32.674999999999997</v>
      </c>
      <c r="I1322" s="1">
        <v>105.60299999999999</v>
      </c>
      <c r="J1322" s="1">
        <v>115.602</v>
      </c>
      <c r="K1322" s="1">
        <v>124.63500000000001</v>
      </c>
      <c r="L1322" s="1">
        <v>135.167</v>
      </c>
      <c r="M1322" s="1">
        <v>210.47800000000001</v>
      </c>
      <c r="N1322" s="1">
        <v>220.011</v>
      </c>
      <c r="O1322" s="1">
        <v>228.54400000000001</v>
      </c>
      <c r="P1322" s="1">
        <v>237.57599999999999</v>
      </c>
      <c r="Q1322" s="1">
        <v>313.00400000000002</v>
      </c>
      <c r="R1322" s="1">
        <v>323.036</v>
      </c>
      <c r="S1322" s="1">
        <v>331.56900000000002</v>
      </c>
      <c r="T1322" s="1">
        <v>341.10199999999998</v>
      </c>
      <c r="U1322" s="1">
        <v>415.42899999999997</v>
      </c>
      <c r="V1322" s="1">
        <v>424.46199999999999</v>
      </c>
      <c r="W1322" s="1">
        <v>434.495</v>
      </c>
      <c r="X1322" s="1">
        <v>443.54399999999998</v>
      </c>
      <c r="Y1322" s="1">
        <v>515.47199999999998</v>
      </c>
      <c r="Z1322" s="1">
        <v>526.00400000000002</v>
      </c>
      <c r="AA1322" s="1">
        <v>536.03700000000003</v>
      </c>
      <c r="AB1322" s="1">
        <v>544.57000000000005</v>
      </c>
      <c r="AC1322" s="1">
        <v>617.68100000000004</v>
      </c>
      <c r="AD1322" s="1">
        <v>628.21299999999997</v>
      </c>
      <c r="AE1322" s="1">
        <v>637.76300000000003</v>
      </c>
      <c r="AF1322" s="1">
        <v>648.31200000000001</v>
      </c>
      <c r="AG1322" s="1">
        <v>719.12300000000005</v>
      </c>
      <c r="AH1322" s="1">
        <v>729.15599999999995</v>
      </c>
      <c r="AI1322" s="1">
        <v>738.20500000000004</v>
      </c>
      <c r="AJ1322" s="1">
        <v>748.25400000000002</v>
      </c>
      <c r="AK1322" s="1">
        <v>821.86500000000001</v>
      </c>
      <c r="AL1322" s="1">
        <v>832.39800000000002</v>
      </c>
      <c r="AM1322" s="1">
        <v>841.43100000000004</v>
      </c>
      <c r="AN1322" s="1">
        <v>850.98</v>
      </c>
      <c r="AO1322" s="1">
        <v>926.09100000000001</v>
      </c>
      <c r="AP1322" s="1">
        <v>936.14</v>
      </c>
      <c r="AQ1322" s="1">
        <v>945.65599999999995</v>
      </c>
      <c r="AR1322" s="1">
        <v>955.70500000000004</v>
      </c>
    </row>
    <row r="1323" spans="1:44" x14ac:dyDescent="0.25">
      <c r="C1323" s="2" t="s">
        <v>12</v>
      </c>
      <c r="D1323" s="1" t="s">
        <v>1</v>
      </c>
      <c r="E1323" s="1">
        <v>10.143000000000001</v>
      </c>
      <c r="F1323" s="1">
        <v>18.643000000000001</v>
      </c>
      <c r="G1323" s="1">
        <v>28.158999999999999</v>
      </c>
      <c r="H1323" s="1">
        <v>38.674999999999997</v>
      </c>
      <c r="I1323" s="1">
        <v>111.602</v>
      </c>
      <c r="J1323" s="1">
        <v>121.602</v>
      </c>
      <c r="K1323" s="1">
        <v>130.63399999999999</v>
      </c>
      <c r="L1323" s="1">
        <v>141.167</v>
      </c>
      <c r="M1323" s="1">
        <v>216.47800000000001</v>
      </c>
      <c r="N1323" s="1">
        <v>226.01</v>
      </c>
      <c r="O1323" s="1">
        <v>234.54300000000001</v>
      </c>
      <c r="P1323" s="1">
        <v>243.57599999999999</v>
      </c>
      <c r="Q1323" s="1">
        <v>319.00299999999999</v>
      </c>
      <c r="R1323" s="1">
        <v>329.036</v>
      </c>
      <c r="S1323" s="1">
        <v>337.56900000000002</v>
      </c>
      <c r="T1323" s="1">
        <v>347.101</v>
      </c>
      <c r="U1323" s="1">
        <v>421.42899999999997</v>
      </c>
      <c r="V1323" s="1">
        <v>430.46199999999999</v>
      </c>
      <c r="W1323" s="1">
        <v>440.49400000000003</v>
      </c>
      <c r="X1323" s="1">
        <v>449.54300000000001</v>
      </c>
      <c r="Y1323" s="1">
        <v>521.471</v>
      </c>
      <c r="Z1323" s="1">
        <v>532.00400000000002</v>
      </c>
      <c r="AA1323" s="1">
        <v>542.03700000000003</v>
      </c>
      <c r="AB1323" s="1">
        <v>550.56899999999996</v>
      </c>
      <c r="AC1323" s="1">
        <v>623.67999999999995</v>
      </c>
      <c r="AD1323" s="1">
        <v>634.21299999999997</v>
      </c>
      <c r="AE1323" s="1">
        <v>643.76199999999994</v>
      </c>
      <c r="AF1323" s="1">
        <v>654.31100000000004</v>
      </c>
      <c r="AG1323" s="1">
        <v>725.12300000000005</v>
      </c>
      <c r="AH1323" s="1">
        <v>735.15499999999997</v>
      </c>
      <c r="AI1323" s="1">
        <v>744.20500000000004</v>
      </c>
      <c r="AJ1323" s="1">
        <v>754.25400000000002</v>
      </c>
      <c r="AK1323" s="1">
        <v>827.86500000000001</v>
      </c>
      <c r="AL1323" s="1">
        <v>838.39700000000005</v>
      </c>
      <c r="AM1323" s="1">
        <v>847.43</v>
      </c>
      <c r="AN1323" s="1">
        <v>856.97900000000004</v>
      </c>
      <c r="AO1323" s="1">
        <v>932.09</v>
      </c>
      <c r="AP1323" s="1">
        <v>942.14</v>
      </c>
      <c r="AQ1323" s="1">
        <v>951.65599999999995</v>
      </c>
      <c r="AR1323" s="1">
        <v>961.70500000000004</v>
      </c>
    </row>
    <row r="1324" spans="1:44" x14ac:dyDescent="0.25">
      <c r="C1324" s="2" t="s">
        <v>13</v>
      </c>
      <c r="D1324" s="1" t="s">
        <v>2</v>
      </c>
      <c r="E1324" s="1">
        <v>12.164999999999999</v>
      </c>
      <c r="F1324" s="1">
        <v>19.725000000000001</v>
      </c>
      <c r="G1324" s="1">
        <v>29.007000000000001</v>
      </c>
      <c r="H1324" s="1">
        <v>39.328000000000003</v>
      </c>
      <c r="I1324" s="1">
        <v>113.88800000000001</v>
      </c>
      <c r="J1324" s="1">
        <v>122.169</v>
      </c>
      <c r="K1324" s="1">
        <v>131.01599999999999</v>
      </c>
      <c r="L1324" s="1">
        <v>141.697</v>
      </c>
      <c r="M1324" s="1">
        <v>218.095</v>
      </c>
      <c r="N1324" s="1">
        <v>226.93100000000001</v>
      </c>
      <c r="O1324" s="1">
        <v>234.941</v>
      </c>
      <c r="P1324" s="1">
        <v>244.38499999999999</v>
      </c>
      <c r="Q1324" s="1">
        <v>320.01600000000002</v>
      </c>
      <c r="R1324" s="1">
        <v>329.97899999999998</v>
      </c>
      <c r="S1324" s="1">
        <v>338.298</v>
      </c>
      <c r="T1324" s="1">
        <v>347.80700000000002</v>
      </c>
      <c r="U1324" s="1">
        <v>423.03800000000001</v>
      </c>
      <c r="V1324" s="1">
        <v>431.50599999999997</v>
      </c>
      <c r="W1324" s="1">
        <v>441.48899999999998</v>
      </c>
      <c r="X1324" s="1">
        <v>449.91199999999998</v>
      </c>
      <c r="Y1324" s="1">
        <v>523.18499999999995</v>
      </c>
      <c r="Z1324" s="1">
        <v>533.12400000000002</v>
      </c>
      <c r="AA1324" s="1">
        <v>542.54499999999996</v>
      </c>
      <c r="AB1324" s="1">
        <v>550.89200000000005</v>
      </c>
      <c r="AC1324" s="1">
        <v>624.97699999999998</v>
      </c>
      <c r="AD1324" s="1">
        <v>634.92499999999995</v>
      </c>
      <c r="AE1324" s="1">
        <v>644.54</v>
      </c>
      <c r="AF1324" s="1">
        <v>654.85500000000002</v>
      </c>
      <c r="AG1324" s="1">
        <v>726.41800000000001</v>
      </c>
      <c r="AH1324" s="1">
        <v>735.87599999999998</v>
      </c>
      <c r="AI1324" s="1">
        <v>744.69799999999998</v>
      </c>
      <c r="AJ1324" s="1">
        <v>754.95100000000002</v>
      </c>
      <c r="AK1324" s="1">
        <v>829.24599999999998</v>
      </c>
      <c r="AL1324" s="1">
        <v>838.88199999999995</v>
      </c>
      <c r="AM1324" s="1">
        <v>847.91499999999996</v>
      </c>
      <c r="AN1324" s="1">
        <v>857.45699999999999</v>
      </c>
      <c r="AO1324" s="1">
        <v>932.63400000000001</v>
      </c>
      <c r="AP1324" s="1">
        <v>943.178</v>
      </c>
      <c r="AQ1324" s="1">
        <v>952.101</v>
      </c>
      <c r="AR1324" s="1">
        <v>962.30399999999997</v>
      </c>
    </row>
    <row r="1325" spans="1:44" x14ac:dyDescent="0.25">
      <c r="C1325" s="2" t="s">
        <v>11</v>
      </c>
      <c r="D1325" s="1" t="s">
        <v>3</v>
      </c>
      <c r="E1325" s="1">
        <v>41.607999999999997</v>
      </c>
      <c r="F1325" s="1">
        <v>47.606999999999999</v>
      </c>
      <c r="G1325" s="1">
        <v>53.622999999999998</v>
      </c>
      <c r="H1325" s="1">
        <v>58.14</v>
      </c>
      <c r="I1325" s="1">
        <v>146.30000000000001</v>
      </c>
      <c r="J1325" s="1">
        <v>151.816</v>
      </c>
      <c r="K1325" s="1">
        <v>156.33199999999999</v>
      </c>
      <c r="L1325" s="1">
        <v>162.84899999999999</v>
      </c>
      <c r="M1325" s="1">
        <v>248.50899999999999</v>
      </c>
      <c r="N1325" s="1">
        <v>253.52500000000001</v>
      </c>
      <c r="O1325" s="1">
        <v>258.541</v>
      </c>
      <c r="P1325" s="1">
        <v>265.05700000000002</v>
      </c>
      <c r="Q1325" s="1">
        <v>352.03399999999999</v>
      </c>
      <c r="R1325" s="1">
        <v>357.05</v>
      </c>
      <c r="S1325" s="1">
        <v>363.56700000000001</v>
      </c>
      <c r="T1325" s="1">
        <v>369.58300000000003</v>
      </c>
      <c r="U1325" s="1">
        <v>453.976</v>
      </c>
      <c r="V1325" s="1">
        <v>458.49299999999999</v>
      </c>
      <c r="W1325" s="1">
        <v>463.50900000000001</v>
      </c>
      <c r="X1325" s="1">
        <v>469.02499999999998</v>
      </c>
      <c r="Y1325" s="1">
        <v>554.202</v>
      </c>
      <c r="Z1325" s="1">
        <v>558.71900000000005</v>
      </c>
      <c r="AA1325" s="1">
        <v>564.23500000000001</v>
      </c>
      <c r="AB1325" s="1">
        <v>570.75099999999998</v>
      </c>
      <c r="AC1325" s="1">
        <v>658.04399999999998</v>
      </c>
      <c r="AD1325" s="1">
        <v>662.56100000000004</v>
      </c>
      <c r="AE1325" s="1">
        <v>667.077</v>
      </c>
      <c r="AF1325" s="1">
        <v>673.09299999999996</v>
      </c>
      <c r="AG1325" s="1">
        <v>759.88699999999994</v>
      </c>
      <c r="AH1325" s="1">
        <v>765.40300000000002</v>
      </c>
      <c r="AI1325" s="1">
        <v>770.41899999999998</v>
      </c>
      <c r="AJ1325" s="1">
        <v>775.93499999999995</v>
      </c>
      <c r="AK1325" s="1">
        <v>861.91200000000003</v>
      </c>
      <c r="AL1325" s="1">
        <v>867.42899999999997</v>
      </c>
      <c r="AM1325" s="1">
        <v>871.94500000000005</v>
      </c>
      <c r="AN1325" s="1">
        <v>878.46100000000001</v>
      </c>
      <c r="AO1325" s="1">
        <v>966.83799999999997</v>
      </c>
      <c r="AP1325" s="1">
        <v>971.85400000000004</v>
      </c>
      <c r="AQ1325" s="1">
        <v>977.87</v>
      </c>
      <c r="AR1325" s="1">
        <v>982.88599999999997</v>
      </c>
    </row>
    <row r="1326" spans="1:44" x14ac:dyDescent="0.25">
      <c r="C1326" s="2" t="s">
        <v>12</v>
      </c>
      <c r="D1326" s="1" t="s">
        <v>4</v>
      </c>
      <c r="E1326" s="1">
        <v>43.607999999999997</v>
      </c>
      <c r="F1326" s="1">
        <v>49.607999999999997</v>
      </c>
      <c r="G1326" s="1">
        <v>55.622999999999998</v>
      </c>
      <c r="H1326" s="1">
        <v>60.14</v>
      </c>
      <c r="I1326" s="1">
        <v>148.30000000000001</v>
      </c>
      <c r="J1326" s="1">
        <v>153.816</v>
      </c>
      <c r="K1326" s="1">
        <v>158.33199999999999</v>
      </c>
      <c r="L1326" s="1">
        <v>164.84800000000001</v>
      </c>
      <c r="M1326" s="1">
        <v>250.50899999999999</v>
      </c>
      <c r="N1326" s="1">
        <v>255.52500000000001</v>
      </c>
      <c r="O1326" s="1">
        <v>260.541</v>
      </c>
      <c r="P1326" s="1">
        <v>267.05700000000002</v>
      </c>
      <c r="Q1326" s="1">
        <v>354.03399999999999</v>
      </c>
      <c r="R1326" s="1">
        <v>359.05</v>
      </c>
      <c r="S1326" s="1">
        <v>365.56700000000001</v>
      </c>
      <c r="T1326" s="1">
        <v>371.58300000000003</v>
      </c>
      <c r="U1326" s="1">
        <v>455.976</v>
      </c>
      <c r="V1326" s="1">
        <v>460.49299999999999</v>
      </c>
      <c r="W1326" s="1">
        <v>465.50900000000001</v>
      </c>
      <c r="X1326" s="1">
        <v>471.02499999999998</v>
      </c>
      <c r="Y1326" s="1">
        <v>556.202</v>
      </c>
      <c r="Z1326" s="1">
        <v>560.71799999999996</v>
      </c>
      <c r="AA1326" s="1">
        <v>566.23500000000001</v>
      </c>
      <c r="AB1326" s="1">
        <v>572.75099999999998</v>
      </c>
      <c r="AC1326" s="1">
        <v>660.04399999999998</v>
      </c>
      <c r="AD1326" s="1">
        <v>664.56100000000004</v>
      </c>
      <c r="AE1326" s="1">
        <v>669.077</v>
      </c>
      <c r="AF1326" s="1">
        <v>675.09299999999996</v>
      </c>
      <c r="AG1326" s="1">
        <v>761.88800000000003</v>
      </c>
      <c r="AH1326" s="1">
        <v>767.40300000000002</v>
      </c>
      <c r="AI1326" s="1">
        <v>772.41899999999998</v>
      </c>
      <c r="AJ1326" s="1">
        <v>777.93499999999995</v>
      </c>
      <c r="AK1326" s="1">
        <v>863.91200000000003</v>
      </c>
      <c r="AL1326" s="1">
        <v>869.428</v>
      </c>
      <c r="AM1326" s="1">
        <v>873.94500000000005</v>
      </c>
      <c r="AN1326" s="1">
        <v>880.46100000000001</v>
      </c>
      <c r="AO1326" s="1">
        <v>968.83799999999997</v>
      </c>
      <c r="AP1326" s="1">
        <v>973.85400000000004</v>
      </c>
      <c r="AQ1326" s="1">
        <v>979.87</v>
      </c>
      <c r="AR1326" s="1">
        <v>984.88599999999997</v>
      </c>
    </row>
    <row r="1327" spans="1:44" x14ac:dyDescent="0.25">
      <c r="C1327" s="2" t="s">
        <v>13</v>
      </c>
      <c r="D1327" s="1" t="s">
        <v>5</v>
      </c>
      <c r="E1327" s="1">
        <v>45.889000000000003</v>
      </c>
      <c r="F1327" s="1">
        <v>50.191000000000003</v>
      </c>
      <c r="G1327" s="1">
        <v>56.253999999999998</v>
      </c>
      <c r="H1327" s="1">
        <v>60.738</v>
      </c>
      <c r="I1327" s="1">
        <v>148.85</v>
      </c>
      <c r="J1327" s="1">
        <v>154.31100000000001</v>
      </c>
      <c r="K1327" s="1">
        <v>159.05000000000001</v>
      </c>
      <c r="L1327" s="1">
        <v>165.286</v>
      </c>
      <c r="M1327" s="1">
        <v>251.33600000000001</v>
      </c>
      <c r="N1327" s="1">
        <v>255.852</v>
      </c>
      <c r="O1327" s="1">
        <v>261.08199999999999</v>
      </c>
      <c r="P1327" s="1">
        <v>267.35199999999998</v>
      </c>
      <c r="Q1327" s="1">
        <v>354.58699999999999</v>
      </c>
      <c r="R1327" s="1">
        <v>359.642</v>
      </c>
      <c r="S1327" s="1">
        <v>366.21899999999999</v>
      </c>
      <c r="T1327" s="1">
        <v>371.98200000000003</v>
      </c>
      <c r="U1327" s="1">
        <v>456.57499999999999</v>
      </c>
      <c r="V1327" s="1">
        <v>461.09899999999999</v>
      </c>
      <c r="W1327" s="1">
        <v>466.01900000000001</v>
      </c>
      <c r="X1327" s="1">
        <v>471.56400000000002</v>
      </c>
      <c r="Y1327" s="1">
        <v>556.78499999999997</v>
      </c>
      <c r="Z1327" s="1">
        <v>560.99599999999998</v>
      </c>
      <c r="AA1327" s="1">
        <v>566.52099999999996</v>
      </c>
      <c r="AB1327" s="1">
        <v>573.17999999999995</v>
      </c>
      <c r="AC1327" s="1">
        <v>660.63800000000003</v>
      </c>
      <c r="AD1327" s="1">
        <v>665.10500000000002</v>
      </c>
      <c r="AE1327" s="1">
        <v>669.38</v>
      </c>
      <c r="AF1327" s="1">
        <v>675.34900000000005</v>
      </c>
      <c r="AG1327" s="1">
        <v>762.24400000000003</v>
      </c>
      <c r="AH1327" s="1">
        <v>767.93299999999999</v>
      </c>
      <c r="AI1327" s="1">
        <v>772.96</v>
      </c>
      <c r="AJ1327" s="1">
        <v>778.28800000000001</v>
      </c>
      <c r="AK1327" s="1">
        <v>864.44600000000003</v>
      </c>
      <c r="AL1327" s="1">
        <v>870.24900000000002</v>
      </c>
      <c r="AM1327" s="1">
        <v>874.37900000000002</v>
      </c>
      <c r="AN1327" s="1">
        <v>880.82299999999998</v>
      </c>
      <c r="AO1327" s="1">
        <v>969.18899999999996</v>
      </c>
      <c r="AP1327" s="1">
        <v>975.28499999999997</v>
      </c>
      <c r="AQ1327" s="1">
        <v>980.14400000000001</v>
      </c>
      <c r="AR1327" s="1">
        <v>985.60799999999995</v>
      </c>
    </row>
    <row r="1328" spans="1:44" x14ac:dyDescent="0.25">
      <c r="C1328" s="2" t="s">
        <v>11</v>
      </c>
      <c r="D1328" s="1" t="s">
        <v>6</v>
      </c>
      <c r="E1328" s="1">
        <v>64.572999999999993</v>
      </c>
      <c r="F1328" s="1">
        <v>74.588999999999999</v>
      </c>
      <c r="G1328" s="1">
        <v>83.605000000000004</v>
      </c>
      <c r="H1328" s="1">
        <v>93.62</v>
      </c>
      <c r="I1328" s="1">
        <v>170.28100000000001</v>
      </c>
      <c r="J1328" s="1">
        <v>180.797</v>
      </c>
      <c r="K1328" s="1">
        <v>189.81299999999999</v>
      </c>
      <c r="L1328" s="1">
        <v>199.32900000000001</v>
      </c>
      <c r="M1328" s="1">
        <v>271.79000000000002</v>
      </c>
      <c r="N1328" s="1">
        <v>281.80599999999998</v>
      </c>
      <c r="O1328" s="1">
        <v>291.322</v>
      </c>
      <c r="P1328" s="1">
        <v>301.33800000000002</v>
      </c>
      <c r="Q1328" s="1">
        <v>376.416</v>
      </c>
      <c r="R1328" s="1">
        <v>384.93200000000002</v>
      </c>
      <c r="S1328" s="1">
        <v>394.44799999999998</v>
      </c>
      <c r="T1328" s="1">
        <v>404.964</v>
      </c>
      <c r="U1328" s="1">
        <v>475.15800000000002</v>
      </c>
      <c r="V1328" s="1">
        <v>485.17399999999998</v>
      </c>
      <c r="W1328" s="1">
        <v>494.19</v>
      </c>
      <c r="X1328" s="1">
        <v>504.70600000000002</v>
      </c>
      <c r="Y1328" s="1">
        <v>579.68399999999997</v>
      </c>
      <c r="Z1328" s="1">
        <v>589.20000000000005</v>
      </c>
      <c r="AA1328" s="1">
        <v>597.71600000000001</v>
      </c>
      <c r="AB1328" s="1">
        <v>606.73199999999997</v>
      </c>
      <c r="AC1328" s="1">
        <v>681.726</v>
      </c>
      <c r="AD1328" s="1">
        <v>691.74199999999996</v>
      </c>
      <c r="AE1328" s="1">
        <v>700.25800000000004</v>
      </c>
      <c r="AF1328" s="1">
        <v>709.774</v>
      </c>
      <c r="AG1328" s="1">
        <v>783.56799999999998</v>
      </c>
      <c r="AH1328" s="1">
        <v>792.58399999999995</v>
      </c>
      <c r="AI1328" s="1">
        <v>802.6</v>
      </c>
      <c r="AJ1328" s="1">
        <v>811.61599999999999</v>
      </c>
      <c r="AK1328" s="1">
        <v>886.59400000000005</v>
      </c>
      <c r="AL1328" s="1">
        <v>897.11</v>
      </c>
      <c r="AM1328" s="1">
        <v>907.12599999999998</v>
      </c>
      <c r="AN1328" s="1">
        <v>915.64200000000005</v>
      </c>
      <c r="AO1328" s="1">
        <v>989.31899999999996</v>
      </c>
      <c r="AP1328" s="1">
        <v>999.83500000000004</v>
      </c>
      <c r="AQ1328" s="1">
        <v>1009.351</v>
      </c>
      <c r="AR1328" s="1">
        <v>1019.867</v>
      </c>
    </row>
    <row r="1329" spans="1:44" x14ac:dyDescent="0.25">
      <c r="C1329" s="2" t="s">
        <v>12</v>
      </c>
      <c r="D1329" s="1" t="s">
        <v>7</v>
      </c>
      <c r="E1329" s="1">
        <v>70.572000000000003</v>
      </c>
      <c r="F1329" s="1">
        <v>80.587999999999994</v>
      </c>
      <c r="G1329" s="1">
        <v>89.603999999999999</v>
      </c>
      <c r="H1329" s="1">
        <v>99.62</v>
      </c>
      <c r="I1329" s="1">
        <v>176.28100000000001</v>
      </c>
      <c r="J1329" s="1">
        <v>186.797</v>
      </c>
      <c r="K1329" s="1">
        <v>195.81299999999999</v>
      </c>
      <c r="L1329" s="1">
        <v>205.32900000000001</v>
      </c>
      <c r="M1329" s="1">
        <v>277.79000000000002</v>
      </c>
      <c r="N1329" s="1">
        <v>287.80599999999998</v>
      </c>
      <c r="O1329" s="1">
        <v>297.322</v>
      </c>
      <c r="P1329" s="1">
        <v>307.33800000000002</v>
      </c>
      <c r="Q1329" s="1">
        <v>382.41500000000002</v>
      </c>
      <c r="R1329" s="1">
        <v>390.93099999999998</v>
      </c>
      <c r="S1329" s="1">
        <v>400.447</v>
      </c>
      <c r="T1329" s="1">
        <v>410.96300000000002</v>
      </c>
      <c r="U1329" s="1">
        <v>481.15800000000002</v>
      </c>
      <c r="V1329" s="1">
        <v>491.17399999999998</v>
      </c>
      <c r="W1329" s="1">
        <v>500.19</v>
      </c>
      <c r="X1329" s="1">
        <v>510.70600000000002</v>
      </c>
      <c r="Y1329" s="1">
        <v>585.68299999999999</v>
      </c>
      <c r="Z1329" s="1">
        <v>595.19899999999996</v>
      </c>
      <c r="AA1329" s="1">
        <v>603.71500000000003</v>
      </c>
      <c r="AB1329" s="1">
        <v>612.73099999999999</v>
      </c>
      <c r="AC1329" s="1">
        <v>687.72500000000002</v>
      </c>
      <c r="AD1329" s="1">
        <v>697.74099999999999</v>
      </c>
      <c r="AE1329" s="1">
        <v>706.25699999999995</v>
      </c>
      <c r="AF1329" s="1">
        <v>715.77300000000002</v>
      </c>
      <c r="AG1329" s="1">
        <v>789.56799999999998</v>
      </c>
      <c r="AH1329" s="1">
        <v>798.58399999999995</v>
      </c>
      <c r="AI1329" s="1">
        <v>808.6</v>
      </c>
      <c r="AJ1329" s="1">
        <v>817.61599999999999</v>
      </c>
      <c r="AK1329" s="1">
        <v>892.59299999999996</v>
      </c>
      <c r="AL1329" s="1">
        <v>903.10900000000004</v>
      </c>
      <c r="AM1329" s="1">
        <v>913.125</v>
      </c>
      <c r="AN1329" s="1">
        <v>921.64099999999996</v>
      </c>
      <c r="AO1329" s="1">
        <v>995.31899999999996</v>
      </c>
      <c r="AP1329" s="1">
        <v>1005.835</v>
      </c>
      <c r="AQ1329" s="1">
        <v>1015.351</v>
      </c>
      <c r="AR1329" s="1">
        <v>1025.867</v>
      </c>
    </row>
    <row r="1330" spans="1:44" x14ac:dyDescent="0.25">
      <c r="C1330" s="2" t="s">
        <v>13</v>
      </c>
      <c r="D1330" s="1" t="s">
        <v>8</v>
      </c>
      <c r="E1330" s="1">
        <v>72.040999999999997</v>
      </c>
      <c r="F1330" s="1">
        <v>81.777000000000001</v>
      </c>
      <c r="G1330" s="1">
        <v>90.052999999999997</v>
      </c>
      <c r="H1330" s="1">
        <v>100.262</v>
      </c>
      <c r="I1330" s="1">
        <v>177.34100000000001</v>
      </c>
      <c r="J1330" s="1">
        <v>187.56100000000001</v>
      </c>
      <c r="K1330" s="1">
        <v>196.93899999999999</v>
      </c>
      <c r="L1330" s="1">
        <v>206.13499999999999</v>
      </c>
      <c r="M1330" s="1">
        <v>278.68099999999998</v>
      </c>
      <c r="N1330" s="1">
        <v>288.18700000000001</v>
      </c>
      <c r="O1330" s="1">
        <v>298.10199999999998</v>
      </c>
      <c r="P1330" s="1">
        <v>308.14</v>
      </c>
      <c r="Q1330" s="1">
        <v>383.029</v>
      </c>
      <c r="R1330" s="1">
        <v>391.73</v>
      </c>
      <c r="S1330" s="1">
        <v>401.09</v>
      </c>
      <c r="T1330" s="1">
        <v>411.35899999999998</v>
      </c>
      <c r="U1330" s="1">
        <v>482.279</v>
      </c>
      <c r="V1330" s="1">
        <v>491.72899999999998</v>
      </c>
      <c r="W1330" s="1">
        <v>500.65199999999999</v>
      </c>
      <c r="X1330" s="1">
        <v>511.61200000000002</v>
      </c>
      <c r="Y1330" s="1">
        <v>586.81799999999998</v>
      </c>
      <c r="Z1330" s="1">
        <v>595.702</v>
      </c>
      <c r="AA1330" s="1">
        <v>604.31799999999998</v>
      </c>
      <c r="AB1330" s="1">
        <v>613.49800000000005</v>
      </c>
      <c r="AC1330" s="1">
        <v>688.78700000000003</v>
      </c>
      <c r="AD1330" s="1">
        <v>698.36300000000006</v>
      </c>
      <c r="AE1330" s="1">
        <v>706.97299999999996</v>
      </c>
      <c r="AF1330" s="1">
        <v>716.18799999999999</v>
      </c>
      <c r="AG1330" s="1">
        <v>790.529</v>
      </c>
      <c r="AH1330" s="1">
        <v>799.37300000000005</v>
      </c>
      <c r="AI1330" s="1">
        <v>809.57399999999996</v>
      </c>
      <c r="AJ1330" s="1">
        <v>818.12199999999996</v>
      </c>
      <c r="AK1330" s="1">
        <v>893.48099999999999</v>
      </c>
      <c r="AL1330" s="1">
        <v>903.45799999999997</v>
      </c>
      <c r="AM1330" s="1">
        <v>913.495</v>
      </c>
      <c r="AN1330" s="1">
        <v>922.95399999999995</v>
      </c>
      <c r="AO1330" s="1">
        <v>995.93</v>
      </c>
      <c r="AP1330" s="1">
        <v>1006.885</v>
      </c>
      <c r="AQ1330" s="1">
        <v>1015.71</v>
      </c>
      <c r="AR1330" s="1">
        <v>1026.48</v>
      </c>
    </row>
    <row r="1332" spans="1:44" x14ac:dyDescent="0.25">
      <c r="A1332" s="2" t="s">
        <v>80</v>
      </c>
      <c r="B1332" s="2" t="s">
        <v>9</v>
      </c>
      <c r="C1332" s="2" t="s">
        <v>11</v>
      </c>
      <c r="D1332" s="1" t="s">
        <v>0</v>
      </c>
      <c r="E1332" s="1">
        <v>3.4380000000000002</v>
      </c>
      <c r="F1332" s="1">
        <v>11.954000000000001</v>
      </c>
      <c r="G1332" s="1">
        <v>21.47</v>
      </c>
      <c r="H1332" s="1">
        <v>32.003</v>
      </c>
      <c r="I1332" s="1">
        <v>107.89700000000001</v>
      </c>
      <c r="J1332" s="1">
        <v>117.93</v>
      </c>
      <c r="K1332" s="1">
        <v>126.94499999999999</v>
      </c>
      <c r="L1332" s="1">
        <v>137.46100000000001</v>
      </c>
      <c r="M1332" s="1">
        <v>212.27199999999999</v>
      </c>
      <c r="N1332" s="1">
        <v>221.78800000000001</v>
      </c>
      <c r="O1332" s="1">
        <v>230.304</v>
      </c>
      <c r="P1332" s="1">
        <v>239.33699999999999</v>
      </c>
      <c r="Q1332" s="1">
        <v>315.21499999999997</v>
      </c>
      <c r="R1332" s="1">
        <v>325.214</v>
      </c>
      <c r="S1332" s="1">
        <v>333.73</v>
      </c>
      <c r="T1332" s="1">
        <v>343.24599999999998</v>
      </c>
      <c r="U1332" s="1">
        <v>415.74</v>
      </c>
      <c r="V1332" s="1">
        <v>424.77300000000002</v>
      </c>
      <c r="W1332" s="1">
        <v>434.80599999999998</v>
      </c>
      <c r="X1332" s="1">
        <v>443.85500000000002</v>
      </c>
      <c r="Y1332" s="1">
        <v>521.63199999999995</v>
      </c>
      <c r="Z1332" s="1">
        <v>532.16499999999996</v>
      </c>
      <c r="AA1332" s="1">
        <v>542.18100000000004</v>
      </c>
      <c r="AB1332" s="1">
        <v>550.71299999999997</v>
      </c>
      <c r="AC1332" s="1">
        <v>619.74199999999996</v>
      </c>
      <c r="AD1332" s="1">
        <v>630.29100000000005</v>
      </c>
      <c r="AE1332" s="1">
        <v>639.84</v>
      </c>
      <c r="AF1332" s="1">
        <v>650.35599999999999</v>
      </c>
      <c r="AG1332" s="1">
        <v>719.95100000000002</v>
      </c>
      <c r="AH1332" s="1">
        <v>730.05</v>
      </c>
      <c r="AI1332" s="1">
        <v>739.08199999999999</v>
      </c>
      <c r="AJ1332" s="1">
        <v>749.09799999999996</v>
      </c>
      <c r="AK1332" s="1">
        <v>819.37599999999998</v>
      </c>
      <c r="AL1332" s="1">
        <v>829.90899999999999</v>
      </c>
      <c r="AM1332" s="1">
        <v>838.95799999999997</v>
      </c>
      <c r="AN1332" s="1">
        <v>848.45799999999997</v>
      </c>
      <c r="AO1332" s="1">
        <v>921.65200000000004</v>
      </c>
      <c r="AP1332" s="1">
        <v>931.68499999999995</v>
      </c>
      <c r="AQ1332" s="1">
        <v>941.21699999999998</v>
      </c>
      <c r="AR1332" s="1">
        <v>951.23299999999995</v>
      </c>
    </row>
    <row r="1333" spans="1:44" x14ac:dyDescent="0.25">
      <c r="C1333" s="2" t="s">
        <v>12</v>
      </c>
      <c r="D1333" s="1" t="s">
        <v>1</v>
      </c>
      <c r="E1333" s="1">
        <v>9.4380000000000006</v>
      </c>
      <c r="F1333" s="1">
        <v>17.954000000000001</v>
      </c>
      <c r="G1333" s="1">
        <v>27.47</v>
      </c>
      <c r="H1333" s="1">
        <v>38.002000000000002</v>
      </c>
      <c r="I1333" s="1">
        <v>113.896</v>
      </c>
      <c r="J1333" s="1">
        <v>123.929</v>
      </c>
      <c r="K1333" s="1">
        <v>132.94499999999999</v>
      </c>
      <c r="L1333" s="1">
        <v>143.46100000000001</v>
      </c>
      <c r="M1333" s="1">
        <v>218.27199999999999</v>
      </c>
      <c r="N1333" s="1">
        <v>227.78800000000001</v>
      </c>
      <c r="O1333" s="1">
        <v>236.304</v>
      </c>
      <c r="P1333" s="1">
        <v>245.33699999999999</v>
      </c>
      <c r="Q1333" s="1">
        <v>321.214</v>
      </c>
      <c r="R1333" s="1">
        <v>331.21300000000002</v>
      </c>
      <c r="S1333" s="1">
        <v>339.72899999999998</v>
      </c>
      <c r="T1333" s="1">
        <v>349.245</v>
      </c>
      <c r="U1333" s="1">
        <v>421.74</v>
      </c>
      <c r="V1333" s="1">
        <v>430.77199999999999</v>
      </c>
      <c r="W1333" s="1">
        <v>440.80500000000001</v>
      </c>
      <c r="X1333" s="1">
        <v>449.85399999999998</v>
      </c>
      <c r="Y1333" s="1">
        <v>527.63199999999995</v>
      </c>
      <c r="Z1333" s="1">
        <v>538.16399999999999</v>
      </c>
      <c r="AA1333" s="1">
        <v>548.17999999999995</v>
      </c>
      <c r="AB1333" s="1">
        <v>556.71299999999997</v>
      </c>
      <c r="AC1333" s="1">
        <v>625.74099999999999</v>
      </c>
      <c r="AD1333" s="1">
        <v>636.29</v>
      </c>
      <c r="AE1333" s="1">
        <v>645.84</v>
      </c>
      <c r="AF1333" s="1">
        <v>656.35500000000002</v>
      </c>
      <c r="AG1333" s="1">
        <v>725.95</v>
      </c>
      <c r="AH1333" s="1">
        <v>736.04899999999998</v>
      </c>
      <c r="AI1333" s="1">
        <v>745.08199999999999</v>
      </c>
      <c r="AJ1333" s="1">
        <v>755.09799999999996</v>
      </c>
      <c r="AK1333" s="1">
        <v>825.37599999999998</v>
      </c>
      <c r="AL1333" s="1">
        <v>835.90800000000002</v>
      </c>
      <c r="AM1333" s="1">
        <v>844.95799999999997</v>
      </c>
      <c r="AN1333" s="1">
        <v>854.45699999999999</v>
      </c>
      <c r="AO1333" s="1">
        <v>927.65200000000004</v>
      </c>
      <c r="AP1333" s="1">
        <v>937.68399999999997</v>
      </c>
      <c r="AQ1333" s="1">
        <v>947.21699999999998</v>
      </c>
      <c r="AR1333" s="1">
        <v>957.23299999999995</v>
      </c>
    </row>
    <row r="1334" spans="1:44" x14ac:dyDescent="0.25">
      <c r="C1334" s="2" t="s">
        <v>13</v>
      </c>
      <c r="D1334" s="1" t="s">
        <v>2</v>
      </c>
      <c r="E1334" s="1">
        <v>10.775</v>
      </c>
      <c r="F1334" s="1">
        <v>18.997</v>
      </c>
      <c r="G1334" s="1">
        <v>28.033999999999999</v>
      </c>
      <c r="H1334" s="1">
        <v>38.573</v>
      </c>
      <c r="I1334" s="1">
        <v>115.19</v>
      </c>
      <c r="J1334" s="1">
        <v>124.977</v>
      </c>
      <c r="K1334" s="1">
        <v>133.85900000000001</v>
      </c>
      <c r="L1334" s="1">
        <v>143.994</v>
      </c>
      <c r="M1334" s="1">
        <v>219.76599999999999</v>
      </c>
      <c r="N1334" s="1">
        <v>228.274</v>
      </c>
      <c r="O1334" s="1">
        <v>237.708</v>
      </c>
      <c r="P1334" s="1">
        <v>246.15700000000001</v>
      </c>
      <c r="Q1334" s="1">
        <v>323.613</v>
      </c>
      <c r="R1334" s="1">
        <v>331.97300000000001</v>
      </c>
      <c r="S1334" s="1">
        <v>340.30099999999999</v>
      </c>
      <c r="T1334" s="1">
        <v>349.91500000000002</v>
      </c>
      <c r="U1334" s="1">
        <v>422.96199999999999</v>
      </c>
      <c r="V1334" s="1">
        <v>431.38799999999998</v>
      </c>
      <c r="W1334" s="1">
        <v>441.47500000000002</v>
      </c>
      <c r="X1334" s="1">
        <v>450.23</v>
      </c>
      <c r="Y1334" s="1">
        <v>528.99699999999996</v>
      </c>
      <c r="Z1334" s="1">
        <v>538.68100000000004</v>
      </c>
      <c r="AA1334" s="1">
        <v>548.59</v>
      </c>
      <c r="AB1334" s="1">
        <v>557.53300000000002</v>
      </c>
      <c r="AC1334" s="1">
        <v>627.27499999999998</v>
      </c>
      <c r="AD1334" s="1">
        <v>636.85</v>
      </c>
      <c r="AE1334" s="1">
        <v>646.45699999999999</v>
      </c>
      <c r="AF1334" s="1">
        <v>657.1</v>
      </c>
      <c r="AG1334" s="1">
        <v>727.32799999999997</v>
      </c>
      <c r="AH1334" s="1">
        <v>737.01</v>
      </c>
      <c r="AI1334" s="1">
        <v>746.50400000000002</v>
      </c>
      <c r="AJ1334" s="1">
        <v>755.88300000000004</v>
      </c>
      <c r="AK1334" s="1">
        <v>826.78499999999997</v>
      </c>
      <c r="AL1334" s="1">
        <v>836.67700000000002</v>
      </c>
      <c r="AM1334" s="1">
        <v>847.59799999999996</v>
      </c>
      <c r="AN1334" s="1">
        <v>854.88599999999997</v>
      </c>
      <c r="AO1334" s="1">
        <v>929.11</v>
      </c>
      <c r="AP1334" s="1">
        <v>938.25300000000004</v>
      </c>
      <c r="AQ1334" s="1">
        <v>948.22799999999995</v>
      </c>
      <c r="AR1334" s="1">
        <v>958.43499999999995</v>
      </c>
    </row>
    <row r="1335" spans="1:44" x14ac:dyDescent="0.25">
      <c r="C1335" s="2" t="s">
        <v>11</v>
      </c>
      <c r="D1335" s="1" t="s">
        <v>3</v>
      </c>
      <c r="E1335" s="1">
        <v>43.134999999999998</v>
      </c>
      <c r="F1335" s="1">
        <v>48.151000000000003</v>
      </c>
      <c r="G1335" s="1">
        <v>54.167999999999999</v>
      </c>
      <c r="H1335" s="1">
        <v>59.683999999999997</v>
      </c>
      <c r="I1335" s="1">
        <v>147.59399999999999</v>
      </c>
      <c r="J1335" s="1">
        <v>153.61000000000001</v>
      </c>
      <c r="K1335" s="1">
        <v>158.626</v>
      </c>
      <c r="L1335" s="1">
        <v>164.643</v>
      </c>
      <c r="M1335" s="1">
        <v>251.06899999999999</v>
      </c>
      <c r="N1335" s="1">
        <v>256.08600000000001</v>
      </c>
      <c r="O1335" s="1">
        <v>262.60199999999998</v>
      </c>
      <c r="P1335" s="1">
        <v>268.11799999999999</v>
      </c>
      <c r="Q1335" s="1">
        <v>352.57799999999997</v>
      </c>
      <c r="R1335" s="1">
        <v>359.07799999999997</v>
      </c>
      <c r="S1335" s="1">
        <v>363.59399999999999</v>
      </c>
      <c r="T1335" s="1">
        <v>370.11</v>
      </c>
      <c r="U1335" s="1">
        <v>453.98700000000002</v>
      </c>
      <c r="V1335" s="1">
        <v>460.00400000000002</v>
      </c>
      <c r="W1335" s="1">
        <v>465.00299999999999</v>
      </c>
      <c r="X1335" s="1">
        <v>471.51900000000001</v>
      </c>
      <c r="Y1335" s="1">
        <v>560.346</v>
      </c>
      <c r="Z1335" s="1">
        <v>564.86199999999997</v>
      </c>
      <c r="AA1335" s="1">
        <v>571.37900000000002</v>
      </c>
      <c r="AB1335" s="1">
        <v>575.89499999999998</v>
      </c>
      <c r="AC1335" s="1">
        <v>660.28800000000001</v>
      </c>
      <c r="AD1335" s="1">
        <v>665.80499999999995</v>
      </c>
      <c r="AE1335" s="1">
        <v>671.82100000000003</v>
      </c>
      <c r="AF1335" s="1">
        <v>676.33699999999999</v>
      </c>
      <c r="AG1335" s="1">
        <v>759.03099999999995</v>
      </c>
      <c r="AH1335" s="1">
        <v>763.54700000000003</v>
      </c>
      <c r="AI1335" s="1">
        <v>768.56399999999996</v>
      </c>
      <c r="AJ1335" s="1">
        <v>774.58</v>
      </c>
      <c r="AK1335" s="1">
        <v>859.79</v>
      </c>
      <c r="AL1335" s="1">
        <v>865.30600000000004</v>
      </c>
      <c r="AM1335" s="1">
        <v>870.32299999999998</v>
      </c>
      <c r="AN1335" s="1">
        <v>875.83900000000006</v>
      </c>
      <c r="AO1335" s="1">
        <v>962.66600000000005</v>
      </c>
      <c r="AP1335" s="1">
        <v>968.18200000000002</v>
      </c>
      <c r="AQ1335" s="1">
        <v>974.69799999999998</v>
      </c>
      <c r="AR1335" s="1">
        <v>980.21400000000006</v>
      </c>
    </row>
    <row r="1336" spans="1:44" x14ac:dyDescent="0.25">
      <c r="C1336" s="2" t="s">
        <v>12</v>
      </c>
      <c r="D1336" s="1" t="s">
        <v>4</v>
      </c>
      <c r="E1336" s="1">
        <v>45.136000000000003</v>
      </c>
      <c r="F1336" s="1">
        <v>50.151000000000003</v>
      </c>
      <c r="G1336" s="1">
        <v>56.167999999999999</v>
      </c>
      <c r="H1336" s="1">
        <v>61.683999999999997</v>
      </c>
      <c r="I1336" s="1">
        <v>149.59399999999999</v>
      </c>
      <c r="J1336" s="1">
        <v>155.61000000000001</v>
      </c>
      <c r="K1336" s="1">
        <v>160.626</v>
      </c>
      <c r="L1336" s="1">
        <v>166.642</v>
      </c>
      <c r="M1336" s="1">
        <v>253.06899999999999</v>
      </c>
      <c r="N1336" s="1">
        <v>258.08600000000001</v>
      </c>
      <c r="O1336" s="1">
        <v>264.60199999999998</v>
      </c>
      <c r="P1336" s="1">
        <v>270.11799999999999</v>
      </c>
      <c r="Q1336" s="1">
        <v>354.57799999999997</v>
      </c>
      <c r="R1336" s="1">
        <v>361.07799999999997</v>
      </c>
      <c r="S1336" s="1">
        <v>365.59399999999999</v>
      </c>
      <c r="T1336" s="1">
        <v>372.11</v>
      </c>
      <c r="U1336" s="1">
        <v>455.98700000000002</v>
      </c>
      <c r="V1336" s="1">
        <v>462.00299999999999</v>
      </c>
      <c r="W1336" s="1">
        <v>467.00299999999999</v>
      </c>
      <c r="X1336" s="1">
        <v>473.51900000000001</v>
      </c>
      <c r="Y1336" s="1">
        <v>562.346</v>
      </c>
      <c r="Z1336" s="1">
        <v>566.86199999999997</v>
      </c>
      <c r="AA1336" s="1">
        <v>573.37800000000004</v>
      </c>
      <c r="AB1336" s="1">
        <v>577.89499999999998</v>
      </c>
      <c r="AC1336" s="1">
        <v>662.28800000000001</v>
      </c>
      <c r="AD1336" s="1">
        <v>667.80499999999995</v>
      </c>
      <c r="AE1336" s="1">
        <v>673.82100000000003</v>
      </c>
      <c r="AF1336" s="1">
        <v>678.33699999999999</v>
      </c>
      <c r="AG1336" s="1">
        <v>761.03099999999995</v>
      </c>
      <c r="AH1336" s="1">
        <v>765.54700000000003</v>
      </c>
      <c r="AI1336" s="1">
        <v>770.56299999999999</v>
      </c>
      <c r="AJ1336" s="1">
        <v>776.58</v>
      </c>
      <c r="AK1336" s="1">
        <v>861.79</v>
      </c>
      <c r="AL1336" s="1">
        <v>867.30600000000004</v>
      </c>
      <c r="AM1336" s="1">
        <v>872.322</v>
      </c>
      <c r="AN1336" s="1">
        <v>877.83900000000006</v>
      </c>
      <c r="AO1336" s="1">
        <v>964.66499999999996</v>
      </c>
      <c r="AP1336" s="1">
        <v>970.18200000000002</v>
      </c>
      <c r="AQ1336" s="1">
        <v>976.69799999999998</v>
      </c>
      <c r="AR1336" s="1">
        <v>982.21400000000006</v>
      </c>
    </row>
    <row r="1337" spans="1:44" x14ac:dyDescent="0.25">
      <c r="C1337" s="2" t="s">
        <v>13</v>
      </c>
      <c r="D1337" s="1" t="s">
        <v>5</v>
      </c>
      <c r="E1337" s="1">
        <v>45.8</v>
      </c>
      <c r="F1337" s="1">
        <v>50.87</v>
      </c>
      <c r="G1337" s="1">
        <v>56.817999999999998</v>
      </c>
      <c r="H1337" s="1">
        <v>62.058999999999997</v>
      </c>
      <c r="I1337" s="1">
        <v>150.387</v>
      </c>
      <c r="J1337" s="1">
        <v>155.98599999999999</v>
      </c>
      <c r="K1337" s="1">
        <v>161.142</v>
      </c>
      <c r="L1337" s="1">
        <v>167.02199999999999</v>
      </c>
      <c r="M1337" s="1">
        <v>254.01400000000001</v>
      </c>
      <c r="N1337" s="1">
        <v>258.35199999999998</v>
      </c>
      <c r="O1337" s="1">
        <v>265.19900000000001</v>
      </c>
      <c r="P1337" s="1">
        <v>271.358</v>
      </c>
      <c r="Q1337" s="1">
        <v>356.70800000000003</v>
      </c>
      <c r="R1337" s="1">
        <v>361.392</v>
      </c>
      <c r="S1337" s="1">
        <v>365.65800000000002</v>
      </c>
      <c r="T1337" s="1">
        <v>372.35</v>
      </c>
      <c r="U1337" s="1">
        <v>456.37200000000001</v>
      </c>
      <c r="V1337" s="1">
        <v>464.00400000000002</v>
      </c>
      <c r="W1337" s="1">
        <v>467.29500000000002</v>
      </c>
      <c r="X1337" s="1">
        <v>473.92399999999998</v>
      </c>
      <c r="Y1337" s="1">
        <v>562.928</v>
      </c>
      <c r="Z1337" s="1">
        <v>567.21699999999998</v>
      </c>
      <c r="AA1337" s="1">
        <v>573.85199999999998</v>
      </c>
      <c r="AB1337" s="1">
        <v>578.38099999999997</v>
      </c>
      <c r="AC1337" s="1">
        <v>663.13900000000001</v>
      </c>
      <c r="AD1337" s="1">
        <v>668.34100000000001</v>
      </c>
      <c r="AE1337" s="1">
        <v>674.46799999999996</v>
      </c>
      <c r="AF1337" s="1">
        <v>678.89200000000005</v>
      </c>
      <c r="AG1337" s="1">
        <v>761.64</v>
      </c>
      <c r="AH1337" s="1">
        <v>766.00900000000001</v>
      </c>
      <c r="AI1337" s="1">
        <v>771.20899999999995</v>
      </c>
      <c r="AJ1337" s="1">
        <v>777.66300000000001</v>
      </c>
      <c r="AK1337" s="1">
        <v>862.33399999999995</v>
      </c>
      <c r="AL1337" s="1">
        <v>867.97900000000004</v>
      </c>
      <c r="AN1337" s="1">
        <v>879.06500000000005</v>
      </c>
      <c r="AO1337" s="1">
        <v>965.12599999999998</v>
      </c>
      <c r="AP1337" s="1">
        <v>970.81399999999996</v>
      </c>
      <c r="AQ1337" s="1">
        <v>977.04300000000001</v>
      </c>
      <c r="AR1337" s="1">
        <v>982.55200000000002</v>
      </c>
    </row>
    <row r="1338" spans="1:44" x14ac:dyDescent="0.25">
      <c r="C1338" s="2" t="s">
        <v>11</v>
      </c>
      <c r="D1338" s="1" t="s">
        <v>6</v>
      </c>
      <c r="E1338" s="1">
        <v>66.917000000000002</v>
      </c>
      <c r="F1338" s="1">
        <v>76.933000000000007</v>
      </c>
      <c r="G1338" s="1">
        <v>85.948999999999998</v>
      </c>
      <c r="H1338" s="1">
        <v>95.965000000000003</v>
      </c>
      <c r="I1338" s="1">
        <v>172.27500000000001</v>
      </c>
      <c r="J1338" s="1">
        <v>182.791</v>
      </c>
      <c r="K1338" s="1">
        <v>191.80699999999999</v>
      </c>
      <c r="L1338" s="1">
        <v>201.32300000000001</v>
      </c>
      <c r="M1338" s="1">
        <v>275.45100000000002</v>
      </c>
      <c r="N1338" s="1">
        <v>285.46699999999998</v>
      </c>
      <c r="O1338" s="1">
        <v>294.983</v>
      </c>
      <c r="P1338" s="1">
        <v>304.98200000000003</v>
      </c>
      <c r="Q1338" s="1">
        <v>376.54300000000001</v>
      </c>
      <c r="R1338" s="1">
        <v>385.05900000000003</v>
      </c>
      <c r="S1338" s="1">
        <v>394.57499999999999</v>
      </c>
      <c r="T1338" s="1">
        <v>405.09100000000001</v>
      </c>
      <c r="U1338" s="1">
        <v>479.952</v>
      </c>
      <c r="V1338" s="1">
        <v>489.96800000000002</v>
      </c>
      <c r="W1338" s="1">
        <v>498.98399999999998</v>
      </c>
      <c r="X1338" s="1">
        <v>509.5</v>
      </c>
      <c r="Y1338" s="1">
        <v>581.32799999999997</v>
      </c>
      <c r="Z1338" s="1">
        <v>590.84400000000005</v>
      </c>
      <c r="AA1338" s="1">
        <v>599.36</v>
      </c>
      <c r="AB1338" s="1">
        <v>608.37599999999998</v>
      </c>
      <c r="AC1338" s="1">
        <v>681.47</v>
      </c>
      <c r="AD1338" s="1">
        <v>691.48599999999999</v>
      </c>
      <c r="AE1338" s="1">
        <v>700.00199999999995</v>
      </c>
      <c r="AF1338" s="1">
        <v>709.51800000000003</v>
      </c>
      <c r="AG1338" s="1">
        <v>781.21299999999997</v>
      </c>
      <c r="AH1338" s="1">
        <v>790.22900000000004</v>
      </c>
      <c r="AI1338" s="1">
        <v>800.245</v>
      </c>
      <c r="AJ1338" s="1">
        <v>809.26099999999997</v>
      </c>
      <c r="AK1338" s="1">
        <v>882.97199999999998</v>
      </c>
      <c r="AL1338" s="1">
        <v>893.48699999999997</v>
      </c>
      <c r="AM1338" s="1">
        <v>903.50300000000004</v>
      </c>
      <c r="AN1338" s="1">
        <v>912.01900000000001</v>
      </c>
      <c r="AO1338" s="1">
        <v>988.14700000000005</v>
      </c>
      <c r="AP1338" s="1">
        <v>998.66300000000001</v>
      </c>
      <c r="AQ1338" s="1">
        <v>1008.179</v>
      </c>
      <c r="AR1338" s="1">
        <v>1018.6950000000001</v>
      </c>
    </row>
    <row r="1339" spans="1:44" x14ac:dyDescent="0.25">
      <c r="C1339" s="2" t="s">
        <v>12</v>
      </c>
      <c r="D1339" s="1" t="s">
        <v>7</v>
      </c>
      <c r="E1339" s="1">
        <v>72.915999999999997</v>
      </c>
      <c r="F1339" s="1">
        <v>82.932000000000002</v>
      </c>
      <c r="G1339" s="1">
        <v>91.947999999999993</v>
      </c>
      <c r="H1339" s="1">
        <v>101.964</v>
      </c>
      <c r="I1339" s="1">
        <v>178.27500000000001</v>
      </c>
      <c r="J1339" s="1">
        <v>188.791</v>
      </c>
      <c r="K1339" s="1">
        <v>197.80699999999999</v>
      </c>
      <c r="L1339" s="1">
        <v>207.32300000000001</v>
      </c>
      <c r="M1339" s="1">
        <v>281.45</v>
      </c>
      <c r="N1339" s="1">
        <v>291.46600000000001</v>
      </c>
      <c r="O1339" s="1">
        <v>300.98200000000003</v>
      </c>
      <c r="P1339" s="1">
        <v>310.98200000000003</v>
      </c>
      <c r="Q1339" s="1">
        <v>382.54300000000001</v>
      </c>
      <c r="R1339" s="1">
        <v>391.05900000000003</v>
      </c>
      <c r="S1339" s="1">
        <v>400.57499999999999</v>
      </c>
      <c r="T1339" s="1">
        <v>411.09100000000001</v>
      </c>
      <c r="U1339" s="1">
        <v>485.952</v>
      </c>
      <c r="V1339" s="1">
        <v>495.96800000000002</v>
      </c>
      <c r="W1339" s="1">
        <v>504.98399999999998</v>
      </c>
      <c r="X1339" s="1">
        <v>515.49900000000002</v>
      </c>
      <c r="Y1339" s="1">
        <v>587.327</v>
      </c>
      <c r="Z1339" s="1">
        <v>596.84299999999996</v>
      </c>
      <c r="AA1339" s="1">
        <v>605.35900000000004</v>
      </c>
      <c r="AB1339" s="1">
        <v>614.375</v>
      </c>
      <c r="AC1339" s="1">
        <v>687.47</v>
      </c>
      <c r="AD1339" s="1">
        <v>697.48599999999999</v>
      </c>
      <c r="AE1339" s="1">
        <v>706.00199999999995</v>
      </c>
      <c r="AF1339" s="1">
        <v>715.51800000000003</v>
      </c>
      <c r="AG1339" s="1">
        <v>787.21199999999999</v>
      </c>
      <c r="AH1339" s="1">
        <v>796.22799999999995</v>
      </c>
      <c r="AI1339" s="1">
        <v>806.24400000000003</v>
      </c>
      <c r="AJ1339" s="1">
        <v>815.26</v>
      </c>
      <c r="AK1339" s="1">
        <v>888.971</v>
      </c>
      <c r="AL1339" s="1">
        <v>899.48699999999997</v>
      </c>
      <c r="AM1339" s="1">
        <v>909.50300000000004</v>
      </c>
      <c r="AN1339" s="1">
        <v>918.01900000000001</v>
      </c>
      <c r="AO1339" s="1">
        <v>994.14700000000005</v>
      </c>
      <c r="AP1339" s="1">
        <v>1004.662</v>
      </c>
      <c r="AQ1339" s="1">
        <v>1014.178</v>
      </c>
      <c r="AR1339" s="1">
        <v>1024.694</v>
      </c>
    </row>
    <row r="1340" spans="1:44" x14ac:dyDescent="0.25">
      <c r="C1340" s="2" t="s">
        <v>13</v>
      </c>
      <c r="D1340" s="1" t="s">
        <v>8</v>
      </c>
      <c r="E1340" s="1">
        <v>73.671000000000006</v>
      </c>
      <c r="F1340" s="1">
        <v>83.747</v>
      </c>
      <c r="G1340" s="1">
        <v>92.707999999999998</v>
      </c>
      <c r="H1340" s="1">
        <v>102.762</v>
      </c>
      <c r="I1340" s="1">
        <v>179.21</v>
      </c>
      <c r="J1340" s="1">
        <v>189.31700000000001</v>
      </c>
      <c r="K1340" s="1">
        <v>198.245</v>
      </c>
      <c r="L1340" s="1">
        <v>207.74199999999999</v>
      </c>
      <c r="M1340" s="1">
        <v>282.51299999999998</v>
      </c>
      <c r="N1340" s="1">
        <v>292.32900000000001</v>
      </c>
      <c r="O1340" s="1">
        <v>302.99</v>
      </c>
      <c r="P1340" s="1">
        <v>312.017</v>
      </c>
      <c r="Q1340" s="1">
        <v>383.63299999999998</v>
      </c>
      <c r="R1340" s="1">
        <v>391.45400000000001</v>
      </c>
      <c r="S1340" s="1">
        <v>401.10300000000001</v>
      </c>
      <c r="T1340" s="1">
        <v>411.92</v>
      </c>
      <c r="U1340" s="1">
        <v>486.928</v>
      </c>
      <c r="V1340" s="1">
        <v>496.50700000000001</v>
      </c>
      <c r="W1340" s="1">
        <v>505.9</v>
      </c>
      <c r="X1340" s="1">
        <v>516.28</v>
      </c>
      <c r="Y1340" s="1">
        <v>588.69200000000001</v>
      </c>
      <c r="Z1340" s="1">
        <v>597.36099999999999</v>
      </c>
      <c r="AA1340" s="1">
        <v>605.96</v>
      </c>
      <c r="AB1340" s="1">
        <v>614.87199999999996</v>
      </c>
      <c r="AC1340" s="1">
        <v>688.63599999999997</v>
      </c>
      <c r="AD1340" s="1">
        <v>698.01800000000003</v>
      </c>
      <c r="AE1340" s="1">
        <v>707.61099999999999</v>
      </c>
      <c r="AF1340" s="1">
        <v>716.41399999999999</v>
      </c>
      <c r="AG1340" s="1">
        <v>788.74099999999999</v>
      </c>
      <c r="AH1340" s="1">
        <v>797.45899999999995</v>
      </c>
      <c r="AI1340" s="1">
        <v>807.00199999999995</v>
      </c>
      <c r="AJ1340" s="1">
        <v>817.36199999999997</v>
      </c>
      <c r="AK1340" s="1">
        <v>889.89800000000002</v>
      </c>
      <c r="AL1340" s="1">
        <v>900.91</v>
      </c>
      <c r="AM1340" s="1">
        <v>910.43600000000004</v>
      </c>
      <c r="AN1340" s="1">
        <v>918.88699999999994</v>
      </c>
      <c r="AO1340" s="1">
        <v>995.95799999999997</v>
      </c>
      <c r="AP1340" s="1">
        <v>1005.457</v>
      </c>
      <c r="AQ1340" s="1">
        <v>1014.884</v>
      </c>
      <c r="AR1340" s="1">
        <v>1025.6500000000001</v>
      </c>
    </row>
    <row r="1342" spans="1:44" x14ac:dyDescent="0.25">
      <c r="A1342" s="2" t="s">
        <v>81</v>
      </c>
      <c r="B1342" s="2" t="s">
        <v>10</v>
      </c>
      <c r="C1342" s="2" t="s">
        <v>11</v>
      </c>
      <c r="D1342" s="1" t="s">
        <v>0</v>
      </c>
      <c r="E1342" s="1">
        <v>3.4249999999999998</v>
      </c>
      <c r="F1342" s="1">
        <v>11.941000000000001</v>
      </c>
      <c r="G1342" s="1">
        <v>21.457000000000001</v>
      </c>
      <c r="H1342" s="1">
        <v>31.989000000000001</v>
      </c>
      <c r="I1342" s="1">
        <v>106.967</v>
      </c>
      <c r="J1342" s="1">
        <v>116.983</v>
      </c>
      <c r="K1342" s="1">
        <v>125.999</v>
      </c>
      <c r="L1342" s="1">
        <v>136.51499999999999</v>
      </c>
      <c r="M1342" s="1">
        <v>210.07599999999999</v>
      </c>
      <c r="N1342" s="1">
        <v>219.57499999999999</v>
      </c>
      <c r="O1342" s="1">
        <v>228.09100000000001</v>
      </c>
      <c r="P1342" s="1">
        <v>237.107</v>
      </c>
      <c r="Q1342" s="1">
        <v>309.81799999999998</v>
      </c>
      <c r="R1342" s="1">
        <v>319.834</v>
      </c>
      <c r="S1342" s="1">
        <v>328.35</v>
      </c>
      <c r="T1342" s="1">
        <v>337.86599999999999</v>
      </c>
      <c r="U1342" s="1">
        <v>411.96100000000001</v>
      </c>
      <c r="V1342" s="1">
        <v>420.99299999999999</v>
      </c>
      <c r="W1342" s="1">
        <v>431.02600000000001</v>
      </c>
      <c r="X1342" s="1">
        <v>440.05799999999999</v>
      </c>
      <c r="Y1342" s="1">
        <v>513.47</v>
      </c>
      <c r="Z1342" s="1">
        <v>524.00199999999995</v>
      </c>
      <c r="AA1342" s="1">
        <v>534.01800000000003</v>
      </c>
      <c r="AB1342" s="1">
        <v>542.55100000000004</v>
      </c>
      <c r="AC1342" s="1">
        <v>613.56200000000001</v>
      </c>
      <c r="AD1342" s="1">
        <v>624.07799999999997</v>
      </c>
      <c r="AE1342" s="1">
        <v>633.61</v>
      </c>
      <c r="AF1342" s="1">
        <v>644.14300000000003</v>
      </c>
      <c r="AG1342" s="1">
        <v>719.93700000000001</v>
      </c>
      <c r="AH1342" s="1">
        <v>729.97</v>
      </c>
      <c r="AI1342" s="1">
        <v>738.98599999999999</v>
      </c>
      <c r="AJ1342" s="1">
        <v>749.00199999999995</v>
      </c>
      <c r="AK1342" s="1">
        <v>823.31299999999999</v>
      </c>
      <c r="AL1342" s="1">
        <v>833.82899999999995</v>
      </c>
      <c r="AM1342" s="1">
        <v>842.84500000000003</v>
      </c>
      <c r="AN1342" s="1">
        <v>852.36099999999999</v>
      </c>
      <c r="AO1342" s="1">
        <v>925.95500000000004</v>
      </c>
      <c r="AP1342" s="1">
        <v>935.971</v>
      </c>
      <c r="AQ1342" s="1">
        <v>945.50400000000002</v>
      </c>
      <c r="AR1342" s="1">
        <v>955.51900000000001</v>
      </c>
    </row>
    <row r="1343" spans="1:44" x14ac:dyDescent="0.25">
      <c r="C1343" s="2" t="s">
        <v>12</v>
      </c>
      <c r="D1343" s="1" t="s">
        <v>1</v>
      </c>
      <c r="E1343" s="1">
        <v>9.4239999999999995</v>
      </c>
      <c r="F1343" s="1">
        <v>17.940000000000001</v>
      </c>
      <c r="G1343" s="1">
        <v>27.456</v>
      </c>
      <c r="H1343" s="1">
        <v>37.988999999999997</v>
      </c>
      <c r="I1343" s="1">
        <v>112.967</v>
      </c>
      <c r="J1343" s="1">
        <v>122.982</v>
      </c>
      <c r="K1343" s="1">
        <v>131.99799999999999</v>
      </c>
      <c r="L1343" s="1">
        <v>142.51400000000001</v>
      </c>
      <c r="M1343" s="1">
        <v>216.07499999999999</v>
      </c>
      <c r="N1343" s="1">
        <v>225.57499999999999</v>
      </c>
      <c r="O1343" s="1">
        <v>234.09100000000001</v>
      </c>
      <c r="P1343" s="1">
        <v>243.107</v>
      </c>
      <c r="Q1343" s="1">
        <v>315.81799999999998</v>
      </c>
      <c r="R1343" s="1">
        <v>325.834</v>
      </c>
      <c r="S1343" s="1">
        <v>334.35</v>
      </c>
      <c r="T1343" s="1">
        <v>343.86599999999999</v>
      </c>
      <c r="U1343" s="1">
        <v>417.96</v>
      </c>
      <c r="V1343" s="1">
        <v>426.99299999999999</v>
      </c>
      <c r="W1343" s="1">
        <v>437.02499999999998</v>
      </c>
      <c r="X1343" s="1">
        <v>446.05799999999999</v>
      </c>
      <c r="Y1343" s="1">
        <v>519.46900000000005</v>
      </c>
      <c r="Z1343" s="1">
        <v>530.00199999999995</v>
      </c>
      <c r="AA1343" s="1">
        <v>540.01800000000003</v>
      </c>
      <c r="AB1343" s="1">
        <v>548.54999999999995</v>
      </c>
      <c r="AC1343" s="1">
        <v>619.56200000000001</v>
      </c>
      <c r="AD1343" s="1">
        <v>630.077</v>
      </c>
      <c r="AE1343" s="1">
        <v>639.61</v>
      </c>
      <c r="AF1343" s="1">
        <v>650.14300000000003</v>
      </c>
      <c r="AG1343" s="1">
        <v>725.93700000000001</v>
      </c>
      <c r="AH1343" s="1">
        <v>735.96900000000005</v>
      </c>
      <c r="AI1343" s="1">
        <v>744.98500000000001</v>
      </c>
      <c r="AJ1343" s="1">
        <v>755.00099999999998</v>
      </c>
      <c r="AK1343" s="1">
        <v>829.31200000000001</v>
      </c>
      <c r="AL1343" s="1">
        <v>839.82799999999997</v>
      </c>
      <c r="AM1343" s="1">
        <v>848.84400000000005</v>
      </c>
      <c r="AN1343" s="1">
        <v>858.36</v>
      </c>
      <c r="AO1343" s="1">
        <v>931.95500000000004</v>
      </c>
      <c r="AP1343" s="1">
        <v>941.97</v>
      </c>
      <c r="AQ1343" s="1">
        <v>951.50300000000004</v>
      </c>
      <c r="AR1343" s="1">
        <v>961.51900000000001</v>
      </c>
    </row>
    <row r="1344" spans="1:44" x14ac:dyDescent="0.25">
      <c r="C1344" s="2" t="s">
        <v>13</v>
      </c>
      <c r="D1344" s="1" t="s">
        <v>2</v>
      </c>
      <c r="E1344" s="1">
        <v>10.766999999999999</v>
      </c>
      <c r="F1344" s="1">
        <v>19.798999999999999</v>
      </c>
      <c r="G1344" s="1">
        <v>28.08</v>
      </c>
      <c r="H1344" s="1">
        <v>38.771000000000001</v>
      </c>
      <c r="I1344" s="1">
        <v>113.723</v>
      </c>
      <c r="J1344" s="1">
        <v>123.77</v>
      </c>
      <c r="K1344" s="1">
        <v>132.62700000000001</v>
      </c>
      <c r="L1344" s="1">
        <v>143.16</v>
      </c>
      <c r="M1344" s="1">
        <v>218.428</v>
      </c>
      <c r="N1344" s="1">
        <v>226.351</v>
      </c>
      <c r="O1344" s="1">
        <v>234.75299999999999</v>
      </c>
      <c r="P1344" s="1">
        <v>243.589</v>
      </c>
      <c r="Q1344" s="1">
        <v>317.3</v>
      </c>
      <c r="R1344" s="1">
        <v>326.54599999999999</v>
      </c>
      <c r="S1344" s="1">
        <v>334.88499999999999</v>
      </c>
      <c r="T1344" s="1">
        <v>344.94600000000003</v>
      </c>
      <c r="U1344" s="1">
        <v>418.96499999999997</v>
      </c>
      <c r="V1344" s="1">
        <v>427.59100000000001</v>
      </c>
      <c r="W1344" s="1">
        <v>437.63400000000001</v>
      </c>
      <c r="X1344" s="1">
        <v>446.54899999999998</v>
      </c>
      <c r="Y1344" s="1">
        <v>520.30899999999997</v>
      </c>
      <c r="Z1344" s="1">
        <v>530.52700000000004</v>
      </c>
      <c r="AA1344" s="1">
        <v>540.60299999999995</v>
      </c>
      <c r="AB1344" s="1">
        <v>549.09699999999998</v>
      </c>
      <c r="AC1344" s="1">
        <v>621.11099999999999</v>
      </c>
      <c r="AD1344" s="1">
        <v>630.86300000000006</v>
      </c>
      <c r="AE1344" s="1">
        <v>640.077</v>
      </c>
      <c r="AF1344" s="1">
        <v>651.26800000000003</v>
      </c>
      <c r="AG1344" s="1">
        <v>726.80899999999997</v>
      </c>
      <c r="AH1344" s="1">
        <v>736.60799999999995</v>
      </c>
      <c r="AI1344" s="1">
        <v>745.548</v>
      </c>
      <c r="AJ1344" s="1">
        <v>755.62300000000005</v>
      </c>
      <c r="AK1344" s="1">
        <v>830.01499999999999</v>
      </c>
      <c r="AL1344" s="1">
        <v>840.56</v>
      </c>
      <c r="AM1344" s="1">
        <v>849.44799999999998</v>
      </c>
      <c r="AN1344" s="1">
        <v>858.846</v>
      </c>
      <c r="AO1344" s="1">
        <v>933.14499999999998</v>
      </c>
      <c r="AP1344" s="1">
        <v>942.58799999999997</v>
      </c>
      <c r="AQ1344" s="1">
        <v>951.97699999999998</v>
      </c>
      <c r="AR1344" s="1">
        <v>962.11800000000005</v>
      </c>
    </row>
    <row r="1345" spans="1:44" x14ac:dyDescent="0.25">
      <c r="C1345" s="2" t="s">
        <v>11</v>
      </c>
      <c r="D1345" s="1" t="s">
        <v>3</v>
      </c>
      <c r="E1345" s="1">
        <v>41.322000000000003</v>
      </c>
      <c r="F1345" s="1">
        <v>47.338000000000001</v>
      </c>
      <c r="G1345" s="1">
        <v>51.853999999999999</v>
      </c>
      <c r="H1345" s="1">
        <v>58.371000000000002</v>
      </c>
      <c r="I1345" s="1">
        <v>146.447</v>
      </c>
      <c r="J1345" s="1">
        <v>151.447</v>
      </c>
      <c r="K1345" s="1">
        <v>156.46299999999999</v>
      </c>
      <c r="L1345" s="1">
        <v>160.97999999999999</v>
      </c>
      <c r="M1345" s="1">
        <v>248.44</v>
      </c>
      <c r="N1345" s="1">
        <v>252.95599999999999</v>
      </c>
      <c r="O1345" s="1">
        <v>259.47199999999998</v>
      </c>
      <c r="P1345" s="1">
        <v>264.988</v>
      </c>
      <c r="Q1345" s="1">
        <v>348.29899999999998</v>
      </c>
      <c r="R1345" s="1">
        <v>353.815</v>
      </c>
      <c r="S1345" s="1">
        <v>358.83100000000002</v>
      </c>
      <c r="T1345" s="1">
        <v>364.84699999999998</v>
      </c>
      <c r="U1345" s="1">
        <v>449.19099999999997</v>
      </c>
      <c r="V1345" s="1">
        <v>454.20699999999999</v>
      </c>
      <c r="W1345" s="1">
        <v>458.72399999999999</v>
      </c>
      <c r="X1345" s="1">
        <v>464.24</v>
      </c>
      <c r="Y1345" s="1">
        <v>553.18299999999999</v>
      </c>
      <c r="Z1345" s="1">
        <v>559.19899999999996</v>
      </c>
      <c r="AA1345" s="1">
        <v>564.21600000000001</v>
      </c>
      <c r="AB1345" s="1">
        <v>569.23199999999997</v>
      </c>
      <c r="AC1345" s="1">
        <v>653.07600000000002</v>
      </c>
      <c r="AD1345" s="1">
        <v>659.07500000000005</v>
      </c>
      <c r="AE1345" s="1">
        <v>665.59100000000001</v>
      </c>
      <c r="AF1345" s="1">
        <v>672.10799999999995</v>
      </c>
      <c r="AG1345" s="1">
        <v>761.13400000000001</v>
      </c>
      <c r="AH1345" s="1">
        <v>767.15</v>
      </c>
      <c r="AI1345" s="1">
        <v>771.66700000000003</v>
      </c>
      <c r="AJ1345" s="1">
        <v>777.68299999999999</v>
      </c>
      <c r="AK1345" s="1">
        <v>864.29300000000001</v>
      </c>
      <c r="AL1345" s="1">
        <v>869.30899999999997</v>
      </c>
      <c r="AM1345" s="1">
        <v>875.82500000000005</v>
      </c>
      <c r="AN1345" s="1">
        <v>880.34199999999998</v>
      </c>
      <c r="AO1345" s="1">
        <v>966.15200000000004</v>
      </c>
      <c r="AP1345" s="1">
        <v>972.65099999999995</v>
      </c>
      <c r="AQ1345" s="1">
        <v>977.16800000000001</v>
      </c>
      <c r="AR1345" s="1">
        <v>982.68399999999997</v>
      </c>
    </row>
    <row r="1346" spans="1:44" x14ac:dyDescent="0.25">
      <c r="C1346" s="2" t="s">
        <v>12</v>
      </c>
      <c r="D1346" s="1" t="s">
        <v>4</v>
      </c>
      <c r="E1346" s="1">
        <v>43.322000000000003</v>
      </c>
      <c r="F1346" s="1">
        <v>49.338000000000001</v>
      </c>
      <c r="G1346" s="1">
        <v>53.853999999999999</v>
      </c>
      <c r="H1346" s="1">
        <v>60.371000000000002</v>
      </c>
      <c r="I1346" s="1">
        <v>148.447</v>
      </c>
      <c r="J1346" s="1">
        <v>153.447</v>
      </c>
      <c r="K1346" s="1">
        <v>158.46299999999999</v>
      </c>
      <c r="L1346" s="1">
        <v>162.97900000000001</v>
      </c>
      <c r="M1346" s="1">
        <v>250.43899999999999</v>
      </c>
      <c r="N1346" s="1">
        <v>254.95599999999999</v>
      </c>
      <c r="O1346" s="1">
        <v>261.47199999999998</v>
      </c>
      <c r="P1346" s="1">
        <v>266.988</v>
      </c>
      <c r="Q1346" s="1">
        <v>350.29899999999998</v>
      </c>
      <c r="R1346" s="1">
        <v>355.815</v>
      </c>
      <c r="S1346" s="1">
        <v>360.83100000000002</v>
      </c>
      <c r="T1346" s="1">
        <v>366.84699999999998</v>
      </c>
      <c r="U1346" s="1">
        <v>451.19099999999997</v>
      </c>
      <c r="V1346" s="1">
        <v>456.20699999999999</v>
      </c>
      <c r="W1346" s="1">
        <v>460.72399999999999</v>
      </c>
      <c r="X1346" s="1">
        <v>466.24</v>
      </c>
      <c r="Y1346" s="1">
        <v>555.18299999999999</v>
      </c>
      <c r="Z1346" s="1">
        <v>561.19899999999996</v>
      </c>
      <c r="AA1346" s="1">
        <v>566.21600000000001</v>
      </c>
      <c r="AB1346" s="1">
        <v>571.23199999999997</v>
      </c>
      <c r="AC1346" s="1">
        <v>655.07500000000005</v>
      </c>
      <c r="AD1346" s="1">
        <v>661.07500000000005</v>
      </c>
      <c r="AE1346" s="1">
        <v>667.59100000000001</v>
      </c>
      <c r="AF1346" s="1">
        <v>674.10699999999997</v>
      </c>
      <c r="AG1346" s="1">
        <v>763.13400000000001</v>
      </c>
      <c r="AH1346" s="1">
        <v>769.15</v>
      </c>
      <c r="AI1346" s="1">
        <v>773.66700000000003</v>
      </c>
      <c r="AJ1346" s="1">
        <v>779.68299999999999</v>
      </c>
      <c r="AK1346" s="1">
        <v>866.29300000000001</v>
      </c>
      <c r="AL1346" s="1">
        <v>871.30899999999997</v>
      </c>
      <c r="AM1346" s="1">
        <v>877.82500000000005</v>
      </c>
      <c r="AN1346" s="1">
        <v>882.34199999999998</v>
      </c>
      <c r="AO1346" s="1">
        <v>968.15200000000004</v>
      </c>
      <c r="AP1346" s="1">
        <v>974.65099999999995</v>
      </c>
      <c r="AQ1346" s="1">
        <v>979.16800000000001</v>
      </c>
      <c r="AR1346" s="1">
        <v>984.68399999999997</v>
      </c>
    </row>
    <row r="1347" spans="1:44" x14ac:dyDescent="0.25">
      <c r="C1347" s="2" t="s">
        <v>13</v>
      </c>
      <c r="D1347" s="1" t="s">
        <v>5</v>
      </c>
      <c r="E1347" s="1">
        <v>44.238999999999997</v>
      </c>
      <c r="F1347" s="1">
        <v>50.152999999999999</v>
      </c>
      <c r="G1347" s="1">
        <v>54.694000000000003</v>
      </c>
      <c r="H1347" s="1">
        <v>61.134999999999998</v>
      </c>
      <c r="I1347" s="1">
        <v>150.971</v>
      </c>
      <c r="J1347" s="1">
        <v>154.79499999999999</v>
      </c>
      <c r="K1347" s="1">
        <v>159.011</v>
      </c>
      <c r="L1347" s="1">
        <v>163.613</v>
      </c>
      <c r="M1347" s="1">
        <v>251.80500000000001</v>
      </c>
      <c r="N1347" s="1">
        <v>255.68899999999999</v>
      </c>
      <c r="O1347" s="1">
        <v>261.97199999999998</v>
      </c>
      <c r="P1347" s="1">
        <v>267.74400000000003</v>
      </c>
      <c r="Q1347" s="1">
        <v>351.197</v>
      </c>
      <c r="R1347" s="1">
        <v>356.37599999999998</v>
      </c>
      <c r="S1347" s="1">
        <v>361.38400000000001</v>
      </c>
      <c r="T1347" s="1">
        <v>367.56599999999997</v>
      </c>
      <c r="U1347" s="1">
        <v>452.22699999999998</v>
      </c>
      <c r="V1347" s="1">
        <v>457.54300000000001</v>
      </c>
      <c r="W1347" s="1">
        <v>461.58100000000002</v>
      </c>
      <c r="X1347" s="1">
        <v>466.834</v>
      </c>
      <c r="Y1347" s="1">
        <v>556.72</v>
      </c>
      <c r="Z1347" s="1">
        <v>561.90499999999997</v>
      </c>
      <c r="AA1347" s="1">
        <v>566.78200000000004</v>
      </c>
      <c r="AB1347" s="1">
        <v>571.99400000000003</v>
      </c>
      <c r="AC1347" s="1">
        <v>657.322</v>
      </c>
      <c r="AD1347" s="1">
        <v>661.94299999999998</v>
      </c>
      <c r="AE1347" s="1">
        <v>668.33699999999999</v>
      </c>
      <c r="AF1347" s="1">
        <v>674.76900000000001</v>
      </c>
      <c r="AG1347" s="1">
        <v>764</v>
      </c>
      <c r="AH1347" s="1">
        <v>770.04399999999998</v>
      </c>
      <c r="AI1347" s="1">
        <v>774.16300000000001</v>
      </c>
      <c r="AJ1347" s="1">
        <v>780.18399999999997</v>
      </c>
      <c r="AK1347" s="1">
        <v>867.14400000000001</v>
      </c>
      <c r="AL1347" s="1">
        <v>871.82899999999995</v>
      </c>
      <c r="AM1347" s="1">
        <v>878.34100000000001</v>
      </c>
      <c r="AN1347" s="1">
        <v>883.11199999999997</v>
      </c>
      <c r="AO1347" s="1">
        <v>971.57500000000005</v>
      </c>
      <c r="AP1347" s="1">
        <v>975.92700000000002</v>
      </c>
      <c r="AQ1347" s="1">
        <v>980.65</v>
      </c>
      <c r="AR1347" s="1">
        <v>985.625</v>
      </c>
    </row>
    <row r="1348" spans="1:44" x14ac:dyDescent="0.25">
      <c r="C1348" s="2" t="s">
        <v>11</v>
      </c>
      <c r="D1348" s="1" t="s">
        <v>6</v>
      </c>
      <c r="E1348" s="1">
        <v>66.802999999999997</v>
      </c>
      <c r="F1348" s="1">
        <v>76.802999999999997</v>
      </c>
      <c r="G1348" s="1">
        <v>85.819000000000003</v>
      </c>
      <c r="H1348" s="1">
        <v>95.834999999999994</v>
      </c>
      <c r="I1348" s="1">
        <v>168.61199999999999</v>
      </c>
      <c r="J1348" s="1">
        <v>179.12799999999999</v>
      </c>
      <c r="K1348" s="1">
        <v>188.12799999999999</v>
      </c>
      <c r="L1348" s="1">
        <v>197.643</v>
      </c>
      <c r="M1348" s="1">
        <v>270.82100000000003</v>
      </c>
      <c r="N1348" s="1">
        <v>280.83699999999999</v>
      </c>
      <c r="O1348" s="1">
        <v>290.35300000000001</v>
      </c>
      <c r="P1348" s="1">
        <v>300.36900000000003</v>
      </c>
      <c r="Q1348" s="1">
        <v>372.48</v>
      </c>
      <c r="R1348" s="1">
        <v>380.99599999999998</v>
      </c>
      <c r="S1348" s="1">
        <v>390.512</v>
      </c>
      <c r="T1348" s="1">
        <v>401.02800000000002</v>
      </c>
      <c r="U1348" s="1">
        <v>473.173</v>
      </c>
      <c r="V1348" s="1">
        <v>483.18900000000002</v>
      </c>
      <c r="W1348" s="1">
        <v>492.20400000000001</v>
      </c>
      <c r="X1348" s="1">
        <v>502.72</v>
      </c>
      <c r="Y1348" s="1">
        <v>575.36500000000001</v>
      </c>
      <c r="Z1348" s="1">
        <v>584.88099999999997</v>
      </c>
      <c r="AA1348" s="1">
        <v>593.39700000000005</v>
      </c>
      <c r="AB1348" s="1">
        <v>602.41300000000001</v>
      </c>
      <c r="AC1348" s="1">
        <v>680.74</v>
      </c>
      <c r="AD1348" s="1">
        <v>690.75599999999997</v>
      </c>
      <c r="AE1348" s="1">
        <v>699.27200000000005</v>
      </c>
      <c r="AF1348" s="1">
        <v>708.78800000000001</v>
      </c>
      <c r="AG1348" s="1">
        <v>784.61599999999999</v>
      </c>
      <c r="AH1348" s="1">
        <v>793.63199999999995</v>
      </c>
      <c r="AI1348" s="1">
        <v>803.64800000000002</v>
      </c>
      <c r="AJ1348" s="1">
        <v>812.66399999999999</v>
      </c>
      <c r="AK1348" s="1">
        <v>887.07500000000005</v>
      </c>
      <c r="AL1348" s="1">
        <v>897.59</v>
      </c>
      <c r="AM1348" s="1">
        <v>907.60599999999999</v>
      </c>
      <c r="AN1348" s="1">
        <v>916.12199999999996</v>
      </c>
      <c r="AO1348" s="1">
        <v>987.61699999999996</v>
      </c>
      <c r="AP1348" s="1">
        <v>998.13300000000004</v>
      </c>
      <c r="AQ1348" s="1">
        <v>1007.649</v>
      </c>
      <c r="AR1348" s="1">
        <v>1018.165</v>
      </c>
    </row>
    <row r="1349" spans="1:44" x14ac:dyDescent="0.25">
      <c r="C1349" s="2" t="s">
        <v>12</v>
      </c>
      <c r="D1349" s="1" t="s">
        <v>7</v>
      </c>
      <c r="E1349" s="1">
        <v>72.802999999999997</v>
      </c>
      <c r="F1349" s="1">
        <v>82.802000000000007</v>
      </c>
      <c r="G1349" s="1">
        <v>91.817999999999998</v>
      </c>
      <c r="H1349" s="1">
        <v>101.834</v>
      </c>
      <c r="I1349" s="1">
        <v>174.61199999999999</v>
      </c>
      <c r="J1349" s="1">
        <v>185.12799999999999</v>
      </c>
      <c r="K1349" s="1">
        <v>194.12700000000001</v>
      </c>
      <c r="L1349" s="1">
        <v>203.643</v>
      </c>
      <c r="M1349" s="1">
        <v>276.82100000000003</v>
      </c>
      <c r="N1349" s="1">
        <v>286.83699999999999</v>
      </c>
      <c r="O1349" s="1">
        <v>296.35300000000001</v>
      </c>
      <c r="P1349" s="1">
        <v>306.36900000000003</v>
      </c>
      <c r="Q1349" s="1">
        <v>378.48</v>
      </c>
      <c r="R1349" s="1">
        <v>386.99599999999998</v>
      </c>
      <c r="S1349" s="1">
        <v>396.512</v>
      </c>
      <c r="T1349" s="1">
        <v>407.02800000000002</v>
      </c>
      <c r="U1349" s="1">
        <v>479.17200000000003</v>
      </c>
      <c r="V1349" s="1">
        <v>489.18799999999999</v>
      </c>
      <c r="W1349" s="1">
        <v>498.20400000000001</v>
      </c>
      <c r="X1349" s="1">
        <v>508.72</v>
      </c>
      <c r="Y1349" s="1">
        <v>581.36400000000003</v>
      </c>
      <c r="Z1349" s="1">
        <v>590.88</v>
      </c>
      <c r="AA1349" s="1">
        <v>599.39599999999996</v>
      </c>
      <c r="AB1349" s="1">
        <v>608.41200000000003</v>
      </c>
      <c r="AC1349" s="1">
        <v>686.74</v>
      </c>
      <c r="AD1349" s="1">
        <v>696.75599999999997</v>
      </c>
      <c r="AE1349" s="1">
        <v>705.27200000000005</v>
      </c>
      <c r="AF1349" s="1">
        <v>714.78800000000001</v>
      </c>
      <c r="AG1349" s="1">
        <v>790.61500000000001</v>
      </c>
      <c r="AH1349" s="1">
        <v>799.63099999999997</v>
      </c>
      <c r="AI1349" s="1">
        <v>809.64700000000005</v>
      </c>
      <c r="AJ1349" s="1">
        <v>818.66300000000001</v>
      </c>
      <c r="AK1349" s="1">
        <v>893.07399999999996</v>
      </c>
      <c r="AL1349" s="1">
        <v>903.59</v>
      </c>
      <c r="AM1349" s="1">
        <v>913.60599999999999</v>
      </c>
      <c r="AN1349" s="1">
        <v>922.12199999999996</v>
      </c>
      <c r="AO1349" s="1">
        <v>993.61699999999996</v>
      </c>
      <c r="AP1349" s="1">
        <v>1004.1319999999999</v>
      </c>
      <c r="AQ1349" s="1">
        <v>1013.648</v>
      </c>
      <c r="AR1349" s="1">
        <v>1024.164</v>
      </c>
    </row>
    <row r="1350" spans="1:44" x14ac:dyDescent="0.25">
      <c r="C1350" s="2" t="s">
        <v>13</v>
      </c>
      <c r="D1350" s="1" t="s">
        <v>8</v>
      </c>
      <c r="E1350" s="1">
        <v>75.289000000000001</v>
      </c>
      <c r="F1350" s="1">
        <v>83.531000000000006</v>
      </c>
      <c r="G1350" s="1">
        <v>92.76</v>
      </c>
      <c r="H1350" s="1">
        <v>102.74299999999999</v>
      </c>
      <c r="I1350" s="1">
        <v>175.91499999999999</v>
      </c>
      <c r="J1350" s="1">
        <v>187.47800000000001</v>
      </c>
      <c r="K1350" s="1">
        <v>194.988</v>
      </c>
      <c r="L1350" s="1">
        <v>204.81</v>
      </c>
      <c r="M1350" s="1">
        <v>278.072</v>
      </c>
      <c r="N1350" s="1">
        <v>288.041</v>
      </c>
      <c r="O1350" s="1">
        <v>297.27499999999998</v>
      </c>
      <c r="P1350" s="1">
        <v>307.29500000000002</v>
      </c>
      <c r="Q1350" s="1">
        <v>380.01100000000002</v>
      </c>
      <c r="R1350" s="1">
        <v>388.25200000000001</v>
      </c>
      <c r="S1350" s="1">
        <v>397.20100000000002</v>
      </c>
      <c r="T1350" s="1">
        <v>407.71199999999999</v>
      </c>
      <c r="U1350" s="1">
        <v>479.93700000000001</v>
      </c>
      <c r="V1350" s="1">
        <v>490.41899999999998</v>
      </c>
      <c r="W1350" s="1">
        <v>499.66399999999999</v>
      </c>
      <c r="X1350" s="1">
        <v>509.55099999999999</v>
      </c>
      <c r="Y1350" s="1">
        <v>583.17200000000003</v>
      </c>
      <c r="Z1350" s="1">
        <v>592.03899999999999</v>
      </c>
      <c r="AA1350" s="1">
        <v>600.12699999999995</v>
      </c>
      <c r="AB1350" s="1">
        <v>609.46199999999999</v>
      </c>
      <c r="AC1350" s="1">
        <v>687.64599999999996</v>
      </c>
      <c r="AD1350" s="1">
        <v>698.12099999999998</v>
      </c>
      <c r="AE1350" s="1">
        <v>706.45399999999995</v>
      </c>
      <c r="AF1350" s="1">
        <v>715.68899999999996</v>
      </c>
      <c r="AG1350" s="1">
        <v>791.74400000000003</v>
      </c>
      <c r="AH1350" s="1">
        <v>800.32500000000005</v>
      </c>
      <c r="AI1350" s="1">
        <v>810.61</v>
      </c>
      <c r="AJ1350" s="1">
        <v>819.34199999999998</v>
      </c>
      <c r="AK1350" s="1">
        <v>894.08799999999997</v>
      </c>
      <c r="AL1350" s="1">
        <v>904.27099999999996</v>
      </c>
      <c r="AM1350" s="1">
        <v>914.35699999999997</v>
      </c>
      <c r="AN1350" s="1">
        <v>922.822</v>
      </c>
      <c r="AO1350" s="1">
        <v>994.52700000000004</v>
      </c>
      <c r="AP1350" s="1">
        <v>1005.241</v>
      </c>
      <c r="AQ1350" s="1">
        <v>1014.853</v>
      </c>
      <c r="AR1350" s="1">
        <v>1025.556</v>
      </c>
    </row>
    <row r="1352" spans="1:44" x14ac:dyDescent="0.25">
      <c r="A1352" s="2" t="s">
        <v>81</v>
      </c>
      <c r="B1352" s="2" t="s">
        <v>9</v>
      </c>
      <c r="C1352" s="2" t="s">
        <v>11</v>
      </c>
      <c r="D1352" s="1" t="s">
        <v>0</v>
      </c>
      <c r="E1352" s="1">
        <v>4.4359999999999999</v>
      </c>
      <c r="F1352" s="1">
        <v>12.952</v>
      </c>
      <c r="G1352" s="1">
        <v>22.468</v>
      </c>
      <c r="H1352" s="1">
        <v>32.984000000000002</v>
      </c>
      <c r="I1352" s="1">
        <v>105.77800000000001</v>
      </c>
      <c r="J1352" s="1">
        <v>115.794</v>
      </c>
      <c r="K1352" s="1">
        <v>124.81</v>
      </c>
      <c r="L1352" s="1">
        <v>135.32599999999999</v>
      </c>
      <c r="M1352" s="1">
        <v>210.52</v>
      </c>
      <c r="N1352" s="1">
        <v>220.036</v>
      </c>
      <c r="O1352" s="1">
        <v>228.55199999999999</v>
      </c>
      <c r="P1352" s="1">
        <v>237.56800000000001</v>
      </c>
      <c r="Q1352" s="1">
        <v>312.46300000000002</v>
      </c>
      <c r="R1352" s="1">
        <v>322.47899999999998</v>
      </c>
      <c r="S1352" s="1">
        <v>330.995</v>
      </c>
      <c r="T1352" s="1">
        <v>340.51100000000002</v>
      </c>
      <c r="U1352" s="1">
        <v>411.30500000000001</v>
      </c>
      <c r="V1352" s="1">
        <v>420.32100000000003</v>
      </c>
      <c r="W1352" s="1">
        <v>430.33699999999999</v>
      </c>
      <c r="X1352" s="1">
        <v>439.35300000000001</v>
      </c>
      <c r="Y1352" s="1">
        <v>517.14700000000005</v>
      </c>
      <c r="Z1352" s="1">
        <v>527.66300000000001</v>
      </c>
      <c r="AA1352" s="1">
        <v>537.67899999999997</v>
      </c>
      <c r="AB1352" s="1">
        <v>546.19500000000005</v>
      </c>
      <c r="AC1352" s="1">
        <v>618.20600000000002</v>
      </c>
      <c r="AD1352" s="1">
        <v>628.72199999999998</v>
      </c>
      <c r="AE1352" s="1">
        <v>638.23800000000006</v>
      </c>
      <c r="AF1352" s="1">
        <v>648.75400000000002</v>
      </c>
      <c r="AG1352" s="1">
        <v>719.649</v>
      </c>
      <c r="AH1352" s="1">
        <v>729.66399999999999</v>
      </c>
      <c r="AI1352" s="1">
        <v>738.68</v>
      </c>
      <c r="AJ1352" s="1">
        <v>748.69600000000003</v>
      </c>
      <c r="AK1352" s="1">
        <v>818.99099999999999</v>
      </c>
      <c r="AL1352" s="1">
        <v>829.50699999999995</v>
      </c>
      <c r="AM1352" s="1">
        <v>838.52300000000002</v>
      </c>
      <c r="AN1352" s="1">
        <v>848.03899999999999</v>
      </c>
      <c r="AO1352" s="1">
        <v>921.73299999999995</v>
      </c>
      <c r="AP1352" s="1">
        <v>931.74900000000002</v>
      </c>
      <c r="AQ1352" s="1">
        <v>941.26499999999999</v>
      </c>
      <c r="AR1352" s="1">
        <v>951.28099999999995</v>
      </c>
    </row>
    <row r="1353" spans="1:44" x14ac:dyDescent="0.25">
      <c r="C1353" s="2" t="s">
        <v>12</v>
      </c>
      <c r="D1353" s="1" t="s">
        <v>1</v>
      </c>
      <c r="E1353" s="1">
        <v>10.436</v>
      </c>
      <c r="F1353" s="1">
        <v>18.952000000000002</v>
      </c>
      <c r="G1353" s="1">
        <v>28.468</v>
      </c>
      <c r="H1353" s="1">
        <v>38.982999999999997</v>
      </c>
      <c r="I1353" s="1">
        <v>111.77800000000001</v>
      </c>
      <c r="J1353" s="1">
        <v>121.794</v>
      </c>
      <c r="K1353" s="1">
        <v>130.81</v>
      </c>
      <c r="L1353" s="1">
        <v>141.32599999999999</v>
      </c>
      <c r="M1353" s="1">
        <v>216.52</v>
      </c>
      <c r="N1353" s="1">
        <v>226.036</v>
      </c>
      <c r="O1353" s="1">
        <v>234.55199999999999</v>
      </c>
      <c r="P1353" s="1">
        <v>243.56800000000001</v>
      </c>
      <c r="Q1353" s="1">
        <v>318.46199999999999</v>
      </c>
      <c r="R1353" s="1">
        <v>328.47800000000001</v>
      </c>
      <c r="S1353" s="1">
        <v>336.99400000000003</v>
      </c>
      <c r="T1353" s="1">
        <v>346.51</v>
      </c>
      <c r="U1353" s="1">
        <v>417.30500000000001</v>
      </c>
      <c r="V1353" s="1">
        <v>426.32100000000003</v>
      </c>
      <c r="W1353" s="1">
        <v>436.33699999999999</v>
      </c>
      <c r="X1353" s="1">
        <v>445.35300000000001</v>
      </c>
      <c r="Y1353" s="1">
        <v>523.14700000000005</v>
      </c>
      <c r="Z1353" s="1">
        <v>533.66300000000001</v>
      </c>
      <c r="AA1353" s="1">
        <v>543.67899999999997</v>
      </c>
      <c r="AB1353" s="1">
        <v>552.19500000000005</v>
      </c>
      <c r="AC1353" s="1">
        <v>624.20600000000002</v>
      </c>
      <c r="AD1353" s="1">
        <v>634.72199999999998</v>
      </c>
      <c r="AE1353" s="1">
        <v>644.23800000000006</v>
      </c>
      <c r="AF1353" s="1">
        <v>654.75300000000004</v>
      </c>
      <c r="AG1353" s="1">
        <v>725.64800000000002</v>
      </c>
      <c r="AH1353" s="1">
        <v>735.66399999999999</v>
      </c>
      <c r="AI1353" s="1">
        <v>744.68</v>
      </c>
      <c r="AJ1353" s="1">
        <v>754.69600000000003</v>
      </c>
      <c r="AK1353" s="1">
        <v>824.99099999999999</v>
      </c>
      <c r="AL1353" s="1">
        <v>835.50599999999997</v>
      </c>
      <c r="AM1353" s="1">
        <v>844.52200000000005</v>
      </c>
      <c r="AN1353" s="1">
        <v>854.03800000000001</v>
      </c>
      <c r="AO1353" s="1">
        <v>927.73299999999995</v>
      </c>
      <c r="AP1353" s="1">
        <v>937.74900000000002</v>
      </c>
      <c r="AQ1353" s="1">
        <v>947.26499999999999</v>
      </c>
      <c r="AR1353" s="1">
        <v>957.28099999999995</v>
      </c>
    </row>
    <row r="1354" spans="1:44" x14ac:dyDescent="0.25">
      <c r="C1354" s="2" t="s">
        <v>13</v>
      </c>
      <c r="D1354" s="1" t="s">
        <v>2</v>
      </c>
      <c r="E1354" s="1">
        <v>11.926</v>
      </c>
      <c r="F1354" s="1">
        <v>20.469000000000001</v>
      </c>
      <c r="G1354" s="1">
        <v>29.242999999999999</v>
      </c>
      <c r="H1354" s="1">
        <v>39.795999999999999</v>
      </c>
      <c r="I1354" s="1">
        <v>112.64</v>
      </c>
      <c r="J1354" s="1">
        <v>122.313</v>
      </c>
      <c r="K1354" s="1">
        <v>131.34399999999999</v>
      </c>
      <c r="L1354" s="1">
        <v>142.011</v>
      </c>
      <c r="M1354" s="1">
        <v>217.26300000000001</v>
      </c>
      <c r="N1354" s="1">
        <v>227.381</v>
      </c>
      <c r="O1354" s="1">
        <v>235.05799999999999</v>
      </c>
      <c r="P1354" s="1">
        <v>244.666</v>
      </c>
      <c r="Q1354" s="1">
        <v>319.25200000000001</v>
      </c>
      <c r="R1354" s="1">
        <v>329.14</v>
      </c>
      <c r="S1354" s="1">
        <v>337.77199999999999</v>
      </c>
      <c r="T1354" s="1">
        <v>347.11099999999999</v>
      </c>
      <c r="U1354" s="1">
        <v>418.43299999999999</v>
      </c>
      <c r="V1354" s="1">
        <v>427.137</v>
      </c>
      <c r="W1354" s="1">
        <v>436.904</v>
      </c>
      <c r="X1354" s="1">
        <v>446.00400000000002</v>
      </c>
      <c r="Y1354" s="1">
        <v>524.07500000000005</v>
      </c>
      <c r="Z1354" s="1">
        <v>534.22699999999998</v>
      </c>
      <c r="AA1354" s="1">
        <v>544.42399999999998</v>
      </c>
      <c r="AB1354" s="1">
        <v>552.68700000000001</v>
      </c>
      <c r="AC1354" s="1">
        <v>625.351</v>
      </c>
      <c r="AD1354" s="1">
        <v>635.59400000000005</v>
      </c>
      <c r="AE1354" s="1">
        <v>644.92200000000003</v>
      </c>
      <c r="AF1354" s="1">
        <v>656.01599999999996</v>
      </c>
      <c r="AG1354" s="1">
        <v>727.40499999999997</v>
      </c>
      <c r="AH1354" s="1">
        <v>736.38900000000001</v>
      </c>
      <c r="AI1354" s="1">
        <v>745.14</v>
      </c>
      <c r="AJ1354" s="1">
        <v>755.46799999999996</v>
      </c>
      <c r="AK1354" s="1">
        <v>826.00199999999995</v>
      </c>
      <c r="AL1354" s="1">
        <v>836.16</v>
      </c>
      <c r="AM1354" s="1">
        <v>845.38499999999999</v>
      </c>
      <c r="AN1354" s="1">
        <v>854.78300000000002</v>
      </c>
      <c r="AO1354" s="1">
        <v>928.66300000000001</v>
      </c>
      <c r="AP1354" s="1">
        <v>938.85900000000004</v>
      </c>
      <c r="AQ1354" s="1">
        <v>947.82</v>
      </c>
      <c r="AR1354" s="1">
        <v>957.88</v>
      </c>
    </row>
    <row r="1355" spans="1:44" x14ac:dyDescent="0.25">
      <c r="C1355" s="2" t="s">
        <v>11</v>
      </c>
      <c r="D1355" s="1" t="s">
        <v>3</v>
      </c>
      <c r="E1355" s="1">
        <v>42.915999999999997</v>
      </c>
      <c r="F1355" s="1">
        <v>47.433</v>
      </c>
      <c r="G1355" s="1">
        <v>51.948999999999998</v>
      </c>
      <c r="H1355" s="1">
        <v>56.465000000000003</v>
      </c>
      <c r="I1355" s="1">
        <v>145.65899999999999</v>
      </c>
      <c r="J1355" s="1">
        <v>151.17500000000001</v>
      </c>
      <c r="K1355" s="1">
        <v>157.691</v>
      </c>
      <c r="L1355" s="1">
        <v>162.20699999999999</v>
      </c>
      <c r="M1355" s="1">
        <v>248.501</v>
      </c>
      <c r="N1355" s="1">
        <v>253.017</v>
      </c>
      <c r="O1355" s="1">
        <v>258.03399999999999</v>
      </c>
      <c r="P1355" s="1">
        <v>264.05</v>
      </c>
      <c r="Q1355" s="1">
        <v>349.64299999999997</v>
      </c>
      <c r="R1355" s="1">
        <v>354.16</v>
      </c>
      <c r="S1355" s="1">
        <v>359.17599999999999</v>
      </c>
      <c r="T1355" s="1">
        <v>365.19200000000001</v>
      </c>
      <c r="U1355" s="1">
        <v>449.98599999999999</v>
      </c>
      <c r="V1355" s="1">
        <v>455.50200000000001</v>
      </c>
      <c r="W1355" s="1">
        <v>461.01799999999997</v>
      </c>
      <c r="X1355" s="1">
        <v>467.53399999999999</v>
      </c>
      <c r="Y1355" s="1">
        <v>555.82799999999997</v>
      </c>
      <c r="Z1355" s="1">
        <v>561.34400000000005</v>
      </c>
      <c r="AA1355" s="1">
        <v>567.36</v>
      </c>
      <c r="AB1355" s="1">
        <v>572.87599999999998</v>
      </c>
      <c r="AC1355" s="1">
        <v>658.68700000000001</v>
      </c>
      <c r="AD1355" s="1">
        <v>663.20299999999997</v>
      </c>
      <c r="AE1355" s="1">
        <v>669.71900000000005</v>
      </c>
      <c r="AF1355" s="1">
        <v>675.73500000000001</v>
      </c>
      <c r="AG1355" s="1">
        <v>758.62900000000002</v>
      </c>
      <c r="AH1355" s="1">
        <v>763.64499999999998</v>
      </c>
      <c r="AI1355" s="1">
        <v>768.16200000000003</v>
      </c>
      <c r="AJ1355" s="1">
        <v>773.178</v>
      </c>
      <c r="AK1355" s="1">
        <v>859.971</v>
      </c>
      <c r="AL1355" s="1">
        <v>864.98800000000006</v>
      </c>
      <c r="AM1355" s="1">
        <v>870.00400000000002</v>
      </c>
      <c r="AN1355" s="1">
        <v>875.02</v>
      </c>
      <c r="AO1355" s="1">
        <v>960.91399999999999</v>
      </c>
      <c r="AP1355" s="1">
        <v>966.43</v>
      </c>
      <c r="AQ1355" s="1">
        <v>972.44600000000003</v>
      </c>
      <c r="AR1355" s="1">
        <v>977.46199999999999</v>
      </c>
    </row>
    <row r="1356" spans="1:44" x14ac:dyDescent="0.25">
      <c r="C1356" s="2" t="s">
        <v>12</v>
      </c>
      <c r="D1356" s="1" t="s">
        <v>4</v>
      </c>
      <c r="E1356" s="1">
        <v>44.915999999999997</v>
      </c>
      <c r="F1356" s="1">
        <v>49.433</v>
      </c>
      <c r="G1356" s="1">
        <v>53.948999999999998</v>
      </c>
      <c r="H1356" s="1">
        <v>58.465000000000003</v>
      </c>
      <c r="I1356" s="1">
        <v>147.65899999999999</v>
      </c>
      <c r="J1356" s="1">
        <v>153.17500000000001</v>
      </c>
      <c r="K1356" s="1">
        <v>159.691</v>
      </c>
      <c r="L1356" s="1">
        <v>164.20699999999999</v>
      </c>
      <c r="M1356" s="1">
        <v>250.501</v>
      </c>
      <c r="N1356" s="1">
        <v>255.017</v>
      </c>
      <c r="O1356" s="1">
        <v>260.03300000000002</v>
      </c>
      <c r="P1356" s="1">
        <v>266.05</v>
      </c>
      <c r="Q1356" s="1">
        <v>351.64299999999997</v>
      </c>
      <c r="R1356" s="1">
        <v>356.15899999999999</v>
      </c>
      <c r="S1356" s="1">
        <v>361.17599999999999</v>
      </c>
      <c r="T1356" s="1">
        <v>367.19200000000001</v>
      </c>
      <c r="U1356" s="1">
        <v>451.98500000000001</v>
      </c>
      <c r="V1356" s="1">
        <v>457.50200000000001</v>
      </c>
      <c r="W1356" s="1">
        <v>463.01799999999997</v>
      </c>
      <c r="X1356" s="1">
        <v>469.53399999999999</v>
      </c>
      <c r="Y1356" s="1">
        <v>557.827</v>
      </c>
      <c r="Z1356" s="1">
        <v>563.34400000000005</v>
      </c>
      <c r="AA1356" s="1">
        <v>569.36</v>
      </c>
      <c r="AB1356" s="1">
        <v>574.87599999999998</v>
      </c>
      <c r="AC1356" s="1">
        <v>660.68600000000004</v>
      </c>
      <c r="AD1356" s="1">
        <v>665.20299999999997</v>
      </c>
      <c r="AE1356" s="1">
        <v>671.71900000000005</v>
      </c>
      <c r="AF1356" s="1">
        <v>677.73500000000001</v>
      </c>
      <c r="AG1356" s="1">
        <v>760.62900000000002</v>
      </c>
      <c r="AH1356" s="1">
        <v>765.64499999999998</v>
      </c>
      <c r="AI1356" s="1">
        <v>770.16099999999994</v>
      </c>
      <c r="AJ1356" s="1">
        <v>775.178</v>
      </c>
      <c r="AK1356" s="1">
        <v>861.971</v>
      </c>
      <c r="AL1356" s="1">
        <v>866.98699999999997</v>
      </c>
      <c r="AM1356" s="1">
        <v>872.00400000000002</v>
      </c>
      <c r="AN1356" s="1">
        <v>877.02</v>
      </c>
      <c r="AO1356" s="1">
        <v>962.91300000000001</v>
      </c>
      <c r="AP1356" s="1">
        <v>968.43</v>
      </c>
      <c r="AQ1356" s="1">
        <v>974.44600000000003</v>
      </c>
      <c r="AR1356" s="1">
        <v>979.46199999999999</v>
      </c>
    </row>
    <row r="1357" spans="1:44" x14ac:dyDescent="0.25">
      <c r="C1357" s="2" t="s">
        <v>13</v>
      </c>
      <c r="D1357" s="1" t="s">
        <v>5</v>
      </c>
      <c r="E1357" s="1">
        <v>46.125999999999998</v>
      </c>
      <c r="F1357" s="1">
        <v>50.234000000000002</v>
      </c>
      <c r="G1357" s="1">
        <v>54.756</v>
      </c>
      <c r="H1357" s="1">
        <v>59.209000000000003</v>
      </c>
      <c r="I1357" s="1">
        <v>148.68600000000001</v>
      </c>
      <c r="J1357" s="1">
        <v>153.64500000000001</v>
      </c>
      <c r="K1357" s="1">
        <v>160.572</v>
      </c>
      <c r="L1357" s="1">
        <v>165.011</v>
      </c>
      <c r="M1357" s="1">
        <v>251.31200000000001</v>
      </c>
      <c r="N1357" s="1">
        <v>255.614</v>
      </c>
      <c r="O1357" s="1">
        <v>261.05099999999999</v>
      </c>
      <c r="P1357" s="1">
        <v>266.61900000000003</v>
      </c>
      <c r="Q1357" s="1">
        <v>352.93900000000002</v>
      </c>
      <c r="R1357" s="1">
        <v>356.87299999999999</v>
      </c>
      <c r="S1357" s="1">
        <v>361.85199999999998</v>
      </c>
      <c r="T1357" s="1">
        <v>368.04700000000003</v>
      </c>
      <c r="U1357" s="1">
        <v>452.89</v>
      </c>
      <c r="V1357" s="1">
        <v>457.98099999999999</v>
      </c>
      <c r="W1357" s="1">
        <v>463.93599999999998</v>
      </c>
      <c r="X1357" s="1">
        <v>470.42700000000002</v>
      </c>
      <c r="Y1357" s="1">
        <v>558.654</v>
      </c>
      <c r="Z1357" s="1">
        <v>563.85</v>
      </c>
      <c r="AA1357" s="1">
        <v>569.99900000000002</v>
      </c>
      <c r="AB1357" s="1">
        <v>575.43499999999995</v>
      </c>
      <c r="AC1357" s="1">
        <v>661.70100000000002</v>
      </c>
      <c r="AD1357" s="1">
        <v>666.08299999999997</v>
      </c>
      <c r="AE1357" s="1">
        <v>672.298</v>
      </c>
      <c r="AF1357" s="1">
        <v>678.45299999999997</v>
      </c>
      <c r="AG1357" s="1">
        <v>761.45699999999999</v>
      </c>
      <c r="AH1357" s="1">
        <v>766.37099999999998</v>
      </c>
      <c r="AI1357" s="1">
        <v>770.66600000000005</v>
      </c>
      <c r="AJ1357" s="1">
        <v>775.68899999999996</v>
      </c>
      <c r="AK1357" s="1">
        <v>862.88599999999997</v>
      </c>
      <c r="AL1357" s="1">
        <v>867.96799999999996</v>
      </c>
      <c r="AM1357" s="1">
        <v>872.62900000000002</v>
      </c>
      <c r="AN1357" s="1">
        <v>878.11300000000006</v>
      </c>
      <c r="AO1357" s="1">
        <v>963.51400000000001</v>
      </c>
      <c r="AP1357" s="1">
        <v>968.83600000000001</v>
      </c>
      <c r="AQ1357" s="1">
        <v>975.029</v>
      </c>
      <c r="AR1357" s="1">
        <v>980.06799999999998</v>
      </c>
    </row>
    <row r="1358" spans="1:44" x14ac:dyDescent="0.25">
      <c r="C1358" s="2" t="s">
        <v>11</v>
      </c>
      <c r="D1358" s="1" t="s">
        <v>6</v>
      </c>
      <c r="E1358" s="1">
        <v>65.097999999999999</v>
      </c>
      <c r="F1358" s="1">
        <v>75.114000000000004</v>
      </c>
      <c r="G1358" s="1">
        <v>84.13</v>
      </c>
      <c r="H1358" s="1">
        <v>94.146000000000001</v>
      </c>
      <c r="I1358" s="1">
        <v>170.14</v>
      </c>
      <c r="J1358" s="1">
        <v>180.65600000000001</v>
      </c>
      <c r="K1358" s="1">
        <v>189.672</v>
      </c>
      <c r="L1358" s="1">
        <v>199.18799999999999</v>
      </c>
      <c r="M1358" s="1">
        <v>272.68200000000002</v>
      </c>
      <c r="N1358" s="1">
        <v>282.69799999999998</v>
      </c>
      <c r="O1358" s="1">
        <v>292.214</v>
      </c>
      <c r="P1358" s="1">
        <v>302.23</v>
      </c>
      <c r="Q1358" s="1">
        <v>372.625</v>
      </c>
      <c r="R1358" s="1">
        <v>381.14100000000002</v>
      </c>
      <c r="S1358" s="1">
        <v>390.65699999999998</v>
      </c>
      <c r="T1358" s="1">
        <v>401.173</v>
      </c>
      <c r="U1358" s="1">
        <v>475.46699999999998</v>
      </c>
      <c r="V1358" s="1">
        <v>485.483</v>
      </c>
      <c r="W1358" s="1">
        <v>494.49900000000002</v>
      </c>
      <c r="X1358" s="1">
        <v>505.01499999999999</v>
      </c>
      <c r="Y1358" s="1">
        <v>580.00900000000001</v>
      </c>
      <c r="Z1358" s="1">
        <v>589.52499999999998</v>
      </c>
      <c r="AA1358" s="1">
        <v>598.04100000000005</v>
      </c>
      <c r="AB1358" s="1">
        <v>607.05700000000002</v>
      </c>
      <c r="AC1358" s="1">
        <v>682.66800000000001</v>
      </c>
      <c r="AD1358" s="1">
        <v>692.68399999999997</v>
      </c>
      <c r="AE1358" s="1">
        <v>701.2</v>
      </c>
      <c r="AF1358" s="1">
        <v>710.71600000000001</v>
      </c>
      <c r="AG1358" s="1">
        <v>780.51099999999997</v>
      </c>
      <c r="AH1358" s="1">
        <v>789.52700000000004</v>
      </c>
      <c r="AI1358" s="1">
        <v>799.54300000000001</v>
      </c>
      <c r="AJ1358" s="1">
        <v>808.55899999999997</v>
      </c>
      <c r="AK1358" s="1">
        <v>882.25300000000004</v>
      </c>
      <c r="AL1358" s="1">
        <v>892.76900000000001</v>
      </c>
      <c r="AM1358" s="1">
        <v>902.78499999999997</v>
      </c>
      <c r="AN1358" s="1">
        <v>911.30100000000004</v>
      </c>
      <c r="AO1358" s="1">
        <v>985.09500000000003</v>
      </c>
      <c r="AP1358" s="1">
        <v>995.61099999999999</v>
      </c>
      <c r="AQ1358" s="1">
        <v>1005.127</v>
      </c>
      <c r="AR1358" s="1">
        <v>1015.643</v>
      </c>
    </row>
    <row r="1359" spans="1:44" x14ac:dyDescent="0.25">
      <c r="C1359" s="2" t="s">
        <v>12</v>
      </c>
      <c r="D1359" s="1" t="s">
        <v>7</v>
      </c>
      <c r="E1359" s="1">
        <v>71.097999999999999</v>
      </c>
      <c r="F1359" s="1">
        <v>81.114000000000004</v>
      </c>
      <c r="G1359" s="1">
        <v>90.13</v>
      </c>
      <c r="H1359" s="1">
        <v>100.145</v>
      </c>
      <c r="I1359" s="1">
        <v>176.14</v>
      </c>
      <c r="J1359" s="1">
        <v>186.65600000000001</v>
      </c>
      <c r="K1359" s="1">
        <v>195.672</v>
      </c>
      <c r="L1359" s="1">
        <v>205.18799999999999</v>
      </c>
      <c r="M1359" s="1">
        <v>278.68200000000002</v>
      </c>
      <c r="N1359" s="1">
        <v>288.69799999999998</v>
      </c>
      <c r="O1359" s="1">
        <v>298.214</v>
      </c>
      <c r="P1359" s="1">
        <v>308.23</v>
      </c>
      <c r="Q1359" s="1">
        <v>378.62400000000002</v>
      </c>
      <c r="R1359" s="1">
        <v>387.14</v>
      </c>
      <c r="S1359" s="1">
        <v>396.65600000000001</v>
      </c>
      <c r="T1359" s="1">
        <v>407.17200000000003</v>
      </c>
      <c r="U1359" s="1">
        <v>481.46699999999998</v>
      </c>
      <c r="V1359" s="1">
        <v>491.48200000000003</v>
      </c>
      <c r="W1359" s="1">
        <v>500.49799999999999</v>
      </c>
      <c r="X1359" s="1">
        <v>511.01400000000001</v>
      </c>
      <c r="Y1359" s="1">
        <v>586.00900000000001</v>
      </c>
      <c r="Z1359" s="1">
        <v>595.52499999999998</v>
      </c>
      <c r="AA1359" s="1">
        <v>604.04100000000005</v>
      </c>
      <c r="AB1359" s="1">
        <v>613.05700000000002</v>
      </c>
      <c r="AC1359" s="1">
        <v>688.66800000000001</v>
      </c>
      <c r="AD1359" s="1">
        <v>698.68299999999999</v>
      </c>
      <c r="AE1359" s="1">
        <v>707.2</v>
      </c>
      <c r="AF1359" s="1">
        <v>716.71500000000003</v>
      </c>
      <c r="AG1359" s="1">
        <v>786.51</v>
      </c>
      <c r="AH1359" s="1">
        <v>795.52599999999995</v>
      </c>
      <c r="AI1359" s="1">
        <v>805.54200000000003</v>
      </c>
      <c r="AJ1359" s="1">
        <v>814.55799999999999</v>
      </c>
      <c r="AK1359" s="1">
        <v>888.25199999999995</v>
      </c>
      <c r="AL1359" s="1">
        <v>898.76800000000003</v>
      </c>
      <c r="AM1359" s="1">
        <v>908.78399999999999</v>
      </c>
      <c r="AN1359" s="1">
        <v>917.3</v>
      </c>
      <c r="AO1359" s="1">
        <v>991.09500000000003</v>
      </c>
      <c r="AP1359" s="1">
        <v>1001.611</v>
      </c>
      <c r="AQ1359" s="1">
        <v>1011.126</v>
      </c>
      <c r="AR1359" s="1">
        <v>1021.6420000000001</v>
      </c>
    </row>
    <row r="1360" spans="1:44" x14ac:dyDescent="0.25">
      <c r="C1360" s="2" t="s">
        <v>13</v>
      </c>
      <c r="D1360" s="1" t="s">
        <v>8</v>
      </c>
      <c r="E1360" s="1">
        <v>72.456999999999994</v>
      </c>
      <c r="F1360" s="1">
        <v>82.343000000000004</v>
      </c>
      <c r="G1360" s="1">
        <v>90.977999999999994</v>
      </c>
      <c r="H1360" s="1">
        <v>101.425</v>
      </c>
      <c r="I1360" s="1">
        <v>177.05799999999999</v>
      </c>
      <c r="J1360" s="1">
        <v>188.19200000000001</v>
      </c>
      <c r="K1360" s="1">
        <v>196.75800000000001</v>
      </c>
      <c r="L1360" s="1">
        <v>206.86500000000001</v>
      </c>
      <c r="M1360" s="1">
        <v>279.88299999999998</v>
      </c>
      <c r="N1360" s="1">
        <v>289.96899999999999</v>
      </c>
      <c r="O1360" s="1">
        <v>298.95699999999999</v>
      </c>
      <c r="P1360" s="1">
        <v>309.08999999999997</v>
      </c>
      <c r="Q1360" s="1">
        <v>379.70800000000003</v>
      </c>
      <c r="R1360" s="1">
        <v>388.17399999999998</v>
      </c>
      <c r="S1360" s="1">
        <v>397.42399999999998</v>
      </c>
      <c r="T1360" s="1">
        <v>408.10500000000002</v>
      </c>
      <c r="U1360" s="1">
        <v>482.774</v>
      </c>
      <c r="V1360" s="1">
        <v>492.584</v>
      </c>
      <c r="W1360" s="1">
        <v>502.08600000000001</v>
      </c>
      <c r="X1360" s="1">
        <v>512.02099999999996</v>
      </c>
      <c r="Y1360" s="1">
        <v>587.34799999999996</v>
      </c>
      <c r="Z1360" s="1">
        <v>596.19799999999998</v>
      </c>
      <c r="AA1360" s="1">
        <v>604.66300000000001</v>
      </c>
      <c r="AB1360" s="1">
        <v>613.71199999999999</v>
      </c>
      <c r="AC1360" s="1">
        <v>689.62099999999998</v>
      </c>
      <c r="AD1360" s="1">
        <v>699.51900000000001</v>
      </c>
      <c r="AE1360" s="1">
        <v>708.11800000000005</v>
      </c>
      <c r="AF1360" s="1">
        <v>717.65800000000002</v>
      </c>
      <c r="AG1360" s="1">
        <v>788.34</v>
      </c>
      <c r="AH1360" s="1">
        <v>796.57100000000003</v>
      </c>
      <c r="AI1360" s="1">
        <v>806.28</v>
      </c>
      <c r="AJ1360" s="1">
        <v>815.37400000000002</v>
      </c>
      <c r="AK1360" s="1">
        <v>889.44100000000003</v>
      </c>
      <c r="AL1360" s="1">
        <v>900.03399999999999</v>
      </c>
      <c r="AM1360" s="1">
        <v>909.54600000000005</v>
      </c>
      <c r="AN1360" s="1">
        <v>918.28099999999995</v>
      </c>
      <c r="AO1360" s="1">
        <v>992.12599999999998</v>
      </c>
      <c r="AP1360" s="1">
        <v>1002.386</v>
      </c>
      <c r="AQ1360" s="1">
        <v>1012.514</v>
      </c>
      <c r="AR1360" s="1">
        <v>1022.807</v>
      </c>
    </row>
    <row r="1362" spans="1:44" x14ac:dyDescent="0.25">
      <c r="A1362" s="2" t="s">
        <v>82</v>
      </c>
      <c r="B1362" s="2" t="s">
        <v>10</v>
      </c>
      <c r="C1362" s="2" t="s">
        <v>11</v>
      </c>
      <c r="D1362" s="1" t="s">
        <v>0</v>
      </c>
      <c r="E1362" s="1">
        <v>4.6340000000000003</v>
      </c>
      <c r="F1362" s="1">
        <v>13.132999999999999</v>
      </c>
      <c r="G1362" s="1">
        <v>22.649000000000001</v>
      </c>
      <c r="H1362" s="1">
        <v>33.182000000000002</v>
      </c>
      <c r="I1362" s="1">
        <v>106.759</v>
      </c>
      <c r="J1362" s="1">
        <v>116.77500000000001</v>
      </c>
      <c r="K1362" s="1">
        <v>125.791</v>
      </c>
      <c r="L1362" s="1">
        <v>136.30699999999999</v>
      </c>
      <c r="M1362" s="1">
        <v>215.30099999999999</v>
      </c>
      <c r="N1362" s="1">
        <v>224.81700000000001</v>
      </c>
      <c r="O1362" s="1">
        <v>233.333</v>
      </c>
      <c r="P1362" s="1">
        <v>242.34899999999999</v>
      </c>
      <c r="Q1362" s="1">
        <v>318.72699999999998</v>
      </c>
      <c r="R1362" s="1">
        <v>328.74299999999999</v>
      </c>
      <c r="S1362" s="1">
        <v>337.25900000000001</v>
      </c>
      <c r="T1362" s="1">
        <v>346.77499999999998</v>
      </c>
      <c r="U1362" s="1">
        <v>418.76900000000001</v>
      </c>
      <c r="V1362" s="1">
        <v>427.78500000000003</v>
      </c>
      <c r="W1362" s="1">
        <v>437.80099999999999</v>
      </c>
      <c r="X1362" s="1">
        <v>446.81700000000001</v>
      </c>
      <c r="Y1362" s="1">
        <v>520.09500000000003</v>
      </c>
      <c r="Z1362" s="1">
        <v>530.61099999999999</v>
      </c>
      <c r="AA1362" s="1">
        <v>540.62699999999995</v>
      </c>
      <c r="AB1362" s="1">
        <v>549.14300000000003</v>
      </c>
      <c r="AC1362" s="1">
        <v>620.93700000000001</v>
      </c>
      <c r="AD1362" s="1">
        <v>631.45299999999997</v>
      </c>
      <c r="AE1362" s="1">
        <v>640.96900000000005</v>
      </c>
      <c r="AF1362" s="1">
        <v>651.48500000000001</v>
      </c>
      <c r="AG1362" s="1">
        <v>721.58</v>
      </c>
      <c r="AH1362" s="1">
        <v>731.596</v>
      </c>
      <c r="AI1362" s="1">
        <v>740.61099999999999</v>
      </c>
      <c r="AJ1362" s="1">
        <v>750.62699999999995</v>
      </c>
      <c r="AK1362" s="1">
        <v>820.72199999999998</v>
      </c>
      <c r="AL1362" s="1">
        <v>831.23800000000006</v>
      </c>
      <c r="AM1362" s="1">
        <v>840.25400000000002</v>
      </c>
      <c r="AN1362" s="1">
        <v>849.77</v>
      </c>
      <c r="AO1362" s="1">
        <v>928.86400000000003</v>
      </c>
      <c r="AP1362" s="1">
        <v>938.88</v>
      </c>
      <c r="AQ1362" s="1">
        <v>948.39599999999996</v>
      </c>
      <c r="AR1362" s="1">
        <v>958.41200000000003</v>
      </c>
    </row>
    <row r="1363" spans="1:44" x14ac:dyDescent="0.25">
      <c r="C1363" s="2" t="s">
        <v>12</v>
      </c>
      <c r="D1363" s="1" t="s">
        <v>1</v>
      </c>
      <c r="E1363" s="1">
        <v>10.632999999999999</v>
      </c>
      <c r="F1363" s="1">
        <v>19.132999999999999</v>
      </c>
      <c r="G1363" s="1">
        <v>28.649000000000001</v>
      </c>
      <c r="H1363" s="1">
        <v>39.180999999999997</v>
      </c>
      <c r="I1363" s="1">
        <v>112.759</v>
      </c>
      <c r="J1363" s="1">
        <v>122.77500000000001</v>
      </c>
      <c r="K1363" s="1">
        <v>131.791</v>
      </c>
      <c r="L1363" s="1">
        <v>142.30699999999999</v>
      </c>
      <c r="M1363" s="1">
        <v>221.30099999999999</v>
      </c>
      <c r="N1363" s="1">
        <v>230.81700000000001</v>
      </c>
      <c r="O1363" s="1">
        <v>239.333</v>
      </c>
      <c r="P1363" s="1">
        <v>248.34899999999999</v>
      </c>
      <c r="Q1363" s="1">
        <v>324.726</v>
      </c>
      <c r="R1363" s="1">
        <v>334.74200000000002</v>
      </c>
      <c r="S1363" s="1">
        <v>343.25799999999998</v>
      </c>
      <c r="T1363" s="1">
        <v>352.774</v>
      </c>
      <c r="U1363" s="1">
        <v>424.76900000000001</v>
      </c>
      <c r="V1363" s="1">
        <v>433.78500000000003</v>
      </c>
      <c r="W1363" s="1">
        <v>443.80099999999999</v>
      </c>
      <c r="X1363" s="1">
        <v>452.81700000000001</v>
      </c>
      <c r="Y1363" s="1">
        <v>526.09400000000005</v>
      </c>
      <c r="Z1363" s="1">
        <v>536.61</v>
      </c>
      <c r="AA1363" s="1">
        <v>546.62599999999998</v>
      </c>
      <c r="AB1363" s="1">
        <v>555.14200000000005</v>
      </c>
      <c r="AC1363" s="1">
        <v>626.93700000000001</v>
      </c>
      <c r="AD1363" s="1">
        <v>637.45299999999997</v>
      </c>
      <c r="AE1363" s="1">
        <v>646.96900000000005</v>
      </c>
      <c r="AF1363" s="1">
        <v>657.48400000000004</v>
      </c>
      <c r="AG1363" s="1">
        <v>727.57899999999995</v>
      </c>
      <c r="AH1363" s="1">
        <v>737.59500000000003</v>
      </c>
      <c r="AI1363" s="1">
        <v>746.61099999999999</v>
      </c>
      <c r="AJ1363" s="1">
        <v>756.62699999999995</v>
      </c>
      <c r="AK1363" s="1">
        <v>826.72199999999998</v>
      </c>
      <c r="AL1363" s="1">
        <v>837.23800000000006</v>
      </c>
      <c r="AM1363" s="1">
        <v>846.25400000000002</v>
      </c>
      <c r="AN1363" s="1">
        <v>855.76900000000001</v>
      </c>
      <c r="AO1363" s="1">
        <v>934.86300000000006</v>
      </c>
      <c r="AP1363" s="1">
        <v>944.87900000000002</v>
      </c>
      <c r="AQ1363" s="1">
        <v>954.39499999999998</v>
      </c>
      <c r="AR1363" s="1">
        <v>964.41099999999994</v>
      </c>
    </row>
    <row r="1364" spans="1:44" x14ac:dyDescent="0.25">
      <c r="C1364" s="2" t="s">
        <v>13</v>
      </c>
      <c r="D1364" s="1" t="s">
        <v>2</v>
      </c>
      <c r="E1364" s="1">
        <v>12.663</v>
      </c>
      <c r="F1364" s="1">
        <v>19.693999999999999</v>
      </c>
      <c r="G1364" s="1">
        <v>28.927</v>
      </c>
      <c r="H1364" s="1">
        <v>39.768999999999998</v>
      </c>
      <c r="I1364" s="1">
        <v>113.842</v>
      </c>
      <c r="J1364" s="1">
        <v>123.65600000000001</v>
      </c>
      <c r="K1364" s="1">
        <v>132.48400000000001</v>
      </c>
      <c r="L1364" s="1">
        <v>143.22</v>
      </c>
      <c r="M1364" s="1">
        <v>222.286</v>
      </c>
      <c r="N1364" s="1">
        <v>231.54</v>
      </c>
      <c r="O1364" s="1">
        <v>240.054</v>
      </c>
      <c r="P1364" s="1">
        <v>249.483</v>
      </c>
      <c r="Q1364" s="1">
        <v>325.55099999999999</v>
      </c>
      <c r="R1364" s="1">
        <v>335.24700000000001</v>
      </c>
      <c r="S1364" s="1">
        <v>343.89</v>
      </c>
      <c r="T1364" s="1">
        <v>353.39</v>
      </c>
      <c r="U1364" s="1">
        <v>425.61799999999999</v>
      </c>
      <c r="V1364" s="1">
        <v>434.30200000000002</v>
      </c>
      <c r="W1364" s="1">
        <v>444.71800000000002</v>
      </c>
      <c r="X1364" s="1">
        <v>453.26100000000002</v>
      </c>
      <c r="Y1364" s="1">
        <v>527.13599999999997</v>
      </c>
      <c r="Z1364" s="1">
        <v>537.495</v>
      </c>
      <c r="AA1364" s="1">
        <v>547.46900000000005</v>
      </c>
      <c r="AB1364" s="1">
        <v>555.85599999999999</v>
      </c>
      <c r="AC1364" s="1">
        <v>628.298</v>
      </c>
      <c r="AD1364" s="1">
        <v>638.00199999999995</v>
      </c>
      <c r="AE1364" s="1">
        <v>647.61099999999999</v>
      </c>
      <c r="AF1364" s="1">
        <v>658.04</v>
      </c>
      <c r="AG1364" s="1">
        <v>728.42899999999997</v>
      </c>
      <c r="AH1364" s="1">
        <v>738.93600000000004</v>
      </c>
      <c r="AI1364" s="1">
        <v>747.18200000000002</v>
      </c>
      <c r="AJ1364" s="1">
        <v>757.74900000000002</v>
      </c>
      <c r="AK1364" s="1">
        <v>827.64499999999998</v>
      </c>
      <c r="AL1364" s="1">
        <v>837.90700000000004</v>
      </c>
      <c r="AM1364" s="1">
        <v>846.99599999999998</v>
      </c>
      <c r="AN1364" s="1">
        <v>856.42</v>
      </c>
      <c r="AO1364" s="1">
        <v>935.61800000000005</v>
      </c>
      <c r="AP1364" s="1">
        <v>945.41300000000001</v>
      </c>
      <c r="AQ1364" s="1">
        <v>955.03</v>
      </c>
      <c r="AR1364" s="1">
        <v>964.97799999999995</v>
      </c>
    </row>
    <row r="1365" spans="1:44" x14ac:dyDescent="0.25">
      <c r="C1365" s="2" t="s">
        <v>11</v>
      </c>
      <c r="D1365" s="1" t="s">
        <v>3</v>
      </c>
      <c r="E1365" s="1">
        <v>43.814</v>
      </c>
      <c r="F1365" s="1">
        <v>48.831000000000003</v>
      </c>
      <c r="G1365" s="1">
        <v>54.847000000000001</v>
      </c>
      <c r="H1365" s="1">
        <v>60.363</v>
      </c>
      <c r="I1365" s="1">
        <v>148.44</v>
      </c>
      <c r="J1365" s="1">
        <v>153.95599999999999</v>
      </c>
      <c r="K1365" s="1">
        <v>160.47200000000001</v>
      </c>
      <c r="L1365" s="1">
        <v>166.988</v>
      </c>
      <c r="M1365" s="1">
        <v>254.28200000000001</v>
      </c>
      <c r="N1365" s="1">
        <v>259.798</v>
      </c>
      <c r="O1365" s="1">
        <v>265.31400000000002</v>
      </c>
      <c r="P1365" s="1">
        <v>271.83</v>
      </c>
      <c r="Q1365" s="1">
        <v>356.90699999999998</v>
      </c>
      <c r="R1365" s="1">
        <v>362.923</v>
      </c>
      <c r="S1365" s="1">
        <v>367.44</v>
      </c>
      <c r="T1365" s="1">
        <v>373.45600000000002</v>
      </c>
      <c r="U1365" s="1">
        <v>455.75</v>
      </c>
      <c r="V1365" s="1">
        <v>460.74900000000002</v>
      </c>
      <c r="W1365" s="1">
        <v>466.26600000000002</v>
      </c>
      <c r="X1365" s="1">
        <v>472.78199999999998</v>
      </c>
      <c r="Y1365" s="1">
        <v>558.77499999999998</v>
      </c>
      <c r="Z1365" s="1">
        <v>565.29100000000005</v>
      </c>
      <c r="AA1365" s="1">
        <v>569.80799999999999</v>
      </c>
      <c r="AB1365" s="1">
        <v>574.32399999999996</v>
      </c>
      <c r="AC1365" s="1">
        <v>662.11699999999996</v>
      </c>
      <c r="AD1365" s="1">
        <v>667.13400000000001</v>
      </c>
      <c r="AE1365" s="1">
        <v>672.15</v>
      </c>
      <c r="AF1365" s="1">
        <v>676.66600000000005</v>
      </c>
      <c r="AG1365" s="1">
        <v>760.56</v>
      </c>
      <c r="AH1365" s="1">
        <v>765.57600000000002</v>
      </c>
      <c r="AI1365" s="1">
        <v>772.09199999999998</v>
      </c>
      <c r="AJ1365" s="1">
        <v>776.60900000000004</v>
      </c>
      <c r="AK1365" s="1">
        <v>862.702</v>
      </c>
      <c r="AL1365" s="1">
        <v>868.71799999999996</v>
      </c>
      <c r="AM1365" s="1">
        <v>874.73500000000001</v>
      </c>
      <c r="AN1365" s="1">
        <v>880.25099999999998</v>
      </c>
      <c r="AO1365" s="1">
        <v>969.34400000000005</v>
      </c>
      <c r="AP1365" s="1">
        <v>973.86099999999999</v>
      </c>
      <c r="AQ1365" s="1">
        <v>978.87699999999995</v>
      </c>
      <c r="AR1365" s="1">
        <v>983.89300000000003</v>
      </c>
    </row>
    <row r="1366" spans="1:44" x14ac:dyDescent="0.25">
      <c r="C1366" s="2" t="s">
        <v>12</v>
      </c>
      <c r="D1366" s="1" t="s">
        <v>4</v>
      </c>
      <c r="E1366" s="1">
        <v>45.814</v>
      </c>
      <c r="F1366" s="1">
        <v>50.83</v>
      </c>
      <c r="G1366" s="1">
        <v>56.847000000000001</v>
      </c>
      <c r="H1366" s="1">
        <v>62.363</v>
      </c>
      <c r="I1366" s="1">
        <v>150.43899999999999</v>
      </c>
      <c r="J1366" s="1">
        <v>155.95599999999999</v>
      </c>
      <c r="K1366" s="1">
        <v>162.47200000000001</v>
      </c>
      <c r="L1366" s="1">
        <v>168.988</v>
      </c>
      <c r="M1366" s="1">
        <v>256.28100000000001</v>
      </c>
      <c r="N1366" s="1">
        <v>261.798</v>
      </c>
      <c r="O1366" s="1">
        <v>267.31400000000002</v>
      </c>
      <c r="P1366" s="1">
        <v>273.83</v>
      </c>
      <c r="Q1366" s="1">
        <v>358.90699999999998</v>
      </c>
      <c r="R1366" s="1">
        <v>364.923</v>
      </c>
      <c r="S1366" s="1">
        <v>369.44</v>
      </c>
      <c r="T1366" s="1">
        <v>375.45600000000002</v>
      </c>
      <c r="U1366" s="1">
        <v>457.75</v>
      </c>
      <c r="V1366" s="1">
        <v>462.74900000000002</v>
      </c>
      <c r="W1366" s="1">
        <v>468.26499999999999</v>
      </c>
      <c r="X1366" s="1">
        <v>474.78199999999998</v>
      </c>
      <c r="Y1366" s="1">
        <v>560.77499999999998</v>
      </c>
      <c r="Z1366" s="1">
        <v>567.29100000000005</v>
      </c>
      <c r="AA1366" s="1">
        <v>571.80799999999999</v>
      </c>
      <c r="AB1366" s="1">
        <v>576.32399999999996</v>
      </c>
      <c r="AC1366" s="1">
        <v>664.11699999999996</v>
      </c>
      <c r="AD1366" s="1">
        <v>669.13400000000001</v>
      </c>
      <c r="AE1366" s="1">
        <v>674.15</v>
      </c>
      <c r="AF1366" s="1">
        <v>678.66600000000005</v>
      </c>
      <c r="AG1366" s="1">
        <v>762.56</v>
      </c>
      <c r="AH1366" s="1">
        <v>767.57600000000002</v>
      </c>
      <c r="AI1366" s="1">
        <v>774.09199999999998</v>
      </c>
      <c r="AJ1366" s="1">
        <v>778.60900000000004</v>
      </c>
      <c r="AK1366" s="1">
        <v>864.702</v>
      </c>
      <c r="AL1366" s="1">
        <v>870.71799999999996</v>
      </c>
      <c r="AM1366" s="1">
        <v>876.73500000000001</v>
      </c>
      <c r="AN1366" s="1">
        <v>882.25099999999998</v>
      </c>
      <c r="AO1366" s="1">
        <v>971.34400000000005</v>
      </c>
      <c r="AP1366" s="1">
        <v>975.86</v>
      </c>
      <c r="AQ1366" s="1">
        <v>980.87699999999995</v>
      </c>
      <c r="AR1366" s="1">
        <v>985.89300000000003</v>
      </c>
    </row>
    <row r="1367" spans="1:44" x14ac:dyDescent="0.25">
      <c r="C1367" s="2" t="s">
        <v>13</v>
      </c>
      <c r="D1367" s="1" t="s">
        <v>5</v>
      </c>
      <c r="E1367" s="1">
        <v>47.457999999999998</v>
      </c>
      <c r="F1367" s="1">
        <v>51.792000000000002</v>
      </c>
      <c r="G1367" s="1">
        <v>57.524999999999999</v>
      </c>
      <c r="H1367" s="1">
        <v>63.140999999999998</v>
      </c>
      <c r="I1367" s="1">
        <v>151.35300000000001</v>
      </c>
      <c r="J1367" s="1">
        <v>156.73099999999999</v>
      </c>
      <c r="K1367" s="1">
        <v>163.339</v>
      </c>
      <c r="L1367" s="1">
        <v>169.93100000000001</v>
      </c>
      <c r="M1367" s="1">
        <v>257.48599999999999</v>
      </c>
      <c r="N1367" s="1">
        <v>262.86500000000001</v>
      </c>
      <c r="O1367" s="1">
        <v>268.471</v>
      </c>
      <c r="P1367" s="1">
        <v>275.14100000000002</v>
      </c>
      <c r="Q1367" s="1">
        <v>359.81599999999997</v>
      </c>
      <c r="R1367" s="1">
        <v>365.68900000000002</v>
      </c>
      <c r="S1367" s="1">
        <v>370.416</v>
      </c>
      <c r="T1367" s="1">
        <v>376.08800000000002</v>
      </c>
      <c r="U1367" s="1">
        <v>460.02</v>
      </c>
      <c r="V1367" s="1">
        <v>463.48</v>
      </c>
      <c r="W1367" s="1">
        <v>468.48399999999998</v>
      </c>
      <c r="X1367" s="1">
        <v>475.702</v>
      </c>
      <c r="Y1367" s="1">
        <v>561.85500000000002</v>
      </c>
      <c r="Z1367" s="1">
        <v>567.91300000000001</v>
      </c>
      <c r="AA1367" s="1">
        <v>572.70799999999997</v>
      </c>
      <c r="AB1367" s="1">
        <v>577.75699999999995</v>
      </c>
      <c r="AC1367" s="1">
        <v>665.13099999999997</v>
      </c>
      <c r="AD1367" s="1">
        <v>669.69100000000003</v>
      </c>
      <c r="AE1367" s="1">
        <v>674.87800000000004</v>
      </c>
      <c r="AF1367" s="1">
        <v>679.63800000000003</v>
      </c>
      <c r="AG1367" s="1">
        <v>763.43799999999999</v>
      </c>
      <c r="AH1367" s="1">
        <v>768.11400000000003</v>
      </c>
      <c r="AI1367" s="1">
        <v>774.70899999999995</v>
      </c>
      <c r="AJ1367" s="1">
        <v>779.56600000000003</v>
      </c>
      <c r="AK1367" s="1">
        <v>866.09199999999998</v>
      </c>
      <c r="AL1367" s="1">
        <v>871.78499999999997</v>
      </c>
      <c r="AM1367" s="1">
        <v>877.97199999999998</v>
      </c>
      <c r="AN1367" s="1">
        <v>883.17600000000004</v>
      </c>
      <c r="AO1367" s="1">
        <v>972.28099999999995</v>
      </c>
      <c r="AP1367" s="1">
        <v>976.428</v>
      </c>
      <c r="AQ1367" s="1">
        <v>981.26800000000003</v>
      </c>
      <c r="AR1367" s="1">
        <v>986.42100000000005</v>
      </c>
    </row>
    <row r="1368" spans="1:44" x14ac:dyDescent="0.25">
      <c r="C1368" s="2" t="s">
        <v>11</v>
      </c>
      <c r="D1368" s="1" t="s">
        <v>6</v>
      </c>
      <c r="E1368" s="1">
        <v>66.796000000000006</v>
      </c>
      <c r="F1368" s="1">
        <v>76.795000000000002</v>
      </c>
      <c r="G1368" s="1">
        <v>85.811000000000007</v>
      </c>
      <c r="H1368" s="1">
        <v>95.826999999999998</v>
      </c>
      <c r="I1368" s="1">
        <v>174.12100000000001</v>
      </c>
      <c r="J1368" s="1">
        <v>184.637</v>
      </c>
      <c r="K1368" s="1">
        <v>193.65299999999999</v>
      </c>
      <c r="L1368" s="1">
        <v>203.16900000000001</v>
      </c>
      <c r="M1368" s="1">
        <v>278.96300000000002</v>
      </c>
      <c r="N1368" s="1">
        <v>288.97899999999998</v>
      </c>
      <c r="O1368" s="1">
        <v>298.47800000000001</v>
      </c>
      <c r="P1368" s="1">
        <v>308.49400000000003</v>
      </c>
      <c r="Q1368" s="1">
        <v>379.28899999999999</v>
      </c>
      <c r="R1368" s="1">
        <v>387.80500000000001</v>
      </c>
      <c r="S1368" s="1">
        <v>397.32100000000003</v>
      </c>
      <c r="T1368" s="1">
        <v>407.83699999999999</v>
      </c>
      <c r="U1368" s="1">
        <v>480.41500000000002</v>
      </c>
      <c r="V1368" s="1">
        <v>490.43</v>
      </c>
      <c r="W1368" s="1">
        <v>499.44600000000003</v>
      </c>
      <c r="X1368" s="1">
        <v>509.96199999999999</v>
      </c>
      <c r="Y1368" s="1">
        <v>582.95699999999999</v>
      </c>
      <c r="Z1368" s="1">
        <v>592.47299999999996</v>
      </c>
      <c r="AA1368" s="1">
        <v>600.98900000000003</v>
      </c>
      <c r="AB1368" s="1">
        <v>610.005</v>
      </c>
      <c r="AC1368" s="1">
        <v>683.09900000000005</v>
      </c>
      <c r="AD1368" s="1">
        <v>693.11500000000001</v>
      </c>
      <c r="AE1368" s="1">
        <v>701.63099999999997</v>
      </c>
      <c r="AF1368" s="1">
        <v>711.14700000000005</v>
      </c>
      <c r="AG1368" s="1">
        <v>783.34199999999998</v>
      </c>
      <c r="AH1368" s="1">
        <v>792.35799999999995</v>
      </c>
      <c r="AI1368" s="1">
        <v>802.37300000000005</v>
      </c>
      <c r="AJ1368" s="1">
        <v>811.38900000000001</v>
      </c>
      <c r="AK1368" s="1">
        <v>888.68399999999997</v>
      </c>
      <c r="AL1368" s="1">
        <v>899.19899999999996</v>
      </c>
      <c r="AM1368" s="1">
        <v>909.21500000000003</v>
      </c>
      <c r="AN1368" s="1">
        <v>917.73099999999999</v>
      </c>
      <c r="AO1368" s="1">
        <v>990.82600000000002</v>
      </c>
      <c r="AP1368" s="1">
        <v>1001.325</v>
      </c>
      <c r="AQ1368" s="1">
        <v>1010.841</v>
      </c>
      <c r="AR1368" s="1">
        <v>1021.357</v>
      </c>
    </row>
    <row r="1369" spans="1:44" x14ac:dyDescent="0.25">
      <c r="C1369" s="2" t="s">
        <v>12</v>
      </c>
      <c r="D1369" s="1" t="s">
        <v>7</v>
      </c>
      <c r="E1369" s="1">
        <v>72.795000000000002</v>
      </c>
      <c r="F1369" s="1">
        <v>82.795000000000002</v>
      </c>
      <c r="G1369" s="1">
        <v>91.811000000000007</v>
      </c>
      <c r="H1369" s="1">
        <v>101.827</v>
      </c>
      <c r="I1369" s="1">
        <v>180.12100000000001</v>
      </c>
      <c r="J1369" s="1">
        <v>190.636</v>
      </c>
      <c r="K1369" s="1">
        <v>199.65199999999999</v>
      </c>
      <c r="L1369" s="1">
        <v>209.16800000000001</v>
      </c>
      <c r="M1369" s="1">
        <v>284.96300000000002</v>
      </c>
      <c r="N1369" s="1">
        <v>294.97899999999998</v>
      </c>
      <c r="O1369" s="1">
        <v>304.47800000000001</v>
      </c>
      <c r="P1369" s="1">
        <v>314.49400000000003</v>
      </c>
      <c r="Q1369" s="1">
        <v>385.28800000000001</v>
      </c>
      <c r="R1369" s="1">
        <v>393.80399999999997</v>
      </c>
      <c r="S1369" s="1">
        <v>403.32</v>
      </c>
      <c r="T1369" s="1">
        <v>413.83600000000001</v>
      </c>
      <c r="U1369" s="1">
        <v>486.41399999999999</v>
      </c>
      <c r="V1369" s="1">
        <v>496.43</v>
      </c>
      <c r="W1369" s="1">
        <v>505.44600000000003</v>
      </c>
      <c r="X1369" s="1">
        <v>515.96199999999999</v>
      </c>
      <c r="Y1369" s="1">
        <v>588.95600000000002</v>
      </c>
      <c r="Z1369" s="1">
        <v>598.47199999999998</v>
      </c>
      <c r="AA1369" s="1">
        <v>606.98800000000006</v>
      </c>
      <c r="AB1369" s="1">
        <v>616.00400000000002</v>
      </c>
      <c r="AC1369" s="1">
        <v>689.09900000000005</v>
      </c>
      <c r="AD1369" s="1">
        <v>699.11500000000001</v>
      </c>
      <c r="AE1369" s="1">
        <v>707.63099999999997</v>
      </c>
      <c r="AF1369" s="1">
        <v>717.14700000000005</v>
      </c>
      <c r="AG1369" s="1">
        <v>789.34100000000001</v>
      </c>
      <c r="AH1369" s="1">
        <v>798.35699999999997</v>
      </c>
      <c r="AI1369" s="1">
        <v>808.37300000000005</v>
      </c>
      <c r="AJ1369" s="1">
        <v>817.38900000000001</v>
      </c>
      <c r="AK1369" s="1">
        <v>894.68299999999999</v>
      </c>
      <c r="AL1369" s="1">
        <v>905.19899999999996</v>
      </c>
      <c r="AM1369" s="1">
        <v>915.21500000000003</v>
      </c>
      <c r="AN1369" s="1">
        <v>923.73099999999999</v>
      </c>
      <c r="AO1369" s="1">
        <v>996.82500000000005</v>
      </c>
      <c r="AP1369" s="1">
        <v>1007.325</v>
      </c>
      <c r="AQ1369" s="1">
        <v>1016.841</v>
      </c>
      <c r="AR1369" s="1">
        <v>1027.356</v>
      </c>
    </row>
    <row r="1370" spans="1:44" x14ac:dyDescent="0.25">
      <c r="C1370" s="2" t="s">
        <v>13</v>
      </c>
      <c r="D1370" s="1" t="s">
        <v>8</v>
      </c>
      <c r="E1370" s="1">
        <v>75.058999999999997</v>
      </c>
      <c r="F1370" s="1">
        <v>83.820999999999998</v>
      </c>
      <c r="G1370" s="1">
        <v>93.037999999999997</v>
      </c>
      <c r="H1370" s="1">
        <v>102.59399999999999</v>
      </c>
      <c r="I1370" s="1">
        <v>181.64699999999999</v>
      </c>
      <c r="J1370" s="1">
        <v>191.577</v>
      </c>
      <c r="K1370" s="1">
        <v>200.46600000000001</v>
      </c>
      <c r="L1370" s="1">
        <v>210.01300000000001</v>
      </c>
      <c r="M1370" s="1">
        <v>286.20400000000001</v>
      </c>
      <c r="N1370" s="1">
        <v>297.07600000000002</v>
      </c>
      <c r="O1370" s="1">
        <v>305.43599999999998</v>
      </c>
      <c r="P1370" s="1">
        <v>316.40600000000001</v>
      </c>
      <c r="Q1370" s="1">
        <v>386.51400000000001</v>
      </c>
      <c r="R1370" s="1">
        <v>394.39299999999997</v>
      </c>
      <c r="S1370" s="1">
        <v>404.03</v>
      </c>
      <c r="T1370" s="1">
        <v>414.69900000000001</v>
      </c>
      <c r="U1370" s="1">
        <v>487.66899999999998</v>
      </c>
      <c r="V1370" s="1">
        <v>498.21600000000001</v>
      </c>
      <c r="W1370" s="1">
        <v>506.53399999999999</v>
      </c>
      <c r="X1370" s="1">
        <v>516.87300000000005</v>
      </c>
      <c r="Y1370" s="1">
        <v>590.40300000000002</v>
      </c>
      <c r="Z1370" s="1">
        <v>599.28899999999999</v>
      </c>
      <c r="AA1370" s="1">
        <v>607.72400000000005</v>
      </c>
      <c r="AB1370" s="1">
        <v>617.46699999999998</v>
      </c>
      <c r="AC1370" s="1">
        <v>690.17</v>
      </c>
      <c r="AD1370" s="1">
        <v>700.21900000000005</v>
      </c>
      <c r="AE1370" s="1">
        <v>708.78300000000002</v>
      </c>
      <c r="AF1370" s="1">
        <v>717.83699999999999</v>
      </c>
      <c r="AG1370" s="1">
        <v>790.96900000000005</v>
      </c>
      <c r="AH1370" s="1">
        <v>799.26800000000003</v>
      </c>
      <c r="AI1370" s="1">
        <v>809.45899999999995</v>
      </c>
      <c r="AJ1370" s="1">
        <v>818.75199999999995</v>
      </c>
      <c r="AK1370" s="1">
        <v>895.9</v>
      </c>
      <c r="AL1370" s="1">
        <v>906.05600000000004</v>
      </c>
      <c r="AM1370" s="1">
        <v>916.92899999999997</v>
      </c>
      <c r="AN1370" s="1">
        <v>924.74599999999998</v>
      </c>
      <c r="AO1370" s="1">
        <v>1000.509</v>
      </c>
      <c r="AP1370" s="1">
        <v>1007.981</v>
      </c>
      <c r="AQ1370" s="1">
        <v>1018.009</v>
      </c>
      <c r="AR1370" s="1">
        <v>1028.308</v>
      </c>
    </row>
    <row r="1372" spans="1:44" x14ac:dyDescent="0.25">
      <c r="A1372" s="2" t="s">
        <v>82</v>
      </c>
      <c r="B1372" s="2" t="s">
        <v>9</v>
      </c>
      <c r="C1372" s="2" t="s">
        <v>11</v>
      </c>
      <c r="D1372" s="1" t="s">
        <v>0</v>
      </c>
      <c r="E1372" s="1">
        <v>4.6269999999999998</v>
      </c>
      <c r="F1372" s="1">
        <v>13.143000000000001</v>
      </c>
      <c r="G1372" s="1">
        <v>22.658999999999999</v>
      </c>
      <c r="H1372" s="1">
        <v>33.174999999999997</v>
      </c>
      <c r="I1372" s="1">
        <v>105.76900000000001</v>
      </c>
      <c r="J1372" s="1">
        <v>115.768</v>
      </c>
      <c r="K1372" s="1">
        <v>124.78400000000001</v>
      </c>
      <c r="L1372" s="1">
        <v>135.31700000000001</v>
      </c>
      <c r="M1372" s="1">
        <v>209.71100000000001</v>
      </c>
      <c r="N1372" s="1">
        <v>219.21100000000001</v>
      </c>
      <c r="O1372" s="1">
        <v>227.727</v>
      </c>
      <c r="P1372" s="1">
        <v>236.74299999999999</v>
      </c>
      <c r="Q1372" s="1">
        <v>310.33699999999999</v>
      </c>
      <c r="R1372" s="1">
        <v>320.35300000000001</v>
      </c>
      <c r="S1372" s="1">
        <v>328.86900000000003</v>
      </c>
      <c r="T1372" s="1">
        <v>338.40199999999999</v>
      </c>
      <c r="U1372" s="1">
        <v>412.613</v>
      </c>
      <c r="V1372" s="1">
        <v>421.64499999999998</v>
      </c>
      <c r="W1372" s="1">
        <v>431.678</v>
      </c>
      <c r="X1372" s="1">
        <v>440.69400000000002</v>
      </c>
      <c r="Y1372" s="1">
        <v>511.488</v>
      </c>
      <c r="Z1372" s="1">
        <v>522.00400000000002</v>
      </c>
      <c r="AA1372" s="1">
        <v>532.03700000000003</v>
      </c>
      <c r="AB1372" s="1">
        <v>540.553</v>
      </c>
      <c r="AC1372" s="1">
        <v>614.13099999999997</v>
      </c>
      <c r="AD1372" s="1">
        <v>624.64700000000005</v>
      </c>
      <c r="AE1372" s="1">
        <v>634.17899999999997</v>
      </c>
      <c r="AF1372" s="1">
        <v>644.71199999999999</v>
      </c>
      <c r="AG1372" s="1">
        <v>717.00599999999997</v>
      </c>
      <c r="AH1372" s="1">
        <v>727.02200000000005</v>
      </c>
      <c r="AI1372" s="1">
        <v>736.03800000000001</v>
      </c>
      <c r="AJ1372" s="1">
        <v>746.07100000000003</v>
      </c>
      <c r="AK1372" s="1">
        <v>818.46500000000003</v>
      </c>
      <c r="AL1372" s="1">
        <v>828.98099999999999</v>
      </c>
      <c r="AM1372" s="1">
        <v>837.99699999999996</v>
      </c>
      <c r="AN1372" s="1">
        <v>847.51300000000003</v>
      </c>
      <c r="AO1372" s="1">
        <v>923.90700000000004</v>
      </c>
      <c r="AP1372" s="1">
        <v>933.94</v>
      </c>
      <c r="AQ1372" s="1">
        <v>943.47199999999998</v>
      </c>
      <c r="AR1372" s="1">
        <v>953.48800000000006</v>
      </c>
    </row>
    <row r="1373" spans="1:44" x14ac:dyDescent="0.25">
      <c r="C1373" s="2" t="s">
        <v>12</v>
      </c>
      <c r="D1373" s="1" t="s">
        <v>1</v>
      </c>
      <c r="E1373" s="1">
        <v>10.625999999999999</v>
      </c>
      <c r="F1373" s="1">
        <v>19.141999999999999</v>
      </c>
      <c r="G1373" s="1">
        <v>28.658000000000001</v>
      </c>
      <c r="H1373" s="1">
        <v>39.173999999999999</v>
      </c>
      <c r="I1373" s="1">
        <v>111.76900000000001</v>
      </c>
      <c r="J1373" s="1">
        <v>121.768</v>
      </c>
      <c r="K1373" s="1">
        <v>130.78399999999999</v>
      </c>
      <c r="L1373" s="1">
        <v>141.316</v>
      </c>
      <c r="M1373" s="1">
        <v>215.71100000000001</v>
      </c>
      <c r="N1373" s="1">
        <v>225.21</v>
      </c>
      <c r="O1373" s="1">
        <v>233.726</v>
      </c>
      <c r="P1373" s="1">
        <v>242.74199999999999</v>
      </c>
      <c r="Q1373" s="1">
        <v>316.33699999999999</v>
      </c>
      <c r="R1373" s="1">
        <v>326.35199999999998</v>
      </c>
      <c r="S1373" s="1">
        <v>334.86799999999999</v>
      </c>
      <c r="T1373" s="1">
        <v>344.40100000000001</v>
      </c>
      <c r="U1373" s="1">
        <v>418.61200000000002</v>
      </c>
      <c r="V1373" s="1">
        <v>427.64499999999998</v>
      </c>
      <c r="W1373" s="1">
        <v>437.67700000000002</v>
      </c>
      <c r="X1373" s="1">
        <v>446.69299999999998</v>
      </c>
      <c r="Y1373" s="1">
        <v>517.48800000000006</v>
      </c>
      <c r="Z1373" s="1">
        <v>528.00400000000002</v>
      </c>
      <c r="AA1373" s="1">
        <v>538.03599999999994</v>
      </c>
      <c r="AB1373" s="1">
        <v>546.55200000000002</v>
      </c>
      <c r="AC1373" s="1">
        <v>620.13</v>
      </c>
      <c r="AD1373" s="1">
        <v>630.64599999999996</v>
      </c>
      <c r="AE1373" s="1">
        <v>640.17899999999997</v>
      </c>
      <c r="AF1373" s="1">
        <v>650.71100000000001</v>
      </c>
      <c r="AG1373" s="1">
        <v>723.00599999999997</v>
      </c>
      <c r="AH1373" s="1">
        <v>733.02200000000005</v>
      </c>
      <c r="AI1373" s="1">
        <v>742.03800000000001</v>
      </c>
      <c r="AJ1373" s="1">
        <v>752.07</v>
      </c>
      <c r="AK1373" s="1">
        <v>824.46500000000003</v>
      </c>
      <c r="AL1373" s="1">
        <v>834.98099999999999</v>
      </c>
      <c r="AM1373" s="1">
        <v>843.99699999999996</v>
      </c>
      <c r="AN1373" s="1">
        <v>853.51300000000003</v>
      </c>
      <c r="AO1373" s="1">
        <v>929.90700000000004</v>
      </c>
      <c r="AP1373" s="1">
        <v>939.93899999999996</v>
      </c>
      <c r="AQ1373" s="1">
        <v>949.47199999999998</v>
      </c>
      <c r="AR1373" s="1">
        <v>959.48800000000006</v>
      </c>
    </row>
    <row r="1374" spans="1:44" x14ac:dyDescent="0.25">
      <c r="C1374" s="2" t="s">
        <v>13</v>
      </c>
      <c r="D1374" s="1" t="s">
        <v>2</v>
      </c>
      <c r="E1374" s="1">
        <v>12.504</v>
      </c>
      <c r="F1374" s="1">
        <v>19.687999999999999</v>
      </c>
      <c r="G1374" s="1">
        <v>29.138999999999999</v>
      </c>
      <c r="H1374" s="1">
        <v>40</v>
      </c>
      <c r="I1374" s="1">
        <v>115.15900000000001</v>
      </c>
      <c r="J1374" s="1">
        <v>122.399</v>
      </c>
      <c r="K1374" s="1">
        <v>131.29599999999999</v>
      </c>
      <c r="L1374" s="1">
        <v>141.81200000000001</v>
      </c>
      <c r="M1374" s="1">
        <v>218.63499999999999</v>
      </c>
      <c r="N1374" s="1">
        <v>225.69900000000001</v>
      </c>
      <c r="O1374" s="1">
        <v>234.13399999999999</v>
      </c>
      <c r="P1374" s="1">
        <v>243.30799999999999</v>
      </c>
      <c r="Q1374" s="1">
        <v>316.97800000000001</v>
      </c>
      <c r="R1374" s="1">
        <v>326.76400000000001</v>
      </c>
      <c r="S1374" s="1">
        <v>335.47300000000001</v>
      </c>
      <c r="T1374" s="1">
        <v>345.03800000000001</v>
      </c>
      <c r="U1374" s="1">
        <v>419.19499999999999</v>
      </c>
      <c r="V1374" s="1">
        <v>428.298</v>
      </c>
      <c r="W1374" s="1">
        <v>438.28699999999998</v>
      </c>
      <c r="X1374" s="1">
        <v>447.30599999999998</v>
      </c>
      <c r="Y1374" s="1">
        <v>518.101</v>
      </c>
      <c r="Z1374" s="1">
        <v>528.54200000000003</v>
      </c>
      <c r="AA1374" s="1">
        <v>538.55799999999999</v>
      </c>
      <c r="AB1374" s="1">
        <v>547.21400000000006</v>
      </c>
      <c r="AC1374" s="1">
        <v>621.03200000000004</v>
      </c>
      <c r="AD1374" s="1">
        <v>631.28499999999997</v>
      </c>
      <c r="AE1374" s="1">
        <v>640.78200000000004</v>
      </c>
      <c r="AF1374" s="1">
        <v>651.32000000000005</v>
      </c>
      <c r="AG1374" s="1">
        <v>723.43899999999996</v>
      </c>
      <c r="AH1374" s="1">
        <v>733.51800000000003</v>
      </c>
      <c r="AI1374" s="1">
        <v>742.38499999999999</v>
      </c>
      <c r="AJ1374" s="1">
        <v>752.74800000000005</v>
      </c>
      <c r="AK1374" s="1">
        <v>825.13300000000004</v>
      </c>
      <c r="AL1374" s="1">
        <v>835.58799999999997</v>
      </c>
      <c r="AM1374" s="1">
        <v>844.73900000000003</v>
      </c>
      <c r="AN1374" s="1">
        <v>854.17100000000005</v>
      </c>
      <c r="AO1374" s="1">
        <v>931.05399999999997</v>
      </c>
      <c r="AP1374" s="1">
        <v>940.53499999999997</v>
      </c>
      <c r="AQ1374" s="1">
        <v>949.96799999999996</v>
      </c>
      <c r="AR1374" s="1">
        <v>959.971</v>
      </c>
    </row>
    <row r="1375" spans="1:44" x14ac:dyDescent="0.25">
      <c r="C1375" s="2" t="s">
        <v>11</v>
      </c>
      <c r="D1375" s="1" t="s">
        <v>3</v>
      </c>
      <c r="E1375" s="1">
        <v>43.106999999999999</v>
      </c>
      <c r="F1375" s="1">
        <v>47.624000000000002</v>
      </c>
      <c r="G1375" s="1">
        <v>54.14</v>
      </c>
      <c r="H1375" s="1">
        <v>60.155999999999999</v>
      </c>
      <c r="I1375" s="1">
        <v>146.04900000000001</v>
      </c>
      <c r="J1375" s="1">
        <v>150.566</v>
      </c>
      <c r="K1375" s="1">
        <v>155.58199999999999</v>
      </c>
      <c r="L1375" s="1">
        <v>162.09800000000001</v>
      </c>
      <c r="M1375" s="1">
        <v>248.07499999999999</v>
      </c>
      <c r="N1375" s="1">
        <v>253.09100000000001</v>
      </c>
      <c r="O1375" s="1">
        <v>258.608</v>
      </c>
      <c r="P1375" s="1">
        <v>264.62400000000002</v>
      </c>
      <c r="Q1375" s="1">
        <v>349.03399999999999</v>
      </c>
      <c r="R1375" s="1">
        <v>354.55</v>
      </c>
      <c r="S1375" s="1">
        <v>360.06700000000001</v>
      </c>
      <c r="T1375" s="1">
        <v>366.58300000000003</v>
      </c>
      <c r="U1375" s="1">
        <v>450.42599999999999</v>
      </c>
      <c r="V1375" s="1">
        <v>454.94299999999998</v>
      </c>
      <c r="W1375" s="1">
        <v>459.459</v>
      </c>
      <c r="X1375" s="1">
        <v>465.97500000000002</v>
      </c>
      <c r="Y1375" s="1">
        <v>550.18499999999995</v>
      </c>
      <c r="Z1375" s="1">
        <v>556.702</v>
      </c>
      <c r="AA1375" s="1">
        <v>562.21799999999996</v>
      </c>
      <c r="AB1375" s="1">
        <v>568.71699999999998</v>
      </c>
      <c r="AC1375" s="1">
        <v>653.64400000000001</v>
      </c>
      <c r="AD1375" s="1">
        <v>660.16</v>
      </c>
      <c r="AE1375" s="1">
        <v>665.17700000000002</v>
      </c>
      <c r="AF1375" s="1">
        <v>670.69299999999998</v>
      </c>
      <c r="AG1375" s="1">
        <v>757.00300000000004</v>
      </c>
      <c r="AH1375" s="1">
        <v>762.01900000000001</v>
      </c>
      <c r="AI1375" s="1">
        <v>768.03599999999994</v>
      </c>
      <c r="AJ1375" s="1">
        <v>773.05200000000002</v>
      </c>
      <c r="AK1375" s="1">
        <v>858.44500000000005</v>
      </c>
      <c r="AL1375" s="1">
        <v>864.46199999999999</v>
      </c>
      <c r="AM1375" s="1">
        <v>869.97799999999995</v>
      </c>
      <c r="AN1375" s="1">
        <v>876.49400000000003</v>
      </c>
      <c r="AO1375" s="1">
        <v>963.12099999999998</v>
      </c>
      <c r="AP1375" s="1">
        <v>967.63699999999994</v>
      </c>
      <c r="AQ1375" s="1">
        <v>973.65300000000002</v>
      </c>
      <c r="AR1375" s="1">
        <v>979.17</v>
      </c>
    </row>
    <row r="1376" spans="1:44" x14ac:dyDescent="0.25">
      <c r="C1376" s="2" t="s">
        <v>12</v>
      </c>
      <c r="D1376" s="1" t="s">
        <v>4</v>
      </c>
      <c r="E1376" s="1">
        <v>45.106999999999999</v>
      </c>
      <c r="F1376" s="1">
        <v>49.622999999999998</v>
      </c>
      <c r="G1376" s="1">
        <v>56.14</v>
      </c>
      <c r="H1376" s="1">
        <v>62.155999999999999</v>
      </c>
      <c r="I1376" s="1">
        <v>148.04900000000001</v>
      </c>
      <c r="J1376" s="1">
        <v>152.566</v>
      </c>
      <c r="K1376" s="1">
        <v>157.58199999999999</v>
      </c>
      <c r="L1376" s="1">
        <v>164.09800000000001</v>
      </c>
      <c r="M1376" s="1">
        <v>250.07499999999999</v>
      </c>
      <c r="N1376" s="1">
        <v>255.09100000000001</v>
      </c>
      <c r="O1376" s="1">
        <v>260.60700000000003</v>
      </c>
      <c r="P1376" s="1">
        <v>266.62400000000002</v>
      </c>
      <c r="Q1376" s="1">
        <v>351.03399999999999</v>
      </c>
      <c r="R1376" s="1">
        <v>356.55</v>
      </c>
      <c r="S1376" s="1">
        <v>362.06599999999997</v>
      </c>
      <c r="T1376" s="1">
        <v>368.58300000000003</v>
      </c>
      <c r="U1376" s="1">
        <v>452.42599999999999</v>
      </c>
      <c r="V1376" s="1">
        <v>456.94299999999998</v>
      </c>
      <c r="W1376" s="1">
        <v>461.459</v>
      </c>
      <c r="X1376" s="1">
        <v>467.97500000000002</v>
      </c>
      <c r="Y1376" s="1">
        <v>552.18499999999995</v>
      </c>
      <c r="Z1376" s="1">
        <v>558.702</v>
      </c>
      <c r="AA1376" s="1">
        <v>564.21799999999996</v>
      </c>
      <c r="AB1376" s="1">
        <v>570.71699999999998</v>
      </c>
      <c r="AC1376" s="1">
        <v>655.64400000000001</v>
      </c>
      <c r="AD1376" s="1">
        <v>662.16</v>
      </c>
      <c r="AE1376" s="1">
        <v>667.17700000000002</v>
      </c>
      <c r="AF1376" s="1">
        <v>672.69299999999998</v>
      </c>
      <c r="AG1376" s="1">
        <v>759.00300000000004</v>
      </c>
      <c r="AH1376" s="1">
        <v>764.01900000000001</v>
      </c>
      <c r="AI1376" s="1">
        <v>770.03599999999994</v>
      </c>
      <c r="AJ1376" s="1">
        <v>775.05200000000002</v>
      </c>
      <c r="AK1376" s="1">
        <v>860.44500000000005</v>
      </c>
      <c r="AL1376" s="1">
        <v>866.46199999999999</v>
      </c>
      <c r="AM1376" s="1">
        <v>871.97799999999995</v>
      </c>
      <c r="AN1376" s="1">
        <v>878.49400000000003</v>
      </c>
      <c r="AO1376" s="1">
        <v>965.12099999999998</v>
      </c>
      <c r="AP1376" s="1">
        <v>969.63699999999994</v>
      </c>
      <c r="AQ1376" s="1">
        <v>975.65300000000002</v>
      </c>
      <c r="AR1376" s="1">
        <v>981.17</v>
      </c>
    </row>
    <row r="1377" spans="1:44" x14ac:dyDescent="0.25">
      <c r="C1377" s="2" t="s">
        <v>13</v>
      </c>
      <c r="D1377" s="1" t="s">
        <v>5</v>
      </c>
      <c r="E1377" s="1">
        <v>45.709000000000003</v>
      </c>
      <c r="F1377" s="1">
        <v>50.341000000000001</v>
      </c>
      <c r="G1377" s="1">
        <v>56.753999999999998</v>
      </c>
      <c r="H1377" s="1">
        <v>62.673000000000002</v>
      </c>
      <c r="I1377" s="1">
        <v>148.97999999999999</v>
      </c>
      <c r="J1377" s="1">
        <v>153.17699999999999</v>
      </c>
      <c r="K1377" s="1">
        <v>158.04599999999999</v>
      </c>
      <c r="L1377" s="1">
        <v>164.70099999999999</v>
      </c>
      <c r="M1377" s="1">
        <v>250.68299999999999</v>
      </c>
      <c r="N1377" s="1">
        <v>255.74700000000001</v>
      </c>
      <c r="O1377" s="1">
        <v>261.733</v>
      </c>
      <c r="P1377" s="1">
        <v>267.34199999999998</v>
      </c>
      <c r="Q1377" s="1">
        <v>351.99400000000003</v>
      </c>
      <c r="R1377" s="1">
        <v>357.11500000000001</v>
      </c>
      <c r="S1377" s="1">
        <v>363.113</v>
      </c>
      <c r="T1377" s="1">
        <v>369.14800000000002</v>
      </c>
      <c r="U1377" s="1">
        <v>453.45400000000001</v>
      </c>
      <c r="V1377" s="1">
        <v>457.55399999999997</v>
      </c>
      <c r="W1377" s="1">
        <v>462.10300000000001</v>
      </c>
      <c r="X1377" s="1">
        <v>468.45100000000002</v>
      </c>
      <c r="Y1377" s="1">
        <v>552.75400000000002</v>
      </c>
      <c r="Z1377" s="1">
        <v>559.47400000000005</v>
      </c>
      <c r="AA1377" s="1">
        <v>567.38</v>
      </c>
      <c r="AB1377" s="1">
        <v>571.28499999999997</v>
      </c>
      <c r="AC1377" s="1">
        <v>656.25599999999997</v>
      </c>
      <c r="AD1377" s="1">
        <v>662.55200000000002</v>
      </c>
      <c r="AE1377" s="1">
        <v>668.125</v>
      </c>
      <c r="AF1377" s="1">
        <v>673.70699999999999</v>
      </c>
      <c r="AG1377" s="1">
        <v>759.72500000000002</v>
      </c>
      <c r="AH1377" s="1">
        <v>764.42399999999998</v>
      </c>
      <c r="AI1377" s="1">
        <v>770.61400000000003</v>
      </c>
      <c r="AJ1377" s="1">
        <v>775.60799999999995</v>
      </c>
      <c r="AK1377" s="1">
        <v>861.00599999999997</v>
      </c>
      <c r="AL1377" s="1">
        <v>866.97199999999998</v>
      </c>
      <c r="AM1377" s="1">
        <v>872.52800000000002</v>
      </c>
      <c r="AN1377" s="1">
        <v>879.03700000000003</v>
      </c>
      <c r="AO1377" s="1">
        <v>965.90200000000004</v>
      </c>
      <c r="AP1377" s="1">
        <v>970.27800000000002</v>
      </c>
      <c r="AQ1377" s="1">
        <v>976.101</v>
      </c>
      <c r="AR1377" s="1">
        <v>981.72500000000002</v>
      </c>
    </row>
    <row r="1378" spans="1:44" x14ac:dyDescent="0.25">
      <c r="C1378" s="2" t="s">
        <v>11</v>
      </c>
      <c r="D1378" s="1" t="s">
        <v>6</v>
      </c>
      <c r="E1378" s="1">
        <v>66.789000000000001</v>
      </c>
      <c r="F1378" s="1">
        <v>76.805000000000007</v>
      </c>
      <c r="G1378" s="1">
        <v>85.820999999999998</v>
      </c>
      <c r="H1378" s="1">
        <v>95.837000000000003</v>
      </c>
      <c r="I1378" s="1">
        <v>168.53100000000001</v>
      </c>
      <c r="J1378" s="1">
        <v>179.047</v>
      </c>
      <c r="K1378" s="1">
        <v>188.06299999999999</v>
      </c>
      <c r="L1378" s="1">
        <v>197.57900000000001</v>
      </c>
      <c r="M1378" s="1">
        <v>270.35700000000003</v>
      </c>
      <c r="N1378" s="1">
        <v>280.37299999999999</v>
      </c>
      <c r="O1378" s="1">
        <v>289.88900000000001</v>
      </c>
      <c r="P1378" s="1">
        <v>299.904</v>
      </c>
      <c r="Q1378" s="1">
        <v>374.71499999999997</v>
      </c>
      <c r="R1378" s="1">
        <v>383.23099999999999</v>
      </c>
      <c r="S1378" s="1">
        <v>392.74700000000001</v>
      </c>
      <c r="T1378" s="1">
        <v>403.26299999999998</v>
      </c>
      <c r="U1378" s="1">
        <v>471.80799999999999</v>
      </c>
      <c r="V1378" s="1">
        <v>481.82400000000001</v>
      </c>
      <c r="W1378" s="1">
        <v>490.84</v>
      </c>
      <c r="X1378" s="1">
        <v>501.35599999999999</v>
      </c>
      <c r="Y1378" s="1">
        <v>575.35</v>
      </c>
      <c r="Z1378" s="1">
        <v>584.86599999999999</v>
      </c>
      <c r="AA1378" s="1">
        <v>593.38199999999995</v>
      </c>
      <c r="AB1378" s="1">
        <v>602.39800000000002</v>
      </c>
      <c r="AC1378" s="1">
        <v>678.32600000000002</v>
      </c>
      <c r="AD1378" s="1">
        <v>688.34199999999998</v>
      </c>
      <c r="AE1378" s="1">
        <v>696.85799999999995</v>
      </c>
      <c r="AF1378" s="1">
        <v>706.37400000000002</v>
      </c>
      <c r="AG1378" s="1">
        <v>779.48500000000001</v>
      </c>
      <c r="AH1378" s="1">
        <v>788.50099999999998</v>
      </c>
      <c r="AI1378" s="1">
        <v>798.51700000000005</v>
      </c>
      <c r="AJ1378" s="1">
        <v>807.53300000000002</v>
      </c>
      <c r="AK1378" s="1">
        <v>883.92700000000002</v>
      </c>
      <c r="AL1378" s="1">
        <v>894.44299999999998</v>
      </c>
      <c r="AM1378" s="1">
        <v>904.45899999999995</v>
      </c>
      <c r="AN1378" s="1">
        <v>912.97500000000002</v>
      </c>
      <c r="AO1378" s="1">
        <v>985.60299999999995</v>
      </c>
      <c r="AP1378" s="1">
        <v>996.11800000000005</v>
      </c>
      <c r="AQ1378" s="1">
        <v>1005.634</v>
      </c>
      <c r="AR1378" s="1">
        <v>1016.15</v>
      </c>
    </row>
    <row r="1379" spans="1:44" x14ac:dyDescent="0.25">
      <c r="C1379" s="2" t="s">
        <v>12</v>
      </c>
      <c r="D1379" s="1" t="s">
        <v>7</v>
      </c>
      <c r="E1379" s="1">
        <v>72.787999999999997</v>
      </c>
      <c r="F1379" s="1">
        <v>82.804000000000002</v>
      </c>
      <c r="G1379" s="1">
        <v>91.82</v>
      </c>
      <c r="H1379" s="1">
        <v>101.836</v>
      </c>
      <c r="I1379" s="1">
        <v>174.53100000000001</v>
      </c>
      <c r="J1379" s="1">
        <v>185.04599999999999</v>
      </c>
      <c r="K1379" s="1">
        <v>194.06200000000001</v>
      </c>
      <c r="L1379" s="1">
        <v>203.578</v>
      </c>
      <c r="M1379" s="1">
        <v>276.35599999999999</v>
      </c>
      <c r="N1379" s="1">
        <v>286.37200000000001</v>
      </c>
      <c r="O1379" s="1">
        <v>295.88799999999998</v>
      </c>
      <c r="P1379" s="1">
        <v>305.904</v>
      </c>
      <c r="Q1379" s="1">
        <v>380.71499999999997</v>
      </c>
      <c r="R1379" s="1">
        <v>389.23099999999999</v>
      </c>
      <c r="S1379" s="1">
        <v>398.74700000000001</v>
      </c>
      <c r="T1379" s="1">
        <v>409.26299999999998</v>
      </c>
      <c r="U1379" s="1">
        <v>477.80799999999999</v>
      </c>
      <c r="V1379" s="1">
        <v>487.82400000000001</v>
      </c>
      <c r="W1379" s="1">
        <v>496.84</v>
      </c>
      <c r="X1379" s="1">
        <v>507.35500000000002</v>
      </c>
      <c r="Y1379" s="1">
        <v>581.35</v>
      </c>
      <c r="Z1379" s="1">
        <v>590.86599999999999</v>
      </c>
      <c r="AA1379" s="1">
        <v>599.38199999999995</v>
      </c>
      <c r="AB1379" s="1">
        <v>608.39800000000002</v>
      </c>
      <c r="AC1379" s="1">
        <v>684.32500000000005</v>
      </c>
      <c r="AD1379" s="1">
        <v>694.34100000000001</v>
      </c>
      <c r="AE1379" s="1">
        <v>702.85699999999997</v>
      </c>
      <c r="AF1379" s="1">
        <v>712.37300000000005</v>
      </c>
      <c r="AG1379" s="1">
        <v>785.48400000000004</v>
      </c>
      <c r="AH1379" s="1">
        <v>794.5</v>
      </c>
      <c r="AI1379" s="1">
        <v>804.51599999999996</v>
      </c>
      <c r="AJ1379" s="1">
        <v>813.53200000000004</v>
      </c>
      <c r="AK1379" s="1">
        <v>889.92600000000004</v>
      </c>
      <c r="AL1379" s="1">
        <v>900.44200000000001</v>
      </c>
      <c r="AM1379" s="1">
        <v>910.45799999999997</v>
      </c>
      <c r="AN1379" s="1">
        <v>918.97400000000005</v>
      </c>
      <c r="AO1379" s="1">
        <v>991.60199999999998</v>
      </c>
      <c r="AP1379" s="1">
        <v>1002.1180000000001</v>
      </c>
      <c r="AQ1379" s="1">
        <v>1011.634</v>
      </c>
      <c r="AR1379" s="1">
        <v>1022.15</v>
      </c>
    </row>
    <row r="1380" spans="1:44" x14ac:dyDescent="0.25">
      <c r="C1380" s="2" t="s">
        <v>13</v>
      </c>
      <c r="D1380" s="1" t="s">
        <v>8</v>
      </c>
      <c r="E1380" s="1">
        <v>73.692999999999998</v>
      </c>
      <c r="F1380" s="1">
        <v>84.076999999999998</v>
      </c>
      <c r="G1380" s="1">
        <v>92.816999999999993</v>
      </c>
      <c r="H1380" s="1">
        <v>102.40300000000001</v>
      </c>
      <c r="I1380" s="1">
        <v>175.66</v>
      </c>
      <c r="J1380" s="1">
        <v>185.916</v>
      </c>
      <c r="K1380" s="1">
        <v>194.76</v>
      </c>
      <c r="L1380" s="1">
        <v>204.352</v>
      </c>
      <c r="M1380" s="1">
        <v>277.27699999999999</v>
      </c>
      <c r="N1380" s="1">
        <v>287.05599999999998</v>
      </c>
      <c r="O1380" s="1">
        <v>296.73200000000003</v>
      </c>
      <c r="P1380" s="1">
        <v>306.923</v>
      </c>
      <c r="Q1380" s="1">
        <v>381.745</v>
      </c>
      <c r="R1380" s="1">
        <v>390.108</v>
      </c>
      <c r="S1380" s="1">
        <v>399.31</v>
      </c>
      <c r="T1380" s="1">
        <v>410.20600000000002</v>
      </c>
      <c r="U1380" s="1">
        <v>478.53899999999999</v>
      </c>
      <c r="V1380" s="1">
        <v>488.83499999999998</v>
      </c>
      <c r="W1380" s="1">
        <v>497.89600000000002</v>
      </c>
      <c r="X1380" s="1">
        <v>508.125</v>
      </c>
      <c r="Y1380" s="1">
        <v>582.85599999999999</v>
      </c>
      <c r="Z1380" s="1">
        <v>591.50800000000004</v>
      </c>
      <c r="AA1380" s="1">
        <v>600.154</v>
      </c>
      <c r="AB1380" s="1">
        <v>609.303</v>
      </c>
      <c r="AC1380" s="1">
        <v>685.56100000000004</v>
      </c>
      <c r="AD1380" s="1">
        <v>695.096</v>
      </c>
      <c r="AE1380" s="1">
        <v>704.31</v>
      </c>
      <c r="AF1380" s="1">
        <v>713.23500000000001</v>
      </c>
      <c r="AG1380" s="1">
        <v>786.13900000000001</v>
      </c>
      <c r="AH1380" s="1">
        <v>795.17200000000003</v>
      </c>
      <c r="AI1380" s="1">
        <v>805.19200000000001</v>
      </c>
      <c r="AJ1380" s="1">
        <v>814.31299999999999</v>
      </c>
      <c r="AK1380" s="1">
        <v>891.49199999999996</v>
      </c>
      <c r="AL1380" s="1">
        <v>901.18299999999999</v>
      </c>
      <c r="AM1380" s="1">
        <v>911.125</v>
      </c>
      <c r="AN1380" s="1">
        <v>920.05399999999997</v>
      </c>
      <c r="AO1380" s="1">
        <v>992.76</v>
      </c>
      <c r="AP1380" s="1">
        <v>1002.745</v>
      </c>
      <c r="AQ1380" s="1">
        <v>1012.691</v>
      </c>
      <c r="AR1380" s="1">
        <v>1023.2089999999999</v>
      </c>
    </row>
    <row r="1382" spans="1:44" x14ac:dyDescent="0.25">
      <c r="A1382" s="2" t="s">
        <v>83</v>
      </c>
      <c r="B1382" s="2" t="s">
        <v>10</v>
      </c>
      <c r="C1382" s="2" t="s">
        <v>11</v>
      </c>
      <c r="D1382" s="1" t="s">
        <v>0</v>
      </c>
      <c r="E1382" s="1">
        <v>2.427</v>
      </c>
      <c r="F1382" s="1">
        <v>10.943</v>
      </c>
      <c r="G1382" s="1">
        <v>20.459</v>
      </c>
      <c r="H1382" s="1">
        <v>30.992000000000001</v>
      </c>
      <c r="I1382" s="1">
        <v>102.17</v>
      </c>
      <c r="J1382" s="1">
        <v>112.169</v>
      </c>
      <c r="K1382" s="1">
        <v>121.185</v>
      </c>
      <c r="L1382" s="1">
        <v>131.71799999999999</v>
      </c>
      <c r="M1382" s="1">
        <v>206.11199999999999</v>
      </c>
      <c r="N1382" s="1">
        <v>215.62799999999999</v>
      </c>
      <c r="O1382" s="1">
        <v>224.161</v>
      </c>
      <c r="P1382" s="1">
        <v>233.17699999999999</v>
      </c>
      <c r="Q1382" s="1">
        <v>309.35399999999998</v>
      </c>
      <c r="R1382" s="1">
        <v>319.35300000000001</v>
      </c>
      <c r="S1382" s="1">
        <v>327.86900000000003</v>
      </c>
      <c r="T1382" s="1">
        <v>337.38499999999999</v>
      </c>
      <c r="U1382" s="1">
        <v>411.18</v>
      </c>
      <c r="V1382" s="1">
        <v>420.19600000000003</v>
      </c>
      <c r="W1382" s="1">
        <v>430.21199999999999</v>
      </c>
      <c r="X1382" s="1">
        <v>439.24400000000003</v>
      </c>
      <c r="Y1382" s="1">
        <v>512.33900000000006</v>
      </c>
      <c r="Z1382" s="1">
        <v>522.83799999999997</v>
      </c>
      <c r="AA1382" s="1">
        <v>532.87099999999998</v>
      </c>
      <c r="AB1382" s="1">
        <v>541.38699999999994</v>
      </c>
      <c r="AC1382" s="1">
        <v>616.76400000000001</v>
      </c>
      <c r="AD1382" s="1">
        <v>627.26300000000003</v>
      </c>
      <c r="AE1382" s="1">
        <v>636.79600000000005</v>
      </c>
      <c r="AF1382" s="1">
        <v>647.32899999999995</v>
      </c>
      <c r="AG1382" s="1">
        <v>719.10699999999997</v>
      </c>
      <c r="AH1382" s="1">
        <v>729.13900000000001</v>
      </c>
      <c r="AI1382" s="1">
        <v>738.17200000000003</v>
      </c>
      <c r="AJ1382" s="1">
        <v>748.18799999999999</v>
      </c>
      <c r="AK1382" s="1">
        <v>818.44899999999996</v>
      </c>
      <c r="AL1382" s="1">
        <v>828.96500000000003</v>
      </c>
      <c r="AM1382" s="1">
        <v>837.99800000000005</v>
      </c>
      <c r="AN1382" s="1">
        <v>847.51300000000003</v>
      </c>
      <c r="AO1382" s="1">
        <v>925.49099999999999</v>
      </c>
      <c r="AP1382" s="1">
        <v>935.50699999999995</v>
      </c>
      <c r="AQ1382" s="1">
        <v>945.03899999999999</v>
      </c>
      <c r="AR1382" s="1">
        <v>955.05499999999995</v>
      </c>
    </row>
    <row r="1383" spans="1:44" x14ac:dyDescent="0.25">
      <c r="C1383" s="2" t="s">
        <v>12</v>
      </c>
      <c r="D1383" s="1" t="s">
        <v>1</v>
      </c>
      <c r="E1383" s="1">
        <v>8.4269999999999996</v>
      </c>
      <c r="F1383" s="1">
        <v>16.943000000000001</v>
      </c>
      <c r="G1383" s="1">
        <v>26.459</v>
      </c>
      <c r="H1383" s="1">
        <v>36.991</v>
      </c>
      <c r="I1383" s="1">
        <v>108.169</v>
      </c>
      <c r="J1383" s="1">
        <v>118.169</v>
      </c>
      <c r="K1383" s="1">
        <v>127.185</v>
      </c>
      <c r="L1383" s="1">
        <v>137.71700000000001</v>
      </c>
      <c r="M1383" s="1">
        <v>212.11199999999999</v>
      </c>
      <c r="N1383" s="1">
        <v>221.62799999999999</v>
      </c>
      <c r="O1383" s="1">
        <v>230.16</v>
      </c>
      <c r="P1383" s="1">
        <v>239.17599999999999</v>
      </c>
      <c r="Q1383" s="1">
        <v>315.35399999999998</v>
      </c>
      <c r="R1383" s="1">
        <v>325.35300000000001</v>
      </c>
      <c r="S1383" s="1">
        <v>333.86900000000003</v>
      </c>
      <c r="T1383" s="1">
        <v>343.38499999999999</v>
      </c>
      <c r="U1383" s="1">
        <v>417.17899999999997</v>
      </c>
      <c r="V1383" s="1">
        <v>426.19499999999999</v>
      </c>
      <c r="W1383" s="1">
        <v>436.21100000000001</v>
      </c>
      <c r="X1383" s="1">
        <v>445.24400000000003</v>
      </c>
      <c r="Y1383" s="1">
        <v>518.33799999999997</v>
      </c>
      <c r="Z1383" s="1">
        <v>528.83799999999997</v>
      </c>
      <c r="AA1383" s="1">
        <v>538.87</v>
      </c>
      <c r="AB1383" s="1">
        <v>547.38599999999997</v>
      </c>
      <c r="AC1383" s="1">
        <v>622.76400000000001</v>
      </c>
      <c r="AD1383" s="1">
        <v>633.26300000000003</v>
      </c>
      <c r="AE1383" s="1">
        <v>642.79600000000005</v>
      </c>
      <c r="AF1383" s="1">
        <v>653.32799999999997</v>
      </c>
      <c r="AG1383" s="1">
        <v>725.10599999999999</v>
      </c>
      <c r="AH1383" s="1">
        <v>735.13900000000001</v>
      </c>
      <c r="AI1383" s="1">
        <v>744.17100000000005</v>
      </c>
      <c r="AJ1383" s="1">
        <v>754.18700000000001</v>
      </c>
      <c r="AK1383" s="1">
        <v>824.44899999999996</v>
      </c>
      <c r="AL1383" s="1">
        <v>834.96400000000006</v>
      </c>
      <c r="AM1383" s="1">
        <v>843.99699999999996</v>
      </c>
      <c r="AN1383" s="1">
        <v>853.51300000000003</v>
      </c>
      <c r="AO1383" s="1">
        <v>931.49</v>
      </c>
      <c r="AP1383" s="1">
        <v>941.50599999999997</v>
      </c>
      <c r="AQ1383" s="1">
        <v>951.03899999999999</v>
      </c>
      <c r="AR1383" s="1">
        <v>961.05499999999995</v>
      </c>
    </row>
    <row r="1384" spans="1:44" x14ac:dyDescent="0.25">
      <c r="C1384" s="2" t="s">
        <v>13</v>
      </c>
      <c r="D1384" s="1" t="s">
        <v>2</v>
      </c>
      <c r="E1384" s="1">
        <v>10.236000000000001</v>
      </c>
      <c r="F1384" s="1">
        <v>17.765999999999998</v>
      </c>
      <c r="G1384" s="1">
        <v>26.998999999999999</v>
      </c>
      <c r="H1384" s="1">
        <v>37.469000000000001</v>
      </c>
      <c r="I1384" s="1">
        <v>110.57899999999999</v>
      </c>
      <c r="J1384" s="1">
        <v>118.961</v>
      </c>
      <c r="K1384" s="1">
        <v>128.613</v>
      </c>
      <c r="L1384" s="1">
        <v>138.58600000000001</v>
      </c>
      <c r="M1384" s="1">
        <v>213.82599999999999</v>
      </c>
      <c r="N1384" s="1">
        <v>222.60300000000001</v>
      </c>
      <c r="O1384" s="1">
        <v>231.13800000000001</v>
      </c>
      <c r="P1384" s="1">
        <v>240.209</v>
      </c>
      <c r="Q1384" s="1">
        <v>318.12299999999999</v>
      </c>
      <c r="R1384" s="1">
        <v>325.76600000000002</v>
      </c>
      <c r="S1384" s="1">
        <v>334.714</v>
      </c>
      <c r="T1384" s="1">
        <v>345.09699999999998</v>
      </c>
      <c r="U1384" s="1">
        <v>418.53399999999999</v>
      </c>
      <c r="V1384" s="1">
        <v>426.76400000000001</v>
      </c>
      <c r="W1384" s="1">
        <v>437.65699999999998</v>
      </c>
      <c r="X1384" s="1">
        <v>-788.55899999999997</v>
      </c>
      <c r="Y1384" s="1">
        <v>521.54100000000005</v>
      </c>
      <c r="Z1384" s="1">
        <v>529.92899999999997</v>
      </c>
      <c r="AA1384" s="1">
        <v>539.755</v>
      </c>
      <c r="AB1384" s="1">
        <v>548.28300000000002</v>
      </c>
      <c r="AC1384" s="1">
        <v>625.02499999999998</v>
      </c>
      <c r="AD1384" s="1">
        <v>633.88</v>
      </c>
      <c r="AE1384" s="1">
        <v>643.18799999999999</v>
      </c>
      <c r="AF1384" s="1">
        <v>654.83600000000001</v>
      </c>
      <c r="AG1384" s="1">
        <v>725.86800000000005</v>
      </c>
      <c r="AH1384" s="1">
        <v>735.73599999999999</v>
      </c>
      <c r="AI1384" s="1">
        <v>745.029</v>
      </c>
      <c r="AJ1384" s="1">
        <v>756.51199999999994</v>
      </c>
      <c r="AK1384" s="1">
        <v>825.83900000000006</v>
      </c>
      <c r="AL1384" s="1">
        <v>836.10199999999998</v>
      </c>
      <c r="AM1384" s="1">
        <v>844.51700000000005</v>
      </c>
      <c r="AN1384" s="1">
        <v>854.62800000000004</v>
      </c>
      <c r="AO1384" s="1">
        <v>932.88599999999997</v>
      </c>
      <c r="AP1384" s="1">
        <v>942.87</v>
      </c>
      <c r="AQ1384" s="1">
        <v>952.51400000000001</v>
      </c>
    </row>
    <row r="1385" spans="1:44" x14ac:dyDescent="0.25">
      <c r="C1385" s="2" t="s">
        <v>11</v>
      </c>
      <c r="D1385" s="1" t="s">
        <v>3</v>
      </c>
      <c r="E1385" s="1">
        <v>40.725000000000001</v>
      </c>
      <c r="F1385" s="1">
        <v>45.241</v>
      </c>
      <c r="G1385" s="1">
        <v>51.256999999999998</v>
      </c>
      <c r="H1385" s="1">
        <v>55.773000000000003</v>
      </c>
      <c r="I1385" s="1">
        <v>142.65</v>
      </c>
      <c r="J1385" s="1">
        <v>147.666</v>
      </c>
      <c r="K1385" s="1">
        <v>152.68299999999999</v>
      </c>
      <c r="L1385" s="1">
        <v>157.19900000000001</v>
      </c>
      <c r="M1385" s="1">
        <v>245.309</v>
      </c>
      <c r="N1385" s="1">
        <v>250.32499999999999</v>
      </c>
      <c r="O1385" s="1">
        <v>256.34199999999998</v>
      </c>
      <c r="P1385" s="1">
        <v>262.858</v>
      </c>
      <c r="Q1385" s="1">
        <v>347.81799999999998</v>
      </c>
      <c r="R1385" s="1">
        <v>353.334</v>
      </c>
      <c r="S1385" s="1">
        <v>359.35</v>
      </c>
      <c r="T1385" s="1">
        <v>364.86700000000002</v>
      </c>
      <c r="U1385" s="1">
        <v>448.96</v>
      </c>
      <c r="V1385" s="1">
        <v>454.47699999999998</v>
      </c>
      <c r="W1385" s="1">
        <v>460.99299999999999</v>
      </c>
      <c r="X1385" s="1">
        <v>466.00900000000001</v>
      </c>
      <c r="Y1385" s="1">
        <v>550.81899999999996</v>
      </c>
      <c r="Z1385" s="1">
        <v>555.81899999999996</v>
      </c>
      <c r="AA1385" s="1">
        <v>562.33500000000004</v>
      </c>
      <c r="AB1385" s="1">
        <v>567.851</v>
      </c>
      <c r="AC1385" s="1">
        <v>657.46100000000001</v>
      </c>
      <c r="AD1385" s="1">
        <v>662.47699999999998</v>
      </c>
      <c r="AE1385" s="1">
        <v>668.49400000000003</v>
      </c>
      <c r="AF1385" s="1">
        <v>674.01</v>
      </c>
      <c r="AG1385" s="1">
        <v>758.30399999999997</v>
      </c>
      <c r="AH1385" s="1">
        <v>762.82</v>
      </c>
      <c r="AI1385" s="1">
        <v>767.33600000000001</v>
      </c>
      <c r="AJ1385" s="1">
        <v>773.35199999999998</v>
      </c>
      <c r="AK1385" s="1">
        <v>860.64599999999996</v>
      </c>
      <c r="AL1385" s="1">
        <v>865.16200000000003</v>
      </c>
      <c r="AM1385" s="1">
        <v>871.178</v>
      </c>
      <c r="AN1385" s="1">
        <v>877.69500000000005</v>
      </c>
      <c r="AO1385" s="1">
        <v>964.88800000000003</v>
      </c>
      <c r="AP1385" s="1">
        <v>970.404</v>
      </c>
      <c r="AQ1385" s="1">
        <v>975.42</v>
      </c>
      <c r="AR1385" s="1">
        <v>980.93700000000001</v>
      </c>
    </row>
    <row r="1386" spans="1:44" x14ac:dyDescent="0.25">
      <c r="C1386" s="2" t="s">
        <v>12</v>
      </c>
      <c r="D1386" s="1" t="s">
        <v>4</v>
      </c>
      <c r="E1386" s="1">
        <v>42.723999999999997</v>
      </c>
      <c r="F1386" s="1">
        <v>47.241</v>
      </c>
      <c r="G1386" s="1">
        <v>53.256999999999998</v>
      </c>
      <c r="H1386" s="1">
        <v>57.773000000000003</v>
      </c>
      <c r="I1386" s="1">
        <v>144.65</v>
      </c>
      <c r="J1386" s="1">
        <v>149.666</v>
      </c>
      <c r="K1386" s="1">
        <v>154.68299999999999</v>
      </c>
      <c r="L1386" s="1">
        <v>159.19900000000001</v>
      </c>
      <c r="M1386" s="1">
        <v>247.309</v>
      </c>
      <c r="N1386" s="1">
        <v>252.32499999999999</v>
      </c>
      <c r="O1386" s="1">
        <v>258.34100000000001</v>
      </c>
      <c r="P1386" s="1">
        <v>264.858</v>
      </c>
      <c r="Q1386" s="1">
        <v>349.81799999999998</v>
      </c>
      <c r="R1386" s="1">
        <v>355.334</v>
      </c>
      <c r="S1386" s="1">
        <v>361.35</v>
      </c>
      <c r="T1386" s="1">
        <v>366.86700000000002</v>
      </c>
      <c r="U1386" s="1">
        <v>450.96</v>
      </c>
      <c r="V1386" s="1">
        <v>456.476</v>
      </c>
      <c r="W1386" s="1">
        <v>462.99299999999999</v>
      </c>
      <c r="X1386" s="1">
        <v>468.00900000000001</v>
      </c>
      <c r="Y1386" s="1">
        <v>552.81899999999996</v>
      </c>
      <c r="Z1386" s="1">
        <v>557.81899999999996</v>
      </c>
      <c r="AA1386" s="1">
        <v>564.33500000000004</v>
      </c>
      <c r="AB1386" s="1">
        <v>569.851</v>
      </c>
      <c r="AC1386" s="1">
        <v>659.46100000000001</v>
      </c>
      <c r="AD1386" s="1">
        <v>664.47699999999998</v>
      </c>
      <c r="AE1386" s="1">
        <v>670.49400000000003</v>
      </c>
      <c r="AF1386" s="1">
        <v>676.01</v>
      </c>
      <c r="AG1386" s="1">
        <v>760.303</v>
      </c>
      <c r="AH1386" s="1">
        <v>764.82</v>
      </c>
      <c r="AI1386" s="1">
        <v>769.33600000000001</v>
      </c>
      <c r="AJ1386" s="1">
        <v>775.35199999999998</v>
      </c>
      <c r="AK1386" s="1">
        <v>862.64599999999996</v>
      </c>
      <c r="AL1386" s="1">
        <v>867.16200000000003</v>
      </c>
      <c r="AM1386" s="1">
        <v>873.178</v>
      </c>
      <c r="AN1386" s="1">
        <v>879.69399999999996</v>
      </c>
      <c r="AO1386" s="1">
        <v>966.88800000000003</v>
      </c>
      <c r="AP1386" s="1">
        <v>972.404</v>
      </c>
      <c r="AQ1386" s="1">
        <v>977.42</v>
      </c>
      <c r="AR1386" s="1">
        <v>982.93700000000001</v>
      </c>
    </row>
    <row r="1387" spans="1:44" x14ac:dyDescent="0.25">
      <c r="C1387" s="2" t="s">
        <v>13</v>
      </c>
      <c r="D1387" s="1" t="s">
        <v>5</v>
      </c>
      <c r="F1387" s="1">
        <v>49.173000000000002</v>
      </c>
      <c r="G1387" s="1">
        <v>53.811999999999998</v>
      </c>
      <c r="H1387" s="1">
        <v>58.328000000000003</v>
      </c>
      <c r="I1387" s="1">
        <v>145.61500000000001</v>
      </c>
      <c r="J1387" s="1">
        <v>150.23699999999999</v>
      </c>
      <c r="K1387" s="1">
        <v>155.214</v>
      </c>
      <c r="L1387" s="1">
        <v>159.90600000000001</v>
      </c>
      <c r="M1387" s="1">
        <v>248.79900000000001</v>
      </c>
      <c r="N1387" s="1">
        <v>252.81399999999999</v>
      </c>
      <c r="O1387" s="1">
        <v>259.05799999999999</v>
      </c>
      <c r="P1387" s="1">
        <v>265.57600000000002</v>
      </c>
      <c r="Q1387" s="1">
        <v>351.52499999999998</v>
      </c>
      <c r="R1387" s="1">
        <v>356.79199999999997</v>
      </c>
      <c r="S1387" s="1">
        <v>362.565</v>
      </c>
      <c r="T1387" s="1">
        <v>367.36200000000002</v>
      </c>
      <c r="U1387" s="1">
        <v>451.95699999999999</v>
      </c>
      <c r="V1387" s="1">
        <v>457.13600000000002</v>
      </c>
      <c r="W1387" s="1">
        <v>463.48200000000003</v>
      </c>
      <c r="X1387" s="1">
        <v>468.74200000000002</v>
      </c>
      <c r="Y1387" s="1">
        <v>554.84500000000003</v>
      </c>
      <c r="Z1387" s="1">
        <v>558.38499999999999</v>
      </c>
      <c r="AA1387" s="1">
        <v>565.03300000000002</v>
      </c>
      <c r="AB1387" s="1">
        <v>571.22699999999998</v>
      </c>
      <c r="AC1387" s="1">
        <v>660.24300000000005</v>
      </c>
      <c r="AD1387" s="1">
        <v>664.99699999999996</v>
      </c>
      <c r="AE1387" s="1">
        <v>671.12800000000004</v>
      </c>
      <c r="AF1387" s="1">
        <v>676.48699999999997</v>
      </c>
      <c r="AH1387" s="1">
        <v>766.37400000000002</v>
      </c>
      <c r="AI1387" s="1">
        <v>770.00599999999997</v>
      </c>
      <c r="AJ1387" s="1">
        <v>776.69600000000003</v>
      </c>
      <c r="AK1387" s="1">
        <v>864.07399999999996</v>
      </c>
      <c r="AL1387" s="1">
        <v>868.75599999999997</v>
      </c>
      <c r="AM1387" s="1">
        <v>873.84900000000005</v>
      </c>
      <c r="AN1387" s="1">
        <v>880.21299999999997</v>
      </c>
      <c r="AO1387" s="1">
        <v>968.18</v>
      </c>
      <c r="AP1387" s="1">
        <v>972.94100000000003</v>
      </c>
      <c r="AQ1387" s="1">
        <v>978.19600000000003</v>
      </c>
      <c r="AR1387" s="1">
        <v>983.48599999999999</v>
      </c>
    </row>
    <row r="1388" spans="1:44" x14ac:dyDescent="0.25">
      <c r="C1388" s="2" t="s">
        <v>11</v>
      </c>
      <c r="D1388" s="1" t="s">
        <v>6</v>
      </c>
      <c r="E1388" s="1">
        <v>61.706000000000003</v>
      </c>
      <c r="F1388" s="1">
        <v>71.706000000000003</v>
      </c>
      <c r="G1388" s="1">
        <v>80.721999999999994</v>
      </c>
      <c r="H1388" s="1">
        <v>90.736999999999995</v>
      </c>
      <c r="I1388" s="1">
        <v>165.33199999999999</v>
      </c>
      <c r="J1388" s="1">
        <v>175.84800000000001</v>
      </c>
      <c r="K1388" s="1">
        <v>184.864</v>
      </c>
      <c r="L1388" s="1">
        <v>194.38</v>
      </c>
      <c r="M1388" s="1">
        <v>269.99099999999999</v>
      </c>
      <c r="N1388" s="1">
        <v>280.00599999999997</v>
      </c>
      <c r="O1388" s="1">
        <v>289.50599999999997</v>
      </c>
      <c r="P1388" s="1">
        <v>299.52199999999999</v>
      </c>
      <c r="Q1388" s="1">
        <v>371.5</v>
      </c>
      <c r="R1388" s="1">
        <v>380.01600000000002</v>
      </c>
      <c r="S1388" s="1">
        <v>389.53100000000001</v>
      </c>
      <c r="T1388" s="1">
        <v>400.04700000000003</v>
      </c>
      <c r="U1388" s="1">
        <v>471.84199999999998</v>
      </c>
      <c r="V1388" s="1">
        <v>481.858</v>
      </c>
      <c r="W1388" s="1">
        <v>490.87400000000002</v>
      </c>
      <c r="X1388" s="1">
        <v>501.39</v>
      </c>
      <c r="Y1388" s="1">
        <v>576.78399999999999</v>
      </c>
      <c r="Z1388" s="1">
        <v>586.29999999999995</v>
      </c>
      <c r="AA1388" s="1">
        <v>594.81600000000003</v>
      </c>
      <c r="AB1388" s="1">
        <v>603.83199999999999</v>
      </c>
      <c r="AC1388" s="1">
        <v>680.44299999999998</v>
      </c>
      <c r="AD1388" s="1">
        <v>690.44200000000001</v>
      </c>
      <c r="AE1388" s="1">
        <v>698.95799999999997</v>
      </c>
      <c r="AF1388" s="1">
        <v>708.47400000000005</v>
      </c>
      <c r="AG1388" s="1">
        <v>781.28499999999997</v>
      </c>
      <c r="AH1388" s="1">
        <v>790.30100000000004</v>
      </c>
      <c r="AI1388" s="1">
        <v>800.31700000000001</v>
      </c>
      <c r="AJ1388" s="1">
        <v>809.31600000000003</v>
      </c>
      <c r="AK1388" s="1">
        <v>885.827</v>
      </c>
      <c r="AL1388" s="1">
        <v>896.34299999999996</v>
      </c>
      <c r="AM1388" s="1">
        <v>906.35900000000004</v>
      </c>
      <c r="AN1388" s="1">
        <v>914.85799999999995</v>
      </c>
      <c r="AO1388" s="1">
        <v>988.66899999999998</v>
      </c>
      <c r="AP1388" s="1">
        <v>999.18499999999995</v>
      </c>
      <c r="AQ1388" s="1">
        <v>1008.701</v>
      </c>
      <c r="AR1388" s="1">
        <v>1019.217</v>
      </c>
    </row>
    <row r="1389" spans="1:44" x14ac:dyDescent="0.25">
      <c r="C1389" s="2" t="s">
        <v>12</v>
      </c>
      <c r="D1389" s="1" t="s">
        <v>7</v>
      </c>
      <c r="E1389" s="1">
        <v>67.706000000000003</v>
      </c>
      <c r="F1389" s="1">
        <v>77.704999999999998</v>
      </c>
      <c r="G1389" s="1">
        <v>86.721000000000004</v>
      </c>
      <c r="H1389" s="1">
        <v>96.736999999999995</v>
      </c>
      <c r="I1389" s="1">
        <v>171.33099999999999</v>
      </c>
      <c r="J1389" s="1">
        <v>181.84700000000001</v>
      </c>
      <c r="K1389" s="1">
        <v>190.863</v>
      </c>
      <c r="L1389" s="1">
        <v>200.37899999999999</v>
      </c>
      <c r="M1389" s="1">
        <v>275.99</v>
      </c>
      <c r="N1389" s="1">
        <v>286.00599999999997</v>
      </c>
      <c r="O1389" s="1">
        <v>295.505</v>
      </c>
      <c r="P1389" s="1">
        <v>305.52100000000002</v>
      </c>
      <c r="Q1389" s="1">
        <v>377.49900000000002</v>
      </c>
      <c r="R1389" s="1">
        <v>386.01499999999999</v>
      </c>
      <c r="S1389" s="1">
        <v>395.53100000000001</v>
      </c>
      <c r="T1389" s="1">
        <v>406.04700000000003</v>
      </c>
      <c r="U1389" s="1">
        <v>477.84100000000001</v>
      </c>
      <c r="V1389" s="1">
        <v>487.85700000000003</v>
      </c>
      <c r="W1389" s="1">
        <v>496.87299999999999</v>
      </c>
      <c r="X1389" s="1">
        <v>507.38900000000001</v>
      </c>
      <c r="Y1389" s="1">
        <v>582.78399999999999</v>
      </c>
      <c r="Z1389" s="1">
        <v>592.29899999999998</v>
      </c>
      <c r="AA1389" s="1">
        <v>600.81500000000005</v>
      </c>
      <c r="AB1389" s="1">
        <v>609.83100000000002</v>
      </c>
      <c r="AC1389" s="1">
        <v>686.44200000000001</v>
      </c>
      <c r="AD1389" s="1">
        <v>696.44200000000001</v>
      </c>
      <c r="AE1389" s="1">
        <v>704.95799999999997</v>
      </c>
      <c r="AF1389" s="1">
        <v>714.47400000000005</v>
      </c>
      <c r="AG1389" s="1">
        <v>787.28499999999997</v>
      </c>
      <c r="AH1389" s="1">
        <v>796.30100000000004</v>
      </c>
      <c r="AI1389" s="1">
        <v>806.31700000000001</v>
      </c>
      <c r="AJ1389" s="1">
        <v>815.31600000000003</v>
      </c>
      <c r="AK1389" s="1">
        <v>891.827</v>
      </c>
      <c r="AL1389" s="1">
        <v>902.34299999999996</v>
      </c>
      <c r="AM1389" s="1">
        <v>912.35900000000004</v>
      </c>
      <c r="AN1389" s="1">
        <v>920.85799999999995</v>
      </c>
      <c r="AO1389" s="1">
        <v>994.66899999999998</v>
      </c>
      <c r="AP1389" s="1">
        <v>1005.1849999999999</v>
      </c>
      <c r="AQ1389" s="1">
        <v>1014.701</v>
      </c>
      <c r="AR1389" s="1">
        <v>1025.2170000000001</v>
      </c>
    </row>
    <row r="1390" spans="1:44" x14ac:dyDescent="0.25">
      <c r="C1390" s="2" t="s">
        <v>13</v>
      </c>
      <c r="D1390" s="1" t="s">
        <v>8</v>
      </c>
      <c r="E1390" s="1">
        <v>70.590999999999994</v>
      </c>
      <c r="F1390" s="1">
        <v>78.286000000000001</v>
      </c>
      <c r="G1390" s="1">
        <v>87.224999999999994</v>
      </c>
      <c r="H1390" s="1">
        <v>97.421000000000006</v>
      </c>
      <c r="I1390" s="1">
        <v>172.423</v>
      </c>
      <c r="J1390" s="1">
        <v>182.684</v>
      </c>
      <c r="K1390" s="1">
        <v>191.977</v>
      </c>
      <c r="L1390" s="1">
        <v>201.67500000000001</v>
      </c>
      <c r="M1390" s="1">
        <v>277.01</v>
      </c>
      <c r="N1390" s="1">
        <v>288.05700000000002</v>
      </c>
      <c r="O1390" s="1">
        <v>296.59699999999998</v>
      </c>
      <c r="P1390" s="1">
        <v>306.95400000000001</v>
      </c>
      <c r="Q1390" s="1">
        <v>378.83800000000002</v>
      </c>
      <c r="R1390" s="1">
        <v>386.92099999999999</v>
      </c>
      <c r="S1390" s="1">
        <v>396.74599999999998</v>
      </c>
      <c r="T1390" s="1">
        <v>407.64</v>
      </c>
      <c r="U1390" s="1">
        <v>478.81400000000002</v>
      </c>
      <c r="V1390" s="1">
        <v>488.839</v>
      </c>
      <c r="W1390" s="1">
        <v>497.92399999999998</v>
      </c>
      <c r="X1390" s="1">
        <v>509.34800000000001</v>
      </c>
      <c r="Y1390" s="1">
        <v>583.88199999999995</v>
      </c>
      <c r="Z1390" s="1">
        <v>594.06700000000001</v>
      </c>
      <c r="AA1390" s="1">
        <v>601.80999999999995</v>
      </c>
      <c r="AB1390" s="1">
        <v>611.04499999999996</v>
      </c>
      <c r="AC1390" s="1">
        <v>689.12800000000004</v>
      </c>
      <c r="AD1390" s="1">
        <v>697.01599999999996</v>
      </c>
      <c r="AE1390" s="1">
        <v>705.50699999999995</v>
      </c>
      <c r="AF1390" s="1">
        <v>716.30200000000002</v>
      </c>
      <c r="AG1390" s="1">
        <v>787.92600000000004</v>
      </c>
      <c r="AH1390" s="1">
        <v>796.846</v>
      </c>
      <c r="AI1390" s="1">
        <v>808.66300000000001</v>
      </c>
      <c r="AJ1390" s="1">
        <v>816.10699999999997</v>
      </c>
      <c r="AK1390" s="1">
        <v>893.39</v>
      </c>
      <c r="AL1390" s="1">
        <v>903.39099999999996</v>
      </c>
      <c r="AM1390" s="1">
        <v>914.45899999999995</v>
      </c>
      <c r="AN1390" s="1">
        <v>921.40099999999995</v>
      </c>
      <c r="AO1390" s="1">
        <v>995.16800000000001</v>
      </c>
      <c r="AP1390" s="1">
        <v>1006.384</v>
      </c>
      <c r="AQ1390" s="1">
        <v>1015.349</v>
      </c>
      <c r="AR1390" s="1">
        <v>1025.846</v>
      </c>
    </row>
    <row r="1392" spans="1:44" x14ac:dyDescent="0.25">
      <c r="A1392" s="2" t="s">
        <v>83</v>
      </c>
      <c r="B1392" s="2" t="s">
        <v>9</v>
      </c>
      <c r="C1392" s="2" t="s">
        <v>11</v>
      </c>
      <c r="D1392" s="1" t="s">
        <v>0</v>
      </c>
      <c r="E1392" s="1">
        <v>3.4340000000000002</v>
      </c>
      <c r="F1392" s="1">
        <v>11.95</v>
      </c>
      <c r="G1392" s="1">
        <v>21.466000000000001</v>
      </c>
      <c r="H1392" s="1">
        <v>31.981999999999999</v>
      </c>
      <c r="I1392" s="1">
        <v>107.376</v>
      </c>
      <c r="J1392" s="1">
        <v>117.375</v>
      </c>
      <c r="K1392" s="1">
        <v>126.39100000000001</v>
      </c>
      <c r="L1392" s="1">
        <v>136.90700000000001</v>
      </c>
      <c r="M1392" s="1">
        <v>213.50200000000001</v>
      </c>
      <c r="N1392" s="1">
        <v>223.017</v>
      </c>
      <c r="O1392" s="1">
        <v>231.53299999999999</v>
      </c>
      <c r="P1392" s="1">
        <v>240.54900000000001</v>
      </c>
      <c r="Q1392" s="1">
        <v>314.94400000000002</v>
      </c>
      <c r="R1392" s="1">
        <v>324.95999999999998</v>
      </c>
      <c r="S1392" s="1">
        <v>333.476</v>
      </c>
      <c r="T1392" s="1">
        <v>342.99200000000002</v>
      </c>
      <c r="U1392" s="1">
        <v>414.87</v>
      </c>
      <c r="V1392" s="1">
        <v>423.88600000000002</v>
      </c>
      <c r="W1392" s="1">
        <v>433.91800000000001</v>
      </c>
      <c r="X1392" s="1">
        <v>442.93400000000003</v>
      </c>
      <c r="Y1392" s="1">
        <v>520.51199999999994</v>
      </c>
      <c r="Z1392" s="1">
        <v>531.01099999999997</v>
      </c>
      <c r="AA1392" s="1">
        <v>541.02700000000004</v>
      </c>
      <c r="AB1392" s="1">
        <v>549.54300000000001</v>
      </c>
      <c r="AC1392" s="1">
        <v>624.13699999999994</v>
      </c>
      <c r="AD1392" s="1">
        <v>634.63599999999997</v>
      </c>
      <c r="AE1392" s="1">
        <v>644.15200000000004</v>
      </c>
      <c r="AF1392" s="1">
        <v>654.66800000000001</v>
      </c>
      <c r="AG1392" s="1">
        <v>723.46299999999997</v>
      </c>
      <c r="AH1392" s="1">
        <v>733.47900000000004</v>
      </c>
      <c r="AI1392" s="1">
        <v>742.495</v>
      </c>
      <c r="AJ1392" s="1">
        <v>752.51099999999997</v>
      </c>
      <c r="AK1392" s="1">
        <v>824.70500000000004</v>
      </c>
      <c r="AL1392" s="1">
        <v>835.221</v>
      </c>
      <c r="AM1392" s="1">
        <v>844.23699999999997</v>
      </c>
      <c r="AN1392" s="1">
        <v>853.75300000000004</v>
      </c>
      <c r="AO1392" s="1">
        <v>933.23</v>
      </c>
      <c r="AP1392" s="1">
        <v>943.23</v>
      </c>
      <c r="AQ1392" s="1">
        <v>952.74599999999998</v>
      </c>
      <c r="AR1392" s="1">
        <v>962.76099999999997</v>
      </c>
    </row>
    <row r="1393" spans="1:44" x14ac:dyDescent="0.25">
      <c r="C1393" s="2" t="s">
        <v>12</v>
      </c>
      <c r="D1393" s="1" t="s">
        <v>1</v>
      </c>
      <c r="E1393" s="1">
        <v>9.4339999999999993</v>
      </c>
      <c r="F1393" s="1">
        <v>17.95</v>
      </c>
      <c r="G1393" s="1">
        <v>27.466000000000001</v>
      </c>
      <c r="H1393" s="1">
        <v>37.981000000000002</v>
      </c>
      <c r="I1393" s="1">
        <v>113.376</v>
      </c>
      <c r="J1393" s="1">
        <v>123.375</v>
      </c>
      <c r="K1393" s="1">
        <v>132.39099999999999</v>
      </c>
      <c r="L1393" s="1">
        <v>142.90700000000001</v>
      </c>
      <c r="M1393" s="1">
        <v>219.501</v>
      </c>
      <c r="N1393" s="1">
        <v>229.017</v>
      </c>
      <c r="O1393" s="1">
        <v>237.53299999999999</v>
      </c>
      <c r="P1393" s="1">
        <v>246.54900000000001</v>
      </c>
      <c r="Q1393" s="1">
        <v>320.94299999999998</v>
      </c>
      <c r="R1393" s="1">
        <v>330.959</v>
      </c>
      <c r="S1393" s="1">
        <v>339.47500000000002</v>
      </c>
      <c r="T1393" s="1">
        <v>348.99099999999999</v>
      </c>
      <c r="U1393" s="1">
        <v>420.86900000000003</v>
      </c>
      <c r="V1393" s="1">
        <v>429.88499999999999</v>
      </c>
      <c r="W1393" s="1">
        <v>439.91800000000001</v>
      </c>
      <c r="X1393" s="1">
        <v>448.93400000000003</v>
      </c>
      <c r="Y1393" s="1">
        <v>526.51099999999997</v>
      </c>
      <c r="Z1393" s="1">
        <v>537.01</v>
      </c>
      <c r="AA1393" s="1">
        <v>547.02599999999995</v>
      </c>
      <c r="AB1393" s="1">
        <v>555.54200000000003</v>
      </c>
      <c r="AC1393" s="1">
        <v>630.13699999999994</v>
      </c>
      <c r="AD1393" s="1">
        <v>640.63599999999997</v>
      </c>
      <c r="AE1393" s="1">
        <v>650.15200000000004</v>
      </c>
      <c r="AF1393" s="1">
        <v>660.66800000000001</v>
      </c>
      <c r="AG1393" s="1">
        <v>729.46199999999999</v>
      </c>
      <c r="AH1393" s="1">
        <v>739.47799999999995</v>
      </c>
      <c r="AI1393" s="1">
        <v>748.49400000000003</v>
      </c>
      <c r="AJ1393" s="1">
        <v>758.51</v>
      </c>
      <c r="AK1393" s="1">
        <v>830.70500000000004</v>
      </c>
      <c r="AL1393" s="1">
        <v>841.221</v>
      </c>
      <c r="AM1393" s="1">
        <v>850.23699999999997</v>
      </c>
      <c r="AN1393" s="1">
        <v>859.75300000000004</v>
      </c>
      <c r="AO1393" s="1">
        <v>939.23</v>
      </c>
      <c r="AP1393" s="1">
        <v>949.22900000000004</v>
      </c>
      <c r="AQ1393" s="1">
        <v>958.745</v>
      </c>
      <c r="AR1393" s="1">
        <v>968.76099999999997</v>
      </c>
    </row>
    <row r="1394" spans="1:44" x14ac:dyDescent="0.25">
      <c r="C1394" s="2" t="s">
        <v>13</v>
      </c>
      <c r="D1394" s="1" t="s">
        <v>2</v>
      </c>
      <c r="E1394" s="1">
        <v>10.332000000000001</v>
      </c>
      <c r="F1394" s="1">
        <v>18.428000000000001</v>
      </c>
      <c r="G1394" s="1">
        <v>28.084</v>
      </c>
      <c r="H1394" s="1">
        <v>38.53</v>
      </c>
      <c r="I1394" s="1">
        <v>115.476</v>
      </c>
      <c r="J1394" s="1">
        <v>123.926</v>
      </c>
      <c r="K1394" s="1">
        <v>133.01900000000001</v>
      </c>
      <c r="L1394" s="1">
        <v>143.53700000000001</v>
      </c>
      <c r="M1394" s="1">
        <v>220.77</v>
      </c>
      <c r="N1394" s="1">
        <v>229.54400000000001</v>
      </c>
      <c r="O1394" s="1">
        <v>238.19</v>
      </c>
      <c r="P1394" s="1">
        <v>247.227</v>
      </c>
      <c r="Q1394" s="1">
        <v>322.72500000000002</v>
      </c>
      <c r="R1394" s="1">
        <v>332.24</v>
      </c>
      <c r="S1394" s="1">
        <v>340.38799999999998</v>
      </c>
      <c r="T1394" s="1">
        <v>349.72800000000001</v>
      </c>
      <c r="U1394" s="1">
        <v>422.27100000000002</v>
      </c>
      <c r="V1394" s="1">
        <v>430.86599999999999</v>
      </c>
      <c r="W1394" s="1">
        <v>440.33600000000001</v>
      </c>
      <c r="X1394" s="1">
        <v>449.55500000000001</v>
      </c>
      <c r="Y1394" s="1">
        <v>528.89</v>
      </c>
      <c r="Z1394" s="1">
        <v>537.41800000000001</v>
      </c>
      <c r="AA1394" s="1">
        <v>548.702</v>
      </c>
      <c r="AB1394" s="1">
        <v>556.10900000000004</v>
      </c>
      <c r="AC1394" s="1">
        <v>632.73400000000004</v>
      </c>
      <c r="AD1394" s="1">
        <v>641.26700000000005</v>
      </c>
      <c r="AE1394" s="1">
        <v>650.73500000000001</v>
      </c>
      <c r="AF1394" s="1">
        <v>661.21199999999999</v>
      </c>
      <c r="AG1394" s="1">
        <v>731.25400000000002</v>
      </c>
      <c r="AH1394" s="1">
        <v>740.03599999999994</v>
      </c>
      <c r="AI1394" s="1">
        <v>749.21299999999997</v>
      </c>
      <c r="AJ1394" s="1">
        <v>759.22500000000002</v>
      </c>
      <c r="AK1394" s="1">
        <v>832.35799999999995</v>
      </c>
      <c r="AL1394" s="1">
        <v>841.76300000000003</v>
      </c>
      <c r="AM1394" s="1">
        <v>850.64800000000002</v>
      </c>
      <c r="AN1394" s="1">
        <v>861.053</v>
      </c>
      <c r="AO1394" s="1">
        <v>941.83600000000001</v>
      </c>
      <c r="AP1394" s="1">
        <v>950.46600000000001</v>
      </c>
      <c r="AQ1394" s="1">
        <v>960.14599999999996</v>
      </c>
      <c r="AR1394" s="1">
        <v>969.76700000000005</v>
      </c>
    </row>
    <row r="1395" spans="1:44" x14ac:dyDescent="0.25">
      <c r="C1395" s="2" t="s">
        <v>11</v>
      </c>
      <c r="D1395" s="1" t="s">
        <v>3</v>
      </c>
      <c r="E1395" s="1">
        <v>42.414000000000001</v>
      </c>
      <c r="F1395" s="1">
        <v>48.430999999999997</v>
      </c>
      <c r="G1395" s="1">
        <v>54.947000000000003</v>
      </c>
      <c r="H1395" s="1">
        <v>60.463000000000001</v>
      </c>
      <c r="I1395" s="1">
        <v>146.84</v>
      </c>
      <c r="J1395" s="1">
        <v>152.35599999999999</v>
      </c>
      <c r="K1395" s="1">
        <v>158.87200000000001</v>
      </c>
      <c r="L1395" s="1">
        <v>164.38900000000001</v>
      </c>
      <c r="M1395" s="1">
        <v>253.18199999999999</v>
      </c>
      <c r="N1395" s="1">
        <v>259.19799999999998</v>
      </c>
      <c r="O1395" s="1">
        <v>265.214</v>
      </c>
      <c r="P1395" s="1">
        <v>269.73099999999999</v>
      </c>
      <c r="Q1395" s="1">
        <v>353.42399999999998</v>
      </c>
      <c r="R1395" s="1">
        <v>359.44</v>
      </c>
      <c r="S1395" s="1">
        <v>363.95699999999999</v>
      </c>
      <c r="T1395" s="1">
        <v>368.97300000000001</v>
      </c>
      <c r="U1395" s="1">
        <v>452.86700000000002</v>
      </c>
      <c r="V1395" s="1">
        <v>458.38299999999998</v>
      </c>
      <c r="W1395" s="1">
        <v>464.899</v>
      </c>
      <c r="X1395" s="1">
        <v>471.41500000000002</v>
      </c>
      <c r="Y1395" s="1">
        <v>560.97500000000002</v>
      </c>
      <c r="Z1395" s="1">
        <v>567.49099999999999</v>
      </c>
      <c r="AA1395" s="1">
        <v>574.00800000000004</v>
      </c>
      <c r="AB1395" s="1">
        <v>578.524</v>
      </c>
      <c r="AC1395" s="1">
        <v>665.80100000000004</v>
      </c>
      <c r="AD1395" s="1">
        <v>670.81700000000001</v>
      </c>
      <c r="AE1395" s="1">
        <v>675.83299999999997</v>
      </c>
      <c r="AF1395" s="1">
        <v>680.35</v>
      </c>
      <c r="AG1395" s="1">
        <v>763.94299999999998</v>
      </c>
      <c r="AH1395" s="1">
        <v>769.95899999999995</v>
      </c>
      <c r="AI1395" s="1">
        <v>774.476</v>
      </c>
      <c r="AJ1395" s="1">
        <v>780.49199999999996</v>
      </c>
      <c r="AK1395" s="1">
        <v>866.38499999999999</v>
      </c>
      <c r="AL1395" s="1">
        <v>871.90200000000004</v>
      </c>
      <c r="AM1395" s="1">
        <v>877.91800000000001</v>
      </c>
      <c r="AN1395" s="1">
        <v>884.41700000000003</v>
      </c>
      <c r="AO1395" s="1">
        <v>973.39400000000001</v>
      </c>
      <c r="AP1395" s="1">
        <v>978.41</v>
      </c>
      <c r="AQ1395" s="1">
        <v>982.92700000000002</v>
      </c>
      <c r="AR1395" s="1">
        <v>987.94299999999998</v>
      </c>
    </row>
    <row r="1396" spans="1:44" x14ac:dyDescent="0.25">
      <c r="C1396" s="2" t="s">
        <v>12</v>
      </c>
      <c r="D1396" s="1" t="s">
        <v>4</v>
      </c>
      <c r="E1396" s="1">
        <v>44.414000000000001</v>
      </c>
      <c r="F1396" s="1">
        <v>50.430999999999997</v>
      </c>
      <c r="G1396" s="1">
        <v>56.947000000000003</v>
      </c>
      <c r="H1396" s="1">
        <v>62.463000000000001</v>
      </c>
      <c r="I1396" s="1">
        <v>148.84</v>
      </c>
      <c r="J1396" s="1">
        <v>154.35599999999999</v>
      </c>
      <c r="K1396" s="1">
        <v>160.87200000000001</v>
      </c>
      <c r="L1396" s="1">
        <v>166.38800000000001</v>
      </c>
      <c r="M1396" s="1">
        <v>255.18199999999999</v>
      </c>
      <c r="N1396" s="1">
        <v>261.19799999999998</v>
      </c>
      <c r="O1396" s="1">
        <v>267.214</v>
      </c>
      <c r="P1396" s="1">
        <v>271.73</v>
      </c>
      <c r="Q1396" s="1">
        <v>355.42399999999998</v>
      </c>
      <c r="R1396" s="1">
        <v>361.44</v>
      </c>
      <c r="S1396" s="1">
        <v>365.95699999999999</v>
      </c>
      <c r="T1396" s="1">
        <v>370.97300000000001</v>
      </c>
      <c r="U1396" s="1">
        <v>454.86700000000002</v>
      </c>
      <c r="V1396" s="1">
        <v>460.38299999999998</v>
      </c>
      <c r="W1396" s="1">
        <v>466.899</v>
      </c>
      <c r="X1396" s="1">
        <v>473.41500000000002</v>
      </c>
      <c r="Y1396" s="1">
        <v>562.97500000000002</v>
      </c>
      <c r="Z1396" s="1">
        <v>569.49099999999999</v>
      </c>
      <c r="AA1396" s="1">
        <v>576.00699999999995</v>
      </c>
      <c r="AB1396" s="1">
        <v>580.524</v>
      </c>
      <c r="AC1396" s="1">
        <v>667.8</v>
      </c>
      <c r="AD1396" s="1">
        <v>672.81700000000001</v>
      </c>
      <c r="AE1396" s="1">
        <v>677.83299999999997</v>
      </c>
      <c r="AF1396" s="1">
        <v>682.34900000000005</v>
      </c>
      <c r="AG1396" s="1">
        <v>765.94299999999998</v>
      </c>
      <c r="AH1396" s="1">
        <v>771.95899999999995</v>
      </c>
      <c r="AI1396" s="1">
        <v>776.476</v>
      </c>
      <c r="AJ1396" s="1">
        <v>782.49199999999996</v>
      </c>
      <c r="AK1396" s="1">
        <v>868.38499999999999</v>
      </c>
      <c r="AL1396" s="1">
        <v>873.90200000000004</v>
      </c>
      <c r="AM1396" s="1">
        <v>879.91800000000001</v>
      </c>
      <c r="AN1396" s="1">
        <v>886.41700000000003</v>
      </c>
      <c r="AO1396" s="1">
        <v>975.39400000000001</v>
      </c>
      <c r="AP1396" s="1">
        <v>980.41</v>
      </c>
      <c r="AQ1396" s="1">
        <v>984.92600000000004</v>
      </c>
      <c r="AR1396" s="1">
        <v>989.94299999999998</v>
      </c>
    </row>
    <row r="1397" spans="1:44" x14ac:dyDescent="0.25">
      <c r="C1397" s="2" t="s">
        <v>13</v>
      </c>
      <c r="D1397" s="1" t="s">
        <v>5</v>
      </c>
      <c r="E1397" s="1">
        <v>46.384</v>
      </c>
      <c r="F1397" s="1">
        <v>51.24</v>
      </c>
      <c r="G1397" s="1">
        <v>57.337000000000003</v>
      </c>
      <c r="H1397" s="1">
        <v>62.926000000000002</v>
      </c>
      <c r="I1397" s="1">
        <v>149.483</v>
      </c>
      <c r="J1397" s="1">
        <v>154.892</v>
      </c>
      <c r="K1397" s="1">
        <v>161.39400000000001</v>
      </c>
      <c r="L1397" s="1">
        <v>166.96700000000001</v>
      </c>
      <c r="M1397" s="1">
        <v>255.85300000000001</v>
      </c>
      <c r="N1397" s="1">
        <v>261.64499999999998</v>
      </c>
      <c r="O1397" s="1">
        <v>267.642</v>
      </c>
      <c r="P1397" s="1">
        <v>272.30099999999999</v>
      </c>
      <c r="Q1397" s="1">
        <v>356.12</v>
      </c>
      <c r="R1397" s="1">
        <v>362.07299999999998</v>
      </c>
      <c r="S1397" s="1">
        <v>366.51299999999998</v>
      </c>
      <c r="T1397" s="1">
        <v>371.77600000000001</v>
      </c>
      <c r="U1397" s="1">
        <v>455.62799999999999</v>
      </c>
      <c r="V1397" s="1">
        <v>461.58100000000002</v>
      </c>
      <c r="W1397" s="1">
        <v>468.24400000000003</v>
      </c>
      <c r="X1397" s="1">
        <v>474.98</v>
      </c>
      <c r="Y1397" s="1">
        <v>563.59699999999998</v>
      </c>
      <c r="Z1397" s="1">
        <v>570.09900000000005</v>
      </c>
      <c r="AA1397" s="1">
        <v>576.47799999999995</v>
      </c>
      <c r="AB1397" s="1">
        <v>581.74199999999996</v>
      </c>
      <c r="AC1397" s="1">
        <v>668.41099999999994</v>
      </c>
      <c r="AD1397" s="1">
        <v>673.31399999999996</v>
      </c>
      <c r="AE1397" s="1">
        <v>678.32600000000002</v>
      </c>
      <c r="AF1397" s="1">
        <v>682.89200000000005</v>
      </c>
      <c r="AG1397" s="1">
        <v>766.54700000000003</v>
      </c>
      <c r="AH1397" s="1">
        <v>772.91399999999999</v>
      </c>
      <c r="AI1397" s="1">
        <v>778.13499999999999</v>
      </c>
      <c r="AJ1397" s="1">
        <v>783.06299999999999</v>
      </c>
      <c r="AK1397" s="1">
        <v>868.96699999999998</v>
      </c>
      <c r="AL1397" s="1">
        <v>874.89400000000001</v>
      </c>
      <c r="AM1397" s="1">
        <v>881.92100000000005</v>
      </c>
      <c r="AN1397" s="1">
        <v>886.64</v>
      </c>
      <c r="AO1397" s="1">
        <v>976.15599999999995</v>
      </c>
      <c r="AP1397" s="1">
        <v>981.02200000000005</v>
      </c>
      <c r="AQ1397" s="1">
        <v>986.60900000000004</v>
      </c>
      <c r="AR1397" s="1">
        <v>990.66700000000003</v>
      </c>
    </row>
    <row r="1398" spans="1:44" x14ac:dyDescent="0.25">
      <c r="C1398" s="2" t="s">
        <v>11</v>
      </c>
      <c r="D1398" s="1" t="s">
        <v>6</v>
      </c>
      <c r="E1398" s="1">
        <v>66.396000000000001</v>
      </c>
      <c r="F1398" s="1">
        <v>76.412000000000006</v>
      </c>
      <c r="G1398" s="1">
        <v>85.427999999999997</v>
      </c>
      <c r="H1398" s="1">
        <v>95.444000000000003</v>
      </c>
      <c r="I1398" s="1">
        <v>171.821</v>
      </c>
      <c r="J1398" s="1">
        <v>182.33699999999999</v>
      </c>
      <c r="K1398" s="1">
        <v>191.35300000000001</v>
      </c>
      <c r="L1398" s="1">
        <v>200.869</v>
      </c>
      <c r="M1398" s="1">
        <v>275.96300000000002</v>
      </c>
      <c r="N1398" s="1">
        <v>285.97899999999998</v>
      </c>
      <c r="O1398" s="1">
        <v>295.495</v>
      </c>
      <c r="P1398" s="1">
        <v>305.51100000000002</v>
      </c>
      <c r="Q1398" s="1">
        <v>376.60599999999999</v>
      </c>
      <c r="R1398" s="1">
        <v>385.10500000000002</v>
      </c>
      <c r="S1398" s="1">
        <v>394.62099999999998</v>
      </c>
      <c r="T1398" s="1">
        <v>405.137</v>
      </c>
      <c r="U1398" s="1">
        <v>479.548</v>
      </c>
      <c r="V1398" s="1">
        <v>489.56400000000002</v>
      </c>
      <c r="W1398" s="1">
        <v>498.56299999999999</v>
      </c>
      <c r="X1398" s="1">
        <v>509.07900000000001</v>
      </c>
      <c r="Y1398" s="1">
        <v>584.95699999999999</v>
      </c>
      <c r="Z1398" s="1">
        <v>594.47299999999996</v>
      </c>
      <c r="AA1398" s="1">
        <v>602.98900000000003</v>
      </c>
      <c r="AB1398" s="1">
        <v>612.005</v>
      </c>
      <c r="AC1398" s="1">
        <v>686.28200000000004</v>
      </c>
      <c r="AD1398" s="1">
        <v>696.298</v>
      </c>
      <c r="AE1398" s="1">
        <v>704.81399999999996</v>
      </c>
      <c r="AF1398" s="1">
        <v>714.33</v>
      </c>
      <c r="AG1398" s="1">
        <v>787.32500000000005</v>
      </c>
      <c r="AH1398" s="1">
        <v>796.34100000000001</v>
      </c>
      <c r="AI1398" s="1">
        <v>806.35699999999997</v>
      </c>
      <c r="AJ1398" s="1">
        <v>815.37300000000005</v>
      </c>
      <c r="AK1398" s="1">
        <v>892.55</v>
      </c>
      <c r="AL1398" s="1">
        <v>903.06600000000003</v>
      </c>
      <c r="AM1398" s="1">
        <v>913.08199999999999</v>
      </c>
      <c r="AN1398" s="1">
        <v>921.59799999999996</v>
      </c>
      <c r="AO1398" s="1">
        <v>993.57600000000002</v>
      </c>
      <c r="AP1398" s="1">
        <v>1004.092</v>
      </c>
      <c r="AQ1398" s="1">
        <v>1013.6079999999999</v>
      </c>
      <c r="AR1398" s="1">
        <v>1024.124</v>
      </c>
    </row>
    <row r="1399" spans="1:44" x14ac:dyDescent="0.25">
      <c r="C1399" s="2" t="s">
        <v>12</v>
      </c>
      <c r="D1399" s="1" t="s">
        <v>7</v>
      </c>
      <c r="E1399" s="1">
        <v>72.396000000000001</v>
      </c>
      <c r="F1399" s="1">
        <v>82.411000000000001</v>
      </c>
      <c r="G1399" s="1">
        <v>91.427000000000007</v>
      </c>
      <c r="H1399" s="1">
        <v>101.443</v>
      </c>
      <c r="I1399" s="1">
        <v>177.821</v>
      </c>
      <c r="J1399" s="1">
        <v>188.33699999999999</v>
      </c>
      <c r="K1399" s="1">
        <v>197.35300000000001</v>
      </c>
      <c r="L1399" s="1">
        <v>206.869</v>
      </c>
      <c r="M1399" s="1">
        <v>281.96300000000002</v>
      </c>
      <c r="N1399" s="1">
        <v>291.97899999999998</v>
      </c>
      <c r="O1399" s="1">
        <v>301.495</v>
      </c>
      <c r="P1399" s="1">
        <v>311.51100000000002</v>
      </c>
      <c r="Q1399" s="1">
        <v>382.60500000000002</v>
      </c>
      <c r="R1399" s="1">
        <v>391.10500000000002</v>
      </c>
      <c r="S1399" s="1">
        <v>400.62099999999998</v>
      </c>
      <c r="T1399" s="1">
        <v>411.137</v>
      </c>
      <c r="U1399" s="1">
        <v>485.548</v>
      </c>
      <c r="V1399" s="1">
        <v>495.56400000000002</v>
      </c>
      <c r="W1399" s="1">
        <v>504.56299999999999</v>
      </c>
      <c r="X1399" s="1">
        <v>515.07899999999995</v>
      </c>
      <c r="Y1399" s="1">
        <v>590.95600000000002</v>
      </c>
      <c r="Z1399" s="1">
        <v>600.47199999999998</v>
      </c>
      <c r="AA1399" s="1">
        <v>608.98800000000006</v>
      </c>
      <c r="AB1399" s="1">
        <v>618.00400000000002</v>
      </c>
      <c r="AC1399" s="1">
        <v>692.28200000000004</v>
      </c>
      <c r="AD1399" s="1">
        <v>702.298</v>
      </c>
      <c r="AE1399" s="1">
        <v>710.81399999999996</v>
      </c>
      <c r="AF1399" s="1">
        <v>720.33</v>
      </c>
      <c r="AG1399" s="1">
        <v>793.32399999999996</v>
      </c>
      <c r="AH1399" s="1">
        <v>802.34</v>
      </c>
      <c r="AI1399" s="1">
        <v>812.35599999999999</v>
      </c>
      <c r="AJ1399" s="1">
        <v>821.37199999999996</v>
      </c>
      <c r="AK1399" s="1">
        <v>898.55</v>
      </c>
      <c r="AL1399" s="1">
        <v>909.06600000000003</v>
      </c>
      <c r="AM1399" s="1">
        <v>919.08100000000002</v>
      </c>
      <c r="AN1399" s="1">
        <v>927.59699999999998</v>
      </c>
      <c r="AO1399" s="1">
        <v>999.57500000000005</v>
      </c>
      <c r="AP1399" s="1">
        <v>1010.091</v>
      </c>
      <c r="AQ1399" s="1">
        <v>1019.607</v>
      </c>
      <c r="AR1399" s="1">
        <v>1030.123</v>
      </c>
    </row>
    <row r="1400" spans="1:44" x14ac:dyDescent="0.25">
      <c r="C1400" s="2" t="s">
        <v>13</v>
      </c>
      <c r="D1400" s="1" t="s">
        <v>8</v>
      </c>
      <c r="E1400" s="1">
        <v>74.031999999999996</v>
      </c>
      <c r="F1400" s="1">
        <v>83.302000000000007</v>
      </c>
      <c r="G1400" s="1">
        <v>92.055000000000007</v>
      </c>
      <c r="H1400" s="1">
        <v>102.13500000000001</v>
      </c>
      <c r="I1400" s="1">
        <v>178.47</v>
      </c>
      <c r="J1400" s="1">
        <v>188.87100000000001</v>
      </c>
      <c r="K1400" s="1">
        <v>198.065</v>
      </c>
      <c r="L1400" s="1">
        <v>207.42400000000001</v>
      </c>
      <c r="M1400" s="1">
        <v>282.53699999999998</v>
      </c>
      <c r="N1400" s="1">
        <v>292.92500000000001</v>
      </c>
      <c r="O1400" s="1">
        <v>302.39499999999998</v>
      </c>
      <c r="P1400" s="1">
        <v>313.00799999999998</v>
      </c>
      <c r="Q1400" s="1">
        <v>384.714</v>
      </c>
      <c r="R1400" s="1">
        <v>392.69200000000001</v>
      </c>
      <c r="S1400" s="1">
        <v>401.45400000000001</v>
      </c>
      <c r="T1400" s="1">
        <v>411.65699999999998</v>
      </c>
      <c r="U1400" s="1">
        <v>487.47300000000001</v>
      </c>
      <c r="V1400" s="1">
        <v>498.11099999999999</v>
      </c>
      <c r="W1400" s="1">
        <v>505.31299999999999</v>
      </c>
      <c r="Y1400" s="1">
        <v>591.82399999999996</v>
      </c>
      <c r="Z1400" s="1">
        <v>601.755</v>
      </c>
      <c r="AA1400" s="1">
        <v>610.60299999999995</v>
      </c>
      <c r="AB1400" s="1">
        <v>618.93299999999999</v>
      </c>
      <c r="AC1400" s="1">
        <v>693.822</v>
      </c>
      <c r="AD1400" s="1">
        <v>703.89499999999998</v>
      </c>
      <c r="AE1400" s="1">
        <v>711.25900000000001</v>
      </c>
      <c r="AF1400" s="1">
        <v>721.16700000000003</v>
      </c>
      <c r="AG1400" s="1">
        <v>794.471</v>
      </c>
      <c r="AH1400" s="1">
        <v>803.06299999999999</v>
      </c>
      <c r="AI1400" s="1">
        <v>813.90099999999995</v>
      </c>
      <c r="AK1400" s="1">
        <v>900.16099999999994</v>
      </c>
      <c r="AL1400" s="1">
        <v>909.56200000000001</v>
      </c>
      <c r="AM1400" s="1">
        <v>920.43499999999995</v>
      </c>
      <c r="AN1400" s="1">
        <v>929.21500000000003</v>
      </c>
      <c r="AO1400" s="1">
        <v>1000.058</v>
      </c>
      <c r="AP1400" s="1">
        <v>1011.018</v>
      </c>
      <c r="AQ1400" s="1">
        <v>1020.607</v>
      </c>
      <c r="AR1400" s="1">
        <v>1031.1110000000001</v>
      </c>
    </row>
    <row r="1402" spans="1:44" x14ac:dyDescent="0.25">
      <c r="A1402" s="2" t="s">
        <v>84</v>
      </c>
      <c r="B1402" s="2" t="s">
        <v>10</v>
      </c>
      <c r="C1402" s="2" t="s">
        <v>11</v>
      </c>
      <c r="D1402" s="1" t="s">
        <v>0</v>
      </c>
      <c r="E1402" s="1">
        <v>2.4550000000000001</v>
      </c>
      <c r="F1402" s="1">
        <v>10.987</v>
      </c>
      <c r="G1402" s="1">
        <v>20.486999999999998</v>
      </c>
      <c r="H1402" s="1">
        <v>31.018999999999998</v>
      </c>
      <c r="I1402" s="1">
        <v>105.396</v>
      </c>
      <c r="J1402" s="1">
        <v>115.44499999999999</v>
      </c>
      <c r="K1402" s="1">
        <v>124.47799999999999</v>
      </c>
      <c r="L1402" s="1">
        <v>135.01</v>
      </c>
      <c r="M1402" s="1">
        <v>209.221</v>
      </c>
      <c r="N1402" s="1">
        <v>218.75399999999999</v>
      </c>
      <c r="O1402" s="1">
        <v>227.286</v>
      </c>
      <c r="P1402" s="1">
        <v>236.369</v>
      </c>
      <c r="Q1402" s="1">
        <v>314.67899999999997</v>
      </c>
      <c r="R1402" s="1">
        <v>324.71199999999999</v>
      </c>
      <c r="S1402" s="1">
        <v>333.24400000000003</v>
      </c>
      <c r="T1402" s="1">
        <v>342.77699999999999</v>
      </c>
      <c r="U1402" s="1">
        <v>413.988</v>
      </c>
      <c r="V1402" s="1">
        <v>423.02</v>
      </c>
      <c r="W1402" s="1">
        <v>433.053</v>
      </c>
      <c r="X1402" s="1">
        <v>442.08499999999998</v>
      </c>
      <c r="Y1402" s="1">
        <v>517.49599999999998</v>
      </c>
      <c r="Z1402" s="1">
        <v>528.02800000000002</v>
      </c>
      <c r="AA1402" s="1">
        <v>538.06100000000004</v>
      </c>
      <c r="AB1402" s="1">
        <v>546.61</v>
      </c>
      <c r="AC1402" s="1">
        <v>618.73800000000006</v>
      </c>
      <c r="AD1402" s="1">
        <v>629.27</v>
      </c>
      <c r="AE1402" s="1">
        <v>638.803</v>
      </c>
      <c r="AF1402" s="1">
        <v>649.30200000000002</v>
      </c>
      <c r="AG1402" s="1">
        <v>722.31200000000001</v>
      </c>
      <c r="AH1402" s="1">
        <v>732.34500000000003</v>
      </c>
      <c r="AI1402" s="1">
        <v>741.37699999999995</v>
      </c>
      <c r="AJ1402" s="1">
        <v>751.41</v>
      </c>
      <c r="AK1402" s="1">
        <v>824.42100000000005</v>
      </c>
      <c r="AL1402" s="1">
        <v>834.93600000000004</v>
      </c>
      <c r="AM1402" s="1">
        <v>843.96900000000005</v>
      </c>
      <c r="AN1402" s="1">
        <v>853.50199999999995</v>
      </c>
      <c r="AO1402" s="1">
        <v>929.21199999999999</v>
      </c>
      <c r="AP1402" s="1">
        <v>939.245</v>
      </c>
      <c r="AQ1402" s="1">
        <v>948.79399999999998</v>
      </c>
      <c r="AR1402" s="1">
        <v>958.81</v>
      </c>
    </row>
    <row r="1403" spans="1:44" x14ac:dyDescent="0.25">
      <c r="C1403" s="2" t="s">
        <v>12</v>
      </c>
      <c r="D1403" s="1" t="s">
        <v>1</v>
      </c>
      <c r="E1403" s="1">
        <v>8.4540000000000006</v>
      </c>
      <c r="F1403" s="1">
        <v>16.986999999999998</v>
      </c>
      <c r="G1403" s="1">
        <v>26.486000000000001</v>
      </c>
      <c r="H1403" s="1">
        <v>37.018000000000001</v>
      </c>
      <c r="I1403" s="1">
        <v>111.396</v>
      </c>
      <c r="J1403" s="1">
        <v>121.44499999999999</v>
      </c>
      <c r="K1403" s="1">
        <v>130.477</v>
      </c>
      <c r="L1403" s="1">
        <v>141.01</v>
      </c>
      <c r="M1403" s="1">
        <v>215.221</v>
      </c>
      <c r="N1403" s="1">
        <v>224.75299999999999</v>
      </c>
      <c r="O1403" s="1">
        <v>233.286</v>
      </c>
      <c r="P1403" s="1">
        <v>242.36799999999999</v>
      </c>
      <c r="Q1403" s="1">
        <v>320.67899999999997</v>
      </c>
      <c r="R1403" s="1">
        <v>330.71100000000001</v>
      </c>
      <c r="S1403" s="1">
        <v>339.24400000000003</v>
      </c>
      <c r="T1403" s="1">
        <v>348.77600000000001</v>
      </c>
      <c r="U1403" s="1">
        <v>419.98700000000002</v>
      </c>
      <c r="V1403" s="1">
        <v>429.02</v>
      </c>
      <c r="W1403" s="1">
        <v>439.05200000000002</v>
      </c>
      <c r="X1403" s="1">
        <v>448.08499999999998</v>
      </c>
      <c r="Y1403" s="1">
        <v>523.495</v>
      </c>
      <c r="Z1403" s="1">
        <v>534.02800000000002</v>
      </c>
      <c r="AA1403" s="1">
        <v>544.05999999999995</v>
      </c>
      <c r="AB1403" s="1">
        <v>552.61</v>
      </c>
      <c r="AC1403" s="1">
        <v>624.73699999999997</v>
      </c>
      <c r="AD1403" s="1">
        <v>635.26900000000001</v>
      </c>
      <c r="AE1403" s="1">
        <v>644.80200000000002</v>
      </c>
      <c r="AF1403" s="1">
        <v>655.30100000000004</v>
      </c>
      <c r="AG1403" s="1">
        <v>728.31200000000001</v>
      </c>
      <c r="AH1403" s="1">
        <v>738.34400000000005</v>
      </c>
      <c r="AI1403" s="1">
        <v>747.37699999999995</v>
      </c>
      <c r="AJ1403" s="1">
        <v>757.40899999999999</v>
      </c>
      <c r="AK1403" s="1">
        <v>830.42</v>
      </c>
      <c r="AL1403" s="1">
        <v>840.93600000000004</v>
      </c>
      <c r="AM1403" s="1">
        <v>849.96900000000005</v>
      </c>
      <c r="AN1403" s="1">
        <v>859.50099999999998</v>
      </c>
      <c r="AO1403" s="1">
        <v>935.21199999999999</v>
      </c>
      <c r="AP1403" s="1">
        <v>945.24400000000003</v>
      </c>
      <c r="AQ1403" s="1">
        <v>954.79300000000001</v>
      </c>
      <c r="AR1403" s="1">
        <v>964.80899999999997</v>
      </c>
    </row>
    <row r="1404" spans="1:44" x14ac:dyDescent="0.25">
      <c r="C1404" s="2" t="s">
        <v>13</v>
      </c>
      <c r="D1404" s="1" t="s">
        <v>2</v>
      </c>
      <c r="E1404" s="1">
        <v>10.435</v>
      </c>
      <c r="F1404" s="1">
        <v>19.085000000000001</v>
      </c>
      <c r="G1404" s="1">
        <v>27.395</v>
      </c>
      <c r="H1404" s="1">
        <v>37.860999999999997</v>
      </c>
      <c r="I1404" s="1">
        <v>112.271</v>
      </c>
      <c r="J1404" s="1">
        <v>122.486</v>
      </c>
      <c r="K1404" s="1">
        <v>131.68600000000001</v>
      </c>
      <c r="L1404" s="1">
        <v>142.54400000000001</v>
      </c>
      <c r="M1404" s="1">
        <v>216.601</v>
      </c>
      <c r="N1404" s="1">
        <v>225.45500000000001</v>
      </c>
      <c r="O1404" s="1">
        <v>233.77199999999999</v>
      </c>
      <c r="P1404" s="1">
        <v>243.21299999999999</v>
      </c>
      <c r="Q1404" s="1">
        <v>321.32</v>
      </c>
      <c r="R1404" s="1">
        <v>331.34800000000001</v>
      </c>
      <c r="S1404" s="1">
        <v>340.06299999999999</v>
      </c>
      <c r="T1404" s="1">
        <v>349.45</v>
      </c>
      <c r="U1404" s="1">
        <v>421.41300000000001</v>
      </c>
      <c r="V1404" s="1">
        <v>429.63400000000001</v>
      </c>
      <c r="W1404" s="1">
        <v>439.81299999999999</v>
      </c>
      <c r="X1404" s="1">
        <v>448.69299999999998</v>
      </c>
      <c r="Y1404" s="1">
        <v>525.14700000000005</v>
      </c>
      <c r="Z1404" s="1">
        <v>534.79</v>
      </c>
      <c r="AA1404" s="1">
        <v>545.54999999999995</v>
      </c>
      <c r="AB1404" s="1">
        <v>553.23500000000001</v>
      </c>
      <c r="AC1404" s="1">
        <v>626.08199999999999</v>
      </c>
      <c r="AD1404" s="1">
        <v>636.01099999999997</v>
      </c>
      <c r="AE1404" s="1">
        <v>647.37400000000002</v>
      </c>
      <c r="AF1404" s="1">
        <v>655.82299999999998</v>
      </c>
      <c r="AG1404" s="1">
        <v>729.08900000000006</v>
      </c>
      <c r="AH1404" s="1">
        <v>739.803</v>
      </c>
      <c r="AI1404" s="1">
        <v>748.10900000000004</v>
      </c>
      <c r="AJ1404" s="1">
        <v>757.92200000000003</v>
      </c>
      <c r="AK1404" s="1">
        <v>832.33900000000006</v>
      </c>
      <c r="AL1404" s="1">
        <v>841.601</v>
      </c>
      <c r="AM1404" s="1">
        <v>850.79899999999998</v>
      </c>
      <c r="AN1404" s="1">
        <v>860.27200000000005</v>
      </c>
      <c r="AO1404" s="1">
        <v>936.10699999999997</v>
      </c>
      <c r="AP1404" s="1">
        <v>945.90200000000004</v>
      </c>
      <c r="AQ1404" s="1">
        <v>955.52599999999995</v>
      </c>
      <c r="AR1404" s="1">
        <v>965.27300000000002</v>
      </c>
    </row>
    <row r="1405" spans="1:44" x14ac:dyDescent="0.25">
      <c r="C1405" s="2" t="s">
        <v>11</v>
      </c>
      <c r="D1405" s="1" t="s">
        <v>3</v>
      </c>
      <c r="E1405" s="1">
        <v>41.451000000000001</v>
      </c>
      <c r="F1405" s="1">
        <v>46.951000000000001</v>
      </c>
      <c r="G1405" s="1">
        <v>52.966999999999999</v>
      </c>
      <c r="H1405" s="1">
        <v>57.482999999999997</v>
      </c>
      <c r="I1405" s="1">
        <v>145.74299999999999</v>
      </c>
      <c r="J1405" s="1">
        <v>150.75899999999999</v>
      </c>
      <c r="K1405" s="1">
        <v>155.77500000000001</v>
      </c>
      <c r="L1405" s="1">
        <v>160.792</v>
      </c>
      <c r="M1405" s="1">
        <v>249.501</v>
      </c>
      <c r="N1405" s="1">
        <v>256.017</v>
      </c>
      <c r="O1405" s="1">
        <v>262.03300000000002</v>
      </c>
      <c r="P1405" s="1">
        <v>268.55</v>
      </c>
      <c r="Q1405" s="1">
        <v>351.90899999999999</v>
      </c>
      <c r="R1405" s="1">
        <v>358.42500000000001</v>
      </c>
      <c r="S1405" s="1">
        <v>364.94200000000001</v>
      </c>
      <c r="T1405" s="1">
        <v>369.95800000000003</v>
      </c>
      <c r="U1405" s="1">
        <v>452.51799999999997</v>
      </c>
      <c r="V1405" s="1">
        <v>458.03399999999999</v>
      </c>
      <c r="W1405" s="1">
        <v>464.05</v>
      </c>
      <c r="X1405" s="1">
        <v>470.06599999999997</v>
      </c>
      <c r="Y1405" s="1">
        <v>557.04300000000001</v>
      </c>
      <c r="Z1405" s="1">
        <v>563.05899999999997</v>
      </c>
      <c r="AA1405" s="1">
        <v>569.07500000000005</v>
      </c>
      <c r="AB1405" s="1">
        <v>574.59100000000001</v>
      </c>
      <c r="AC1405" s="1">
        <v>660.43399999999997</v>
      </c>
      <c r="AD1405" s="1">
        <v>664.95</v>
      </c>
      <c r="AE1405" s="1">
        <v>670.96699999999998</v>
      </c>
      <c r="AF1405" s="1">
        <v>677.48299999999995</v>
      </c>
      <c r="AG1405" s="1">
        <v>761.54200000000003</v>
      </c>
      <c r="AH1405" s="1">
        <v>768.05899999999997</v>
      </c>
      <c r="AI1405" s="1">
        <v>774.57500000000005</v>
      </c>
      <c r="AJ1405" s="1">
        <v>780.09100000000001</v>
      </c>
      <c r="AK1405" s="1">
        <v>865.23400000000004</v>
      </c>
      <c r="AL1405" s="1">
        <v>870.25</v>
      </c>
      <c r="AM1405" s="1">
        <v>876.76599999999996</v>
      </c>
      <c r="AN1405" s="1">
        <v>882.78300000000002</v>
      </c>
      <c r="AO1405" s="1">
        <v>969.44200000000001</v>
      </c>
      <c r="AP1405" s="1">
        <v>974.95799999999997</v>
      </c>
      <c r="AQ1405" s="1">
        <v>979.47500000000002</v>
      </c>
      <c r="AR1405" s="1">
        <v>984.99099999999999</v>
      </c>
    </row>
    <row r="1406" spans="1:44" x14ac:dyDescent="0.25">
      <c r="C1406" s="2" t="s">
        <v>12</v>
      </c>
      <c r="D1406" s="1" t="s">
        <v>4</v>
      </c>
      <c r="E1406" s="1">
        <v>43.451000000000001</v>
      </c>
      <c r="F1406" s="1">
        <v>48.951000000000001</v>
      </c>
      <c r="G1406" s="1">
        <v>54.966999999999999</v>
      </c>
      <c r="H1406" s="1">
        <v>59.482999999999997</v>
      </c>
      <c r="I1406" s="1">
        <v>147.74299999999999</v>
      </c>
      <c r="J1406" s="1">
        <v>152.75899999999999</v>
      </c>
      <c r="K1406" s="1">
        <v>157.77500000000001</v>
      </c>
      <c r="L1406" s="1">
        <v>162.792</v>
      </c>
      <c r="M1406" s="1">
        <v>251.501</v>
      </c>
      <c r="N1406" s="1">
        <v>258.017</v>
      </c>
      <c r="O1406" s="1">
        <v>264.03300000000002</v>
      </c>
      <c r="P1406" s="1">
        <v>270.54899999999998</v>
      </c>
      <c r="Q1406" s="1">
        <v>353.90899999999999</v>
      </c>
      <c r="R1406" s="1">
        <v>360.42500000000001</v>
      </c>
      <c r="S1406" s="1">
        <v>366.94099999999997</v>
      </c>
      <c r="T1406" s="1">
        <v>371.95800000000003</v>
      </c>
      <c r="U1406" s="1">
        <v>454.51799999999997</v>
      </c>
      <c r="V1406" s="1">
        <v>460.03399999999999</v>
      </c>
      <c r="W1406" s="1">
        <v>466.05</v>
      </c>
      <c r="X1406" s="1">
        <v>472.06599999999997</v>
      </c>
      <c r="Y1406" s="1">
        <v>559.04200000000003</v>
      </c>
      <c r="Z1406" s="1">
        <v>565.05899999999997</v>
      </c>
      <c r="AA1406" s="1">
        <v>571.07500000000005</v>
      </c>
      <c r="AB1406" s="1">
        <v>576.59100000000001</v>
      </c>
      <c r="AC1406" s="1">
        <v>662.43399999999997</v>
      </c>
      <c r="AD1406" s="1">
        <v>666.95</v>
      </c>
      <c r="AE1406" s="1">
        <v>672.96600000000001</v>
      </c>
      <c r="AF1406" s="1">
        <v>679.48299999999995</v>
      </c>
      <c r="AG1406" s="1">
        <v>763.54200000000003</v>
      </c>
      <c r="AH1406" s="1">
        <v>770.05799999999999</v>
      </c>
      <c r="AI1406" s="1">
        <v>776.57500000000005</v>
      </c>
      <c r="AJ1406" s="1">
        <v>782.09100000000001</v>
      </c>
      <c r="AK1406" s="1">
        <v>867.23400000000004</v>
      </c>
      <c r="AL1406" s="1">
        <v>872.25</v>
      </c>
      <c r="AM1406" s="1">
        <v>878.76599999999996</v>
      </c>
      <c r="AN1406" s="1">
        <v>884.78200000000004</v>
      </c>
      <c r="AO1406" s="1">
        <v>971.44200000000001</v>
      </c>
      <c r="AP1406" s="1">
        <v>976.95799999999997</v>
      </c>
      <c r="AQ1406" s="1">
        <v>981.47400000000005</v>
      </c>
      <c r="AR1406" s="1">
        <v>986.99099999999999</v>
      </c>
    </row>
    <row r="1407" spans="1:44" x14ac:dyDescent="0.25">
      <c r="C1407" s="2" t="s">
        <v>13</v>
      </c>
      <c r="D1407" s="1" t="s">
        <v>5</v>
      </c>
      <c r="E1407" s="1">
        <v>45.725000000000001</v>
      </c>
      <c r="F1407" s="1">
        <v>49.534999999999997</v>
      </c>
      <c r="G1407" s="1">
        <v>55.395000000000003</v>
      </c>
      <c r="H1407" s="1">
        <v>60.048999999999999</v>
      </c>
      <c r="I1407" s="1">
        <v>148.79400000000001</v>
      </c>
      <c r="J1407" s="1">
        <v>153.17099999999999</v>
      </c>
      <c r="K1407" s="1">
        <v>158.167</v>
      </c>
      <c r="L1407" s="1">
        <v>163.42599999999999</v>
      </c>
      <c r="M1407" s="1">
        <v>252.536</v>
      </c>
      <c r="N1407" s="1">
        <v>258.52199999999999</v>
      </c>
      <c r="O1407" s="1">
        <v>264.529</v>
      </c>
      <c r="P1407" s="1">
        <v>271.83100000000002</v>
      </c>
      <c r="Q1407" s="1">
        <v>355.11500000000001</v>
      </c>
      <c r="R1407" s="1">
        <v>361.101</v>
      </c>
      <c r="S1407" s="1">
        <v>367.29300000000001</v>
      </c>
      <c r="T1407" s="1">
        <v>373.21800000000002</v>
      </c>
      <c r="U1407" s="1">
        <v>456.084</v>
      </c>
      <c r="V1407" s="1">
        <v>460.779</v>
      </c>
      <c r="W1407" s="1">
        <v>466.952</v>
      </c>
      <c r="X1407" s="1">
        <v>472.678</v>
      </c>
      <c r="Y1407" s="1">
        <v>560.09699999999998</v>
      </c>
      <c r="Z1407" s="1">
        <v>565.76800000000003</v>
      </c>
      <c r="AA1407" s="1">
        <v>572.66600000000005</v>
      </c>
      <c r="AB1407" s="1">
        <v>577.29399999999998</v>
      </c>
      <c r="AC1407" s="1">
        <v>663.50099999999998</v>
      </c>
      <c r="AD1407" s="1">
        <v>667.35199999999998</v>
      </c>
      <c r="AE1407" s="1">
        <v>673.57</v>
      </c>
      <c r="AF1407" s="1">
        <v>680.35799999999995</v>
      </c>
      <c r="AG1407" s="1">
        <v>764.30200000000002</v>
      </c>
      <c r="AH1407" s="1">
        <v>770.50900000000001</v>
      </c>
      <c r="AI1407" s="1">
        <v>777.04499999999996</v>
      </c>
      <c r="AJ1407" s="1">
        <v>782.93200000000002</v>
      </c>
      <c r="AK1407" s="1">
        <v>868.44500000000005</v>
      </c>
      <c r="AL1407" s="1">
        <v>872.72400000000005</v>
      </c>
      <c r="AM1407" s="1">
        <v>879.221</v>
      </c>
      <c r="AN1407" s="1">
        <v>885.16800000000001</v>
      </c>
      <c r="AO1407" s="1">
        <v>972.16300000000001</v>
      </c>
      <c r="AP1407" s="1">
        <v>977.44</v>
      </c>
      <c r="AQ1407" s="1">
        <v>982.33699999999999</v>
      </c>
      <c r="AR1407" s="1">
        <v>987.66899999999998</v>
      </c>
    </row>
    <row r="1408" spans="1:44" x14ac:dyDescent="0.25">
      <c r="C1408" s="2" t="s">
        <v>11</v>
      </c>
      <c r="D1408" s="1" t="s">
        <v>6</v>
      </c>
      <c r="E1408" s="1">
        <v>64.215999999999994</v>
      </c>
      <c r="F1408" s="1">
        <v>74.215000000000003</v>
      </c>
      <c r="G1408" s="1">
        <v>83.230999999999995</v>
      </c>
      <c r="H1408" s="1">
        <v>93.247</v>
      </c>
      <c r="I1408" s="1">
        <v>167.22399999999999</v>
      </c>
      <c r="J1408" s="1">
        <v>177.74</v>
      </c>
      <c r="K1408" s="1">
        <v>186.756</v>
      </c>
      <c r="L1408" s="1">
        <v>196.27199999999999</v>
      </c>
      <c r="M1408" s="1">
        <v>273.98200000000003</v>
      </c>
      <c r="N1408" s="1">
        <v>283.99799999999999</v>
      </c>
      <c r="O1408" s="1">
        <v>293.51400000000001</v>
      </c>
      <c r="P1408" s="1">
        <v>303.52999999999997</v>
      </c>
      <c r="Q1408" s="1">
        <v>376.291</v>
      </c>
      <c r="R1408" s="1">
        <v>384.80700000000002</v>
      </c>
      <c r="S1408" s="1">
        <v>394.32299999999998</v>
      </c>
      <c r="T1408" s="1">
        <v>404.83800000000002</v>
      </c>
      <c r="U1408" s="1">
        <v>477.19900000000001</v>
      </c>
      <c r="V1408" s="1">
        <v>487.21499999999997</v>
      </c>
      <c r="W1408" s="1">
        <v>496.23099999999999</v>
      </c>
      <c r="X1408" s="1">
        <v>506.74700000000001</v>
      </c>
      <c r="Y1408" s="1">
        <v>579.72400000000005</v>
      </c>
      <c r="Z1408" s="1">
        <v>589.24</v>
      </c>
      <c r="AA1408" s="1">
        <v>597.75599999999997</v>
      </c>
      <c r="AB1408" s="1">
        <v>606.77200000000005</v>
      </c>
      <c r="AC1408" s="1">
        <v>684.11500000000001</v>
      </c>
      <c r="AD1408" s="1">
        <v>694.13099999999997</v>
      </c>
      <c r="AE1408" s="1">
        <v>702.64700000000005</v>
      </c>
      <c r="AF1408" s="1">
        <v>712.16300000000001</v>
      </c>
      <c r="AG1408" s="1">
        <v>787.024</v>
      </c>
      <c r="AH1408" s="1">
        <v>796.04</v>
      </c>
      <c r="AI1408" s="1">
        <v>806.05499999999995</v>
      </c>
      <c r="AJ1408" s="1">
        <v>815.07100000000003</v>
      </c>
      <c r="AK1408" s="1">
        <v>889.21500000000003</v>
      </c>
      <c r="AL1408" s="1">
        <v>899.73099999999999</v>
      </c>
      <c r="AM1408" s="1">
        <v>909.74699999999996</v>
      </c>
      <c r="AN1408" s="1">
        <v>918.26300000000003</v>
      </c>
      <c r="AO1408" s="1">
        <v>991.62400000000002</v>
      </c>
      <c r="AP1408" s="1">
        <v>1002.139</v>
      </c>
      <c r="AQ1408" s="1">
        <v>1011.655</v>
      </c>
      <c r="AR1408" s="1">
        <v>1022.171</v>
      </c>
    </row>
    <row r="1409" spans="1:44" x14ac:dyDescent="0.25">
      <c r="C1409" s="2" t="s">
        <v>12</v>
      </c>
      <c r="D1409" s="1" t="s">
        <v>7</v>
      </c>
      <c r="E1409" s="1">
        <v>70.215999999999994</v>
      </c>
      <c r="F1409" s="1">
        <v>80.215000000000003</v>
      </c>
      <c r="G1409" s="1">
        <v>89.230999999999995</v>
      </c>
      <c r="H1409" s="1">
        <v>99.247</v>
      </c>
      <c r="I1409" s="1">
        <v>173.22399999999999</v>
      </c>
      <c r="J1409" s="1">
        <v>183.74</v>
      </c>
      <c r="K1409" s="1">
        <v>192.756</v>
      </c>
      <c r="L1409" s="1">
        <v>202.27199999999999</v>
      </c>
      <c r="M1409" s="1">
        <v>279.98200000000003</v>
      </c>
      <c r="N1409" s="1">
        <v>289.99799999999999</v>
      </c>
      <c r="O1409" s="1">
        <v>299.51400000000001</v>
      </c>
      <c r="P1409" s="1">
        <v>309.529</v>
      </c>
      <c r="Q1409" s="1">
        <v>382.29</v>
      </c>
      <c r="R1409" s="1">
        <v>390.80599999999998</v>
      </c>
      <c r="S1409" s="1">
        <v>400.322</v>
      </c>
      <c r="T1409" s="1">
        <v>410.83800000000002</v>
      </c>
      <c r="U1409" s="1">
        <v>483.19900000000001</v>
      </c>
      <c r="V1409" s="1">
        <v>493.214</v>
      </c>
      <c r="W1409" s="1">
        <v>502.23</v>
      </c>
      <c r="X1409" s="1">
        <v>512.74599999999998</v>
      </c>
      <c r="Y1409" s="1">
        <v>585.72400000000005</v>
      </c>
      <c r="Z1409" s="1">
        <v>595.23900000000003</v>
      </c>
      <c r="AA1409" s="1">
        <v>603.755</v>
      </c>
      <c r="AB1409" s="1">
        <v>612.77099999999996</v>
      </c>
      <c r="AC1409" s="1">
        <v>690.11500000000001</v>
      </c>
      <c r="AD1409" s="1">
        <v>700.13099999999997</v>
      </c>
      <c r="AE1409" s="1">
        <v>708.64700000000005</v>
      </c>
      <c r="AF1409" s="1">
        <v>718.16300000000001</v>
      </c>
      <c r="AG1409" s="1">
        <v>793.02300000000002</v>
      </c>
      <c r="AH1409" s="1">
        <v>802.03899999999999</v>
      </c>
      <c r="AI1409" s="1">
        <v>812.05499999999995</v>
      </c>
      <c r="AJ1409" s="1">
        <v>821.07100000000003</v>
      </c>
      <c r="AK1409" s="1">
        <v>895.21500000000003</v>
      </c>
      <c r="AL1409" s="1">
        <v>905.73099999999999</v>
      </c>
      <c r="AM1409" s="1">
        <v>915.74699999999996</v>
      </c>
      <c r="AN1409" s="1">
        <v>924.26199999999994</v>
      </c>
      <c r="AO1409" s="1">
        <v>997.62300000000005</v>
      </c>
      <c r="AP1409" s="1">
        <v>1008.139</v>
      </c>
      <c r="AQ1409" s="1">
        <v>1017.655</v>
      </c>
      <c r="AR1409" s="1">
        <v>1028.171</v>
      </c>
    </row>
    <row r="1410" spans="1:44" x14ac:dyDescent="0.25">
      <c r="C1410" s="2" t="s">
        <v>13</v>
      </c>
      <c r="D1410" s="1" t="s">
        <v>8</v>
      </c>
      <c r="E1410" s="1">
        <v>72.382000000000005</v>
      </c>
      <c r="F1410" s="1">
        <v>80.98</v>
      </c>
      <c r="G1410" s="1">
        <v>90.971999999999994</v>
      </c>
      <c r="H1410" s="1">
        <v>100.054</v>
      </c>
      <c r="I1410" s="1">
        <v>174.97200000000001</v>
      </c>
      <c r="J1410" s="1">
        <v>184.52699999999999</v>
      </c>
      <c r="K1410" s="1">
        <v>193.87</v>
      </c>
      <c r="L1410" s="1">
        <v>203.37799999999999</v>
      </c>
      <c r="M1410" s="1">
        <v>281.51499999999999</v>
      </c>
      <c r="N1410" s="1">
        <v>290.72300000000001</v>
      </c>
      <c r="O1410" s="1">
        <v>300.161</v>
      </c>
      <c r="P1410" s="1">
        <v>310.41899999999998</v>
      </c>
      <c r="Q1410" s="1">
        <v>383.3</v>
      </c>
      <c r="R1410" s="1">
        <v>391.72800000000001</v>
      </c>
      <c r="S1410" s="1">
        <v>401.92200000000003</v>
      </c>
      <c r="T1410" s="1">
        <v>411.40499999999997</v>
      </c>
      <c r="U1410" s="1">
        <v>484.33499999999998</v>
      </c>
      <c r="V1410" s="1">
        <v>493.98</v>
      </c>
      <c r="W1410" s="1">
        <v>503.30799999999999</v>
      </c>
      <c r="X1410" s="1">
        <v>513.69600000000003</v>
      </c>
      <c r="Y1410" s="1">
        <v>586.40499999999997</v>
      </c>
      <c r="Z1410" s="1">
        <v>595.74800000000005</v>
      </c>
      <c r="AA1410" s="1">
        <v>604.404</v>
      </c>
      <c r="AB1410" s="1">
        <v>613.41800000000001</v>
      </c>
      <c r="AC1410" s="1">
        <v>691.12</v>
      </c>
      <c r="AD1410" s="1">
        <v>701.18100000000004</v>
      </c>
      <c r="AE1410" s="1">
        <v>709.59100000000001</v>
      </c>
      <c r="AF1410" s="1">
        <v>719.27499999999998</v>
      </c>
      <c r="AG1410" s="1">
        <v>794.35400000000004</v>
      </c>
      <c r="AH1410" s="1">
        <v>802.65</v>
      </c>
      <c r="AI1410" s="1">
        <v>813.298</v>
      </c>
      <c r="AJ1410" s="1">
        <v>821.91800000000001</v>
      </c>
      <c r="AK1410" s="1">
        <v>896.03099999999995</v>
      </c>
      <c r="AL1410" s="1">
        <v>906.82</v>
      </c>
      <c r="AM1410" s="1">
        <v>916.63</v>
      </c>
      <c r="AN1410" s="1">
        <v>925.21</v>
      </c>
      <c r="AO1410" s="1">
        <v>998.56799999999998</v>
      </c>
      <c r="AP1410" s="1">
        <v>1009.1660000000001</v>
      </c>
      <c r="AQ1410" s="1">
        <v>1018.92</v>
      </c>
      <c r="AR1410" s="1">
        <v>1029.471</v>
      </c>
    </row>
    <row r="1412" spans="1:44" x14ac:dyDescent="0.25">
      <c r="A1412" s="2" t="s">
        <v>84</v>
      </c>
      <c r="B1412" s="2" t="s">
        <v>9</v>
      </c>
      <c r="C1412" s="2" t="s">
        <v>11</v>
      </c>
      <c r="D1412" s="1" t="s">
        <v>0</v>
      </c>
      <c r="E1412" s="1">
        <v>3.6419999999999999</v>
      </c>
      <c r="F1412" s="1">
        <v>12.225</v>
      </c>
      <c r="G1412" s="1">
        <v>21.757000000000001</v>
      </c>
      <c r="H1412" s="1">
        <v>32.29</v>
      </c>
      <c r="I1412" s="1">
        <v>107.867</v>
      </c>
      <c r="J1412" s="1">
        <v>117.866</v>
      </c>
      <c r="K1412" s="1">
        <v>126.86499999999999</v>
      </c>
      <c r="L1412" s="1">
        <v>137.41499999999999</v>
      </c>
      <c r="M1412" s="1">
        <v>214.92500000000001</v>
      </c>
      <c r="N1412" s="1">
        <v>224.45699999999999</v>
      </c>
      <c r="O1412" s="1">
        <v>232.99</v>
      </c>
      <c r="P1412" s="1">
        <v>242.023</v>
      </c>
      <c r="Q1412" s="1">
        <v>317.83300000000003</v>
      </c>
      <c r="R1412" s="1">
        <v>327.88200000000001</v>
      </c>
      <c r="S1412" s="1">
        <v>336.43200000000002</v>
      </c>
      <c r="T1412" s="1">
        <v>345.964</v>
      </c>
      <c r="U1412" s="1">
        <v>418.17500000000001</v>
      </c>
      <c r="V1412" s="1">
        <v>427.20800000000003</v>
      </c>
      <c r="W1412" s="1">
        <v>437.27300000000002</v>
      </c>
      <c r="X1412" s="1">
        <v>446.30599999999998</v>
      </c>
      <c r="Y1412" s="1">
        <v>519.43299999999999</v>
      </c>
      <c r="Z1412" s="1">
        <v>529.96600000000001</v>
      </c>
      <c r="AA1412" s="1">
        <v>539.99800000000005</v>
      </c>
      <c r="AB1412" s="1">
        <v>548.53099999999995</v>
      </c>
      <c r="AC1412" s="1">
        <v>622.49199999999996</v>
      </c>
      <c r="AD1412" s="1">
        <v>633.024</v>
      </c>
      <c r="AE1412" s="1">
        <v>642.55700000000002</v>
      </c>
      <c r="AF1412" s="1">
        <v>653.08900000000006</v>
      </c>
      <c r="AG1412" s="1">
        <v>725.01599999999996</v>
      </c>
      <c r="AH1412" s="1">
        <v>735.06600000000003</v>
      </c>
      <c r="AI1412" s="1">
        <v>744.13199999999995</v>
      </c>
      <c r="AJ1412" s="1">
        <v>754.16399999999999</v>
      </c>
      <c r="AK1412" s="1">
        <v>824.97500000000002</v>
      </c>
      <c r="AL1412" s="1">
        <v>835.524</v>
      </c>
      <c r="AM1412" s="1">
        <v>844.55700000000002</v>
      </c>
      <c r="AN1412" s="1">
        <v>854.08900000000006</v>
      </c>
      <c r="AO1412" s="1">
        <v>926.7</v>
      </c>
      <c r="AP1412" s="1">
        <v>936.73199999999997</v>
      </c>
      <c r="AQ1412" s="1">
        <v>946.26499999999999</v>
      </c>
      <c r="AR1412" s="1">
        <v>956.298</v>
      </c>
    </row>
    <row r="1413" spans="1:44" x14ac:dyDescent="0.25">
      <c r="C1413" s="2" t="s">
        <v>12</v>
      </c>
      <c r="D1413" s="1" t="s">
        <v>1</v>
      </c>
      <c r="E1413" s="1">
        <v>9.6419999999999995</v>
      </c>
      <c r="F1413" s="1">
        <v>18.224</v>
      </c>
      <c r="G1413" s="1">
        <v>27.757000000000001</v>
      </c>
      <c r="H1413" s="1">
        <v>38.289000000000001</v>
      </c>
      <c r="I1413" s="1">
        <v>113.867</v>
      </c>
      <c r="J1413" s="1">
        <v>123.866</v>
      </c>
      <c r="K1413" s="1">
        <v>132.86500000000001</v>
      </c>
      <c r="L1413" s="1">
        <v>143.41399999999999</v>
      </c>
      <c r="M1413" s="1">
        <v>220.92400000000001</v>
      </c>
      <c r="N1413" s="1">
        <v>230.45699999999999</v>
      </c>
      <c r="O1413" s="1">
        <v>238.99</v>
      </c>
      <c r="P1413" s="1">
        <v>248.02199999999999</v>
      </c>
      <c r="Q1413" s="1">
        <v>323.83300000000003</v>
      </c>
      <c r="R1413" s="1">
        <v>333.88200000000001</v>
      </c>
      <c r="S1413" s="1">
        <v>342.43099999999998</v>
      </c>
      <c r="T1413" s="1">
        <v>351.964</v>
      </c>
      <c r="U1413" s="1">
        <v>424.17399999999998</v>
      </c>
      <c r="V1413" s="1">
        <v>433.20699999999999</v>
      </c>
      <c r="W1413" s="1">
        <v>443.27300000000002</v>
      </c>
      <c r="X1413" s="1">
        <v>452.30599999999998</v>
      </c>
      <c r="Y1413" s="1">
        <v>525.43299999999999</v>
      </c>
      <c r="Z1413" s="1">
        <v>535.96500000000003</v>
      </c>
      <c r="AA1413" s="1">
        <v>545.99800000000005</v>
      </c>
      <c r="AB1413" s="1">
        <v>554.53</v>
      </c>
      <c r="AC1413" s="1">
        <v>628.49099999999999</v>
      </c>
      <c r="AD1413" s="1">
        <v>639.024</v>
      </c>
      <c r="AE1413" s="1">
        <v>648.55600000000004</v>
      </c>
      <c r="AF1413" s="1">
        <v>659.08900000000006</v>
      </c>
      <c r="AG1413" s="1">
        <v>731.01599999999996</v>
      </c>
      <c r="AH1413" s="1">
        <v>741.06500000000005</v>
      </c>
      <c r="AI1413" s="1">
        <v>750.13099999999997</v>
      </c>
      <c r="AJ1413" s="1">
        <v>760.16399999999999</v>
      </c>
      <c r="AK1413" s="1">
        <v>830.97400000000005</v>
      </c>
      <c r="AL1413" s="1">
        <v>841.524</v>
      </c>
      <c r="AM1413" s="1">
        <v>850.55600000000004</v>
      </c>
      <c r="AN1413" s="1">
        <v>860.08900000000006</v>
      </c>
      <c r="AO1413" s="1">
        <v>932.69899999999996</v>
      </c>
      <c r="AP1413" s="1">
        <v>942.73199999999997</v>
      </c>
      <c r="AQ1413" s="1">
        <v>952.26499999999999</v>
      </c>
      <c r="AR1413" s="1">
        <v>962.29700000000003</v>
      </c>
    </row>
    <row r="1414" spans="1:44" x14ac:dyDescent="0.25">
      <c r="C1414" s="2" t="s">
        <v>13</v>
      </c>
      <c r="D1414" s="1" t="s">
        <v>2</v>
      </c>
      <c r="E1414" s="1">
        <v>10.675000000000001</v>
      </c>
      <c r="F1414" s="1">
        <v>19.173999999999999</v>
      </c>
      <c r="G1414" s="1">
        <v>28.613</v>
      </c>
      <c r="H1414" s="1">
        <v>39.109000000000002</v>
      </c>
      <c r="I1414" s="1">
        <v>116.184</v>
      </c>
      <c r="J1414" s="1">
        <v>125.96299999999999</v>
      </c>
      <c r="K1414" s="1">
        <v>133.86699999999999</v>
      </c>
      <c r="L1414" s="1">
        <v>144.83000000000001</v>
      </c>
      <c r="M1414" s="1">
        <v>222.476</v>
      </c>
      <c r="N1414" s="1">
        <v>231.548</v>
      </c>
      <c r="O1414" s="1">
        <v>239.864</v>
      </c>
      <c r="P1414" s="1">
        <v>249.64599999999999</v>
      </c>
      <c r="Q1414" s="1">
        <v>325.50799999999998</v>
      </c>
      <c r="R1414" s="1">
        <v>334.738</v>
      </c>
      <c r="S1414" s="1">
        <v>343.06</v>
      </c>
      <c r="T1414" s="1">
        <v>352.64699999999999</v>
      </c>
      <c r="U1414" s="1">
        <v>424.87200000000001</v>
      </c>
      <c r="V1414" s="1">
        <v>434.548</v>
      </c>
      <c r="W1414" s="1">
        <v>443.93099999999998</v>
      </c>
      <c r="X1414" s="1">
        <v>452.762</v>
      </c>
      <c r="Y1414" s="1">
        <v>526.13499999999999</v>
      </c>
      <c r="Z1414" s="1">
        <v>536.90800000000002</v>
      </c>
      <c r="AA1414" s="1">
        <v>547.37099999999998</v>
      </c>
      <c r="AB1414" s="1">
        <v>556.73800000000006</v>
      </c>
      <c r="AC1414" s="1">
        <v>629.11500000000001</v>
      </c>
      <c r="AD1414" s="1">
        <v>639.44799999999998</v>
      </c>
      <c r="AE1414" s="1">
        <v>649.38800000000003</v>
      </c>
      <c r="AF1414" s="1">
        <v>660.94200000000001</v>
      </c>
      <c r="AG1414" s="1">
        <v>732.63400000000001</v>
      </c>
      <c r="AH1414" s="1">
        <v>742.57299999999998</v>
      </c>
      <c r="AI1414" s="1">
        <v>751.1</v>
      </c>
      <c r="AJ1414" s="1">
        <v>760.72299999999996</v>
      </c>
      <c r="AK1414" s="1">
        <v>832.65700000000004</v>
      </c>
      <c r="AL1414" s="1">
        <v>842.39</v>
      </c>
      <c r="AM1414" s="1">
        <v>851.52599999999995</v>
      </c>
      <c r="AN1414" s="1">
        <v>860.53599999999994</v>
      </c>
      <c r="AO1414" s="1">
        <v>934.42499999999995</v>
      </c>
      <c r="AP1414" s="1">
        <v>943.98</v>
      </c>
      <c r="AQ1414" s="1">
        <v>953.08199999999999</v>
      </c>
      <c r="AR1414" s="1">
        <v>963.08199999999999</v>
      </c>
    </row>
    <row r="1415" spans="1:44" x14ac:dyDescent="0.25">
      <c r="C1415" s="2" t="s">
        <v>11</v>
      </c>
      <c r="D1415" s="1" t="s">
        <v>3</v>
      </c>
      <c r="E1415" s="1">
        <v>43.222000000000001</v>
      </c>
      <c r="F1415" s="1">
        <v>48.738999999999997</v>
      </c>
      <c r="G1415" s="1">
        <v>54.755000000000003</v>
      </c>
      <c r="H1415" s="1">
        <v>59.771000000000001</v>
      </c>
      <c r="I1415" s="1">
        <v>148.547</v>
      </c>
      <c r="J1415" s="1">
        <v>155.06299999999999</v>
      </c>
      <c r="K1415" s="1">
        <v>161.07900000000001</v>
      </c>
      <c r="L1415" s="1">
        <v>167.595</v>
      </c>
      <c r="M1415" s="1">
        <v>253.755</v>
      </c>
      <c r="N1415" s="1">
        <v>259.77100000000002</v>
      </c>
      <c r="O1415" s="1">
        <v>265.78699999999998</v>
      </c>
      <c r="P1415" s="1">
        <v>271.80399999999997</v>
      </c>
      <c r="Q1415" s="1">
        <v>356.59699999999998</v>
      </c>
      <c r="R1415" s="1">
        <v>361.613</v>
      </c>
      <c r="S1415" s="1">
        <v>366.62900000000002</v>
      </c>
      <c r="T1415" s="1">
        <v>372.64499999999998</v>
      </c>
      <c r="U1415" s="1">
        <v>456.738</v>
      </c>
      <c r="V1415" s="1">
        <v>463.255</v>
      </c>
      <c r="W1415" s="1">
        <v>467.77100000000002</v>
      </c>
      <c r="X1415" s="1">
        <v>473.78699999999998</v>
      </c>
      <c r="Y1415" s="1">
        <v>557.947</v>
      </c>
      <c r="Z1415" s="1">
        <v>564.46299999999997</v>
      </c>
      <c r="AA1415" s="1">
        <v>569.47900000000004</v>
      </c>
      <c r="AB1415" s="1">
        <v>574.995</v>
      </c>
      <c r="AC1415" s="1">
        <v>663.52200000000005</v>
      </c>
      <c r="AD1415" s="1">
        <v>668.53800000000001</v>
      </c>
      <c r="AE1415" s="1">
        <v>674.05399999999997</v>
      </c>
      <c r="AF1415" s="1">
        <v>679.07</v>
      </c>
      <c r="AG1415" s="1">
        <v>764.09699999999998</v>
      </c>
      <c r="AH1415" s="1">
        <v>769.11300000000006</v>
      </c>
      <c r="AI1415" s="1">
        <v>775.12900000000002</v>
      </c>
      <c r="AJ1415" s="1">
        <v>780.64499999999998</v>
      </c>
      <c r="AK1415" s="1">
        <v>866.02200000000005</v>
      </c>
      <c r="AL1415" s="1">
        <v>870.53800000000001</v>
      </c>
      <c r="AM1415" s="1">
        <v>875.05399999999997</v>
      </c>
      <c r="AN1415" s="1">
        <v>879.57</v>
      </c>
      <c r="AO1415" s="1">
        <v>965.73</v>
      </c>
      <c r="AP1415" s="1">
        <v>970.24599999999998</v>
      </c>
      <c r="AQ1415" s="1">
        <v>976.76300000000003</v>
      </c>
      <c r="AR1415" s="1">
        <v>981.279</v>
      </c>
    </row>
    <row r="1416" spans="1:44" x14ac:dyDescent="0.25">
      <c r="C1416" s="2" t="s">
        <v>12</v>
      </c>
      <c r="D1416" s="1" t="s">
        <v>4</v>
      </c>
      <c r="E1416" s="1">
        <v>45.222000000000001</v>
      </c>
      <c r="F1416" s="1">
        <v>50.738</v>
      </c>
      <c r="G1416" s="1">
        <v>56.755000000000003</v>
      </c>
      <c r="H1416" s="1">
        <v>61.771000000000001</v>
      </c>
      <c r="I1416" s="1">
        <v>150.547</v>
      </c>
      <c r="J1416" s="1">
        <v>157.06299999999999</v>
      </c>
      <c r="K1416" s="1">
        <v>163.07900000000001</v>
      </c>
      <c r="L1416" s="1">
        <v>169.595</v>
      </c>
      <c r="M1416" s="1">
        <v>255.755</v>
      </c>
      <c r="N1416" s="1">
        <v>261.77100000000002</v>
      </c>
      <c r="O1416" s="1">
        <v>267.78699999999998</v>
      </c>
      <c r="P1416" s="1">
        <v>273.803</v>
      </c>
      <c r="Q1416" s="1">
        <v>358.59699999999998</v>
      </c>
      <c r="R1416" s="1">
        <v>363.613</v>
      </c>
      <c r="S1416" s="1">
        <v>368.62900000000002</v>
      </c>
      <c r="T1416" s="1">
        <v>374.64499999999998</v>
      </c>
      <c r="U1416" s="1">
        <v>458.738</v>
      </c>
      <c r="V1416" s="1">
        <v>465.25400000000002</v>
      </c>
      <c r="W1416" s="1">
        <v>469.77100000000002</v>
      </c>
      <c r="X1416" s="1">
        <v>475.78699999999998</v>
      </c>
      <c r="Y1416" s="1">
        <v>559.947</v>
      </c>
      <c r="Z1416" s="1">
        <v>566.46299999999997</v>
      </c>
      <c r="AA1416" s="1">
        <v>571.47900000000004</v>
      </c>
      <c r="AB1416" s="1">
        <v>576.995</v>
      </c>
      <c r="AC1416" s="1">
        <v>665.52099999999996</v>
      </c>
      <c r="AD1416" s="1">
        <v>670.53800000000001</v>
      </c>
      <c r="AE1416" s="1">
        <v>676.05399999999997</v>
      </c>
      <c r="AF1416" s="1">
        <v>681.07</v>
      </c>
      <c r="AG1416" s="1">
        <v>766.096</v>
      </c>
      <c r="AH1416" s="1">
        <v>771.11300000000006</v>
      </c>
      <c r="AI1416" s="1">
        <v>777.12900000000002</v>
      </c>
      <c r="AJ1416" s="1">
        <v>782.64499999999998</v>
      </c>
      <c r="AK1416" s="1">
        <v>868.02099999999996</v>
      </c>
      <c r="AL1416" s="1">
        <v>872.53800000000001</v>
      </c>
      <c r="AM1416" s="1">
        <v>877.05399999999997</v>
      </c>
      <c r="AN1416" s="1">
        <v>881.57</v>
      </c>
      <c r="AO1416" s="1">
        <v>967.73</v>
      </c>
      <c r="AP1416" s="1">
        <v>972.24599999999998</v>
      </c>
      <c r="AQ1416" s="1">
        <v>978.76199999999994</v>
      </c>
      <c r="AR1416" s="1">
        <v>983.279</v>
      </c>
    </row>
    <row r="1417" spans="1:44" x14ac:dyDescent="0.25">
      <c r="C1417" s="2" t="s">
        <v>13</v>
      </c>
      <c r="D1417" s="1" t="s">
        <v>5</v>
      </c>
      <c r="E1417" s="1">
        <v>46.988999999999997</v>
      </c>
      <c r="F1417" s="1">
        <v>51.506</v>
      </c>
      <c r="G1417" s="1">
        <v>57.674999999999997</v>
      </c>
      <c r="H1417" s="1">
        <v>62.392000000000003</v>
      </c>
      <c r="I1417" s="1">
        <v>151.91200000000001</v>
      </c>
      <c r="J1417" s="1">
        <v>157.61199999999999</v>
      </c>
      <c r="K1417" s="1">
        <v>164.143</v>
      </c>
      <c r="L1417" s="1">
        <v>170.17599999999999</v>
      </c>
      <c r="M1417" s="1">
        <v>256.39999999999998</v>
      </c>
      <c r="N1417" s="1">
        <v>263.26400000000001</v>
      </c>
      <c r="O1417" s="1">
        <v>268.25</v>
      </c>
      <c r="P1417" s="1">
        <v>274.99099999999999</v>
      </c>
      <c r="Q1417" s="1">
        <v>359.40199999999999</v>
      </c>
      <c r="R1417" s="1">
        <v>364.27300000000002</v>
      </c>
      <c r="S1417" s="1">
        <v>369.49400000000003</v>
      </c>
      <c r="T1417" s="1">
        <v>375.786</v>
      </c>
      <c r="U1417" s="1">
        <v>460.19299999999998</v>
      </c>
      <c r="V1417" s="1">
        <v>465.80700000000002</v>
      </c>
      <c r="W1417" s="1">
        <v>471.113</v>
      </c>
      <c r="X1417" s="1">
        <v>476.37799999999999</v>
      </c>
      <c r="Y1417" s="1">
        <v>560.95100000000002</v>
      </c>
      <c r="Z1417" s="1">
        <v>567.49699999999996</v>
      </c>
      <c r="AA1417" s="1">
        <v>572.50400000000002</v>
      </c>
      <c r="AB1417" s="1">
        <v>577.96600000000001</v>
      </c>
      <c r="AC1417" s="1">
        <v>666.35299999999995</v>
      </c>
      <c r="AD1417" s="1">
        <v>671.17399999999998</v>
      </c>
      <c r="AE1417" s="1">
        <v>676.66499999999996</v>
      </c>
      <c r="AF1417" s="1">
        <v>681.96299999999997</v>
      </c>
      <c r="AG1417" s="1">
        <v>767.17700000000002</v>
      </c>
      <c r="AH1417" s="1">
        <v>772.97500000000002</v>
      </c>
      <c r="AI1417" s="1">
        <v>777.72500000000002</v>
      </c>
      <c r="AJ1417" s="1">
        <v>783.37900000000002</v>
      </c>
      <c r="AK1417" s="1">
        <v>868.86500000000001</v>
      </c>
      <c r="AL1417" s="1">
        <v>873.18399999999997</v>
      </c>
      <c r="AM1417" s="1">
        <v>877.572</v>
      </c>
      <c r="AN1417" s="1">
        <v>882.22400000000005</v>
      </c>
      <c r="AO1417" s="1">
        <v>969.274</v>
      </c>
      <c r="AP1417" s="1">
        <v>972.77599999999995</v>
      </c>
      <c r="AQ1417" s="1">
        <v>979.40300000000002</v>
      </c>
      <c r="AR1417" s="1">
        <v>983.93200000000002</v>
      </c>
    </row>
    <row r="1418" spans="1:44" x14ac:dyDescent="0.25">
      <c r="C1418" s="2" t="s">
        <v>11</v>
      </c>
      <c r="D1418" s="1" t="s">
        <v>6</v>
      </c>
      <c r="E1418" s="1">
        <v>67.903999999999996</v>
      </c>
      <c r="F1418" s="1">
        <v>77.92</v>
      </c>
      <c r="G1418" s="1">
        <v>86.918999999999997</v>
      </c>
      <c r="H1418" s="1">
        <v>96.935000000000002</v>
      </c>
      <c r="I1418" s="1">
        <v>174.52799999999999</v>
      </c>
      <c r="J1418" s="1">
        <v>185.04400000000001</v>
      </c>
      <c r="K1418" s="1">
        <v>194.06</v>
      </c>
      <c r="L1418" s="1">
        <v>203.57599999999999</v>
      </c>
      <c r="M1418" s="1">
        <v>278.036</v>
      </c>
      <c r="N1418" s="1">
        <v>288.05200000000002</v>
      </c>
      <c r="O1418" s="1">
        <v>297.56799999999998</v>
      </c>
      <c r="P1418" s="1">
        <v>307.584</v>
      </c>
      <c r="Q1418" s="1">
        <v>378.97800000000001</v>
      </c>
      <c r="R1418" s="1">
        <v>387.49400000000003</v>
      </c>
      <c r="S1418" s="1">
        <v>397.01</v>
      </c>
      <c r="T1418" s="1">
        <v>407.52600000000001</v>
      </c>
      <c r="U1418" s="1">
        <v>479.92</v>
      </c>
      <c r="V1418" s="1">
        <v>489.93599999999998</v>
      </c>
      <c r="W1418" s="1">
        <v>498.952</v>
      </c>
      <c r="X1418" s="1">
        <v>509.46699999999998</v>
      </c>
      <c r="Y1418" s="1">
        <v>582.928</v>
      </c>
      <c r="Z1418" s="1">
        <v>592.44399999999996</v>
      </c>
      <c r="AA1418" s="1">
        <v>600.96</v>
      </c>
      <c r="AB1418" s="1">
        <v>609.976</v>
      </c>
      <c r="AC1418" s="1">
        <v>686.00300000000004</v>
      </c>
      <c r="AD1418" s="1">
        <v>696.01900000000001</v>
      </c>
      <c r="AE1418" s="1">
        <v>704.53499999999997</v>
      </c>
      <c r="AF1418" s="1">
        <v>714.05100000000004</v>
      </c>
      <c r="AG1418" s="1">
        <v>785.77800000000002</v>
      </c>
      <c r="AH1418" s="1">
        <v>794.79399999999998</v>
      </c>
      <c r="AI1418" s="1">
        <v>804.81</v>
      </c>
      <c r="AJ1418" s="1">
        <v>813.82600000000002</v>
      </c>
      <c r="AK1418" s="1">
        <v>888.00300000000004</v>
      </c>
      <c r="AL1418" s="1">
        <v>898.51900000000001</v>
      </c>
      <c r="AM1418" s="1">
        <v>908.53499999999997</v>
      </c>
      <c r="AN1418" s="1">
        <v>917.05100000000004</v>
      </c>
      <c r="AO1418" s="1">
        <v>989.91099999999994</v>
      </c>
      <c r="AP1418" s="1">
        <v>1000.427</v>
      </c>
      <c r="AQ1418" s="1">
        <v>1009.943</v>
      </c>
      <c r="AR1418" s="1">
        <v>1020.4589999999999</v>
      </c>
    </row>
    <row r="1419" spans="1:44" x14ac:dyDescent="0.25">
      <c r="C1419" s="2" t="s">
        <v>12</v>
      </c>
      <c r="D1419" s="1" t="s">
        <v>7</v>
      </c>
      <c r="E1419" s="1">
        <v>73.903000000000006</v>
      </c>
      <c r="F1419" s="1">
        <v>83.918999999999997</v>
      </c>
      <c r="G1419" s="1">
        <v>92.918000000000006</v>
      </c>
      <c r="H1419" s="1">
        <v>102.934</v>
      </c>
      <c r="I1419" s="1">
        <v>180.52799999999999</v>
      </c>
      <c r="J1419" s="1">
        <v>191.04400000000001</v>
      </c>
      <c r="K1419" s="1">
        <v>200.059</v>
      </c>
      <c r="L1419" s="1">
        <v>209.57499999999999</v>
      </c>
      <c r="M1419" s="1">
        <v>284.036</v>
      </c>
      <c r="N1419" s="1">
        <v>294.05200000000002</v>
      </c>
      <c r="O1419" s="1">
        <v>303.56799999999998</v>
      </c>
      <c r="P1419" s="1">
        <v>313.584</v>
      </c>
      <c r="Q1419" s="1">
        <v>384.97800000000001</v>
      </c>
      <c r="R1419" s="1">
        <v>393.49400000000003</v>
      </c>
      <c r="S1419" s="1">
        <v>403.01</v>
      </c>
      <c r="T1419" s="1">
        <v>413.52499999999998</v>
      </c>
      <c r="U1419" s="1">
        <v>485.91899999999998</v>
      </c>
      <c r="V1419" s="1">
        <v>495.935</v>
      </c>
      <c r="W1419" s="1">
        <v>504.95100000000002</v>
      </c>
      <c r="X1419" s="1">
        <v>515.46699999999998</v>
      </c>
      <c r="Y1419" s="1">
        <v>588.928</v>
      </c>
      <c r="Z1419" s="1">
        <v>598.44399999999996</v>
      </c>
      <c r="AA1419" s="1">
        <v>606.95899999999995</v>
      </c>
      <c r="AB1419" s="1">
        <v>615.97500000000002</v>
      </c>
      <c r="AC1419" s="1">
        <v>692.00300000000004</v>
      </c>
      <c r="AD1419" s="1">
        <v>702.01800000000003</v>
      </c>
      <c r="AE1419" s="1">
        <v>710.53399999999999</v>
      </c>
      <c r="AF1419" s="1">
        <v>720.05</v>
      </c>
      <c r="AG1419" s="1">
        <v>791.77800000000002</v>
      </c>
      <c r="AH1419" s="1">
        <v>800.79399999999998</v>
      </c>
      <c r="AI1419" s="1">
        <v>810.80899999999997</v>
      </c>
      <c r="AJ1419" s="1">
        <v>819.82500000000005</v>
      </c>
      <c r="AK1419" s="1">
        <v>894.00300000000004</v>
      </c>
      <c r="AL1419" s="1">
        <v>904.51800000000003</v>
      </c>
      <c r="AM1419" s="1">
        <v>914.53399999999999</v>
      </c>
      <c r="AN1419" s="1">
        <v>923.05</v>
      </c>
      <c r="AO1419" s="1">
        <v>995.91099999999994</v>
      </c>
      <c r="AP1419" s="1">
        <v>1006.427</v>
      </c>
      <c r="AQ1419" s="1">
        <v>1015.943</v>
      </c>
      <c r="AR1419" s="1">
        <v>1026.4580000000001</v>
      </c>
    </row>
    <row r="1420" spans="1:44" x14ac:dyDescent="0.25">
      <c r="C1420" s="2" t="s">
        <v>13</v>
      </c>
      <c r="D1420" s="1" t="s">
        <v>8</v>
      </c>
      <c r="E1420" s="1">
        <v>75.602000000000004</v>
      </c>
      <c r="F1420" s="1">
        <v>85.921999999999997</v>
      </c>
      <c r="G1420" s="1">
        <v>93.942999999999998</v>
      </c>
      <c r="H1420" s="1">
        <v>104.24</v>
      </c>
      <c r="I1420" s="1">
        <v>181.577</v>
      </c>
      <c r="J1420" s="1">
        <v>192.096</v>
      </c>
      <c r="K1420" s="1">
        <v>201.566</v>
      </c>
      <c r="L1420" s="1">
        <v>210.48699999999999</v>
      </c>
      <c r="M1420" s="1">
        <v>284.97500000000002</v>
      </c>
      <c r="N1420" s="1">
        <v>295.37200000000001</v>
      </c>
      <c r="O1420" s="1">
        <v>305.05799999999999</v>
      </c>
      <c r="P1420" s="1">
        <v>314.67700000000002</v>
      </c>
      <c r="Q1420" s="1">
        <v>385.68599999999998</v>
      </c>
      <c r="R1420" s="1">
        <v>394.553</v>
      </c>
      <c r="S1420" s="1">
        <v>404.22800000000001</v>
      </c>
      <c r="T1420" s="1">
        <v>414.33699999999999</v>
      </c>
      <c r="U1420" s="1">
        <v>486.74700000000001</v>
      </c>
      <c r="V1420" s="1">
        <v>497.67</v>
      </c>
      <c r="W1420" s="1">
        <v>505.99099999999999</v>
      </c>
      <c r="X1420" s="1">
        <v>516.49300000000005</v>
      </c>
      <c r="Y1420" s="1">
        <v>589.74599999999998</v>
      </c>
      <c r="Z1420" s="1">
        <v>599.24</v>
      </c>
      <c r="AA1420" s="1">
        <v>607.60599999999999</v>
      </c>
      <c r="AB1420" s="1">
        <v>617.16999999999996</v>
      </c>
      <c r="AC1420" s="1">
        <v>692.88699999999994</v>
      </c>
      <c r="AD1420" s="1">
        <v>702.60699999999997</v>
      </c>
      <c r="AE1420" s="1">
        <v>711.32</v>
      </c>
      <c r="AF1420" s="1">
        <v>720.72699999999998</v>
      </c>
      <c r="AG1420" s="1">
        <v>792.40499999999997</v>
      </c>
      <c r="AH1420" s="1">
        <v>801.47500000000002</v>
      </c>
      <c r="AI1420" s="1">
        <v>812.04600000000005</v>
      </c>
      <c r="AJ1420" s="1">
        <v>820.69799999999998</v>
      </c>
      <c r="AK1420" s="1">
        <v>895.04499999999996</v>
      </c>
      <c r="AL1420" s="1">
        <v>905.36199999999997</v>
      </c>
      <c r="AM1420" s="1">
        <v>915.84699999999998</v>
      </c>
      <c r="AN1420" s="1">
        <v>923.91099999999994</v>
      </c>
      <c r="AO1420" s="1">
        <v>996.62900000000002</v>
      </c>
      <c r="AP1420" s="1">
        <v>1007.178</v>
      </c>
      <c r="AQ1420" s="1">
        <v>1016.68</v>
      </c>
      <c r="AR1420" s="1">
        <v>1027.421</v>
      </c>
    </row>
    <row r="1422" spans="1:44" x14ac:dyDescent="0.25">
      <c r="A1422" s="2" t="s">
        <v>85</v>
      </c>
      <c r="B1422" s="2" t="s">
        <v>10</v>
      </c>
      <c r="C1422" s="2" t="s">
        <v>11</v>
      </c>
      <c r="D1422" s="1" t="s">
        <v>0</v>
      </c>
      <c r="E1422" s="1">
        <v>3.6659999999999999</v>
      </c>
      <c r="F1422" s="1">
        <v>12.199</v>
      </c>
      <c r="G1422" s="1">
        <v>21.731999999999999</v>
      </c>
      <c r="H1422" s="1">
        <v>32.247</v>
      </c>
      <c r="I1422" s="1">
        <v>103.65900000000001</v>
      </c>
      <c r="J1422" s="1">
        <v>113.708</v>
      </c>
      <c r="K1422" s="1">
        <v>122.758</v>
      </c>
      <c r="L1422" s="1">
        <v>133.29</v>
      </c>
      <c r="M1422" s="1">
        <v>210.11799999999999</v>
      </c>
      <c r="N1422" s="1">
        <v>219.65100000000001</v>
      </c>
      <c r="O1422" s="1">
        <v>228.233</v>
      </c>
      <c r="P1422" s="1">
        <v>237.28299999999999</v>
      </c>
      <c r="Q1422" s="1">
        <v>308.911</v>
      </c>
      <c r="R1422" s="1">
        <v>318.95999999999998</v>
      </c>
      <c r="S1422" s="1">
        <v>327.49299999999999</v>
      </c>
      <c r="T1422" s="1">
        <v>337.02499999999998</v>
      </c>
      <c r="U1422" s="1">
        <v>407.95400000000001</v>
      </c>
      <c r="V1422" s="1">
        <v>417.00299999999999</v>
      </c>
      <c r="W1422" s="1">
        <v>427.03500000000003</v>
      </c>
      <c r="X1422" s="1">
        <v>436.06799999999998</v>
      </c>
      <c r="Y1422" s="1">
        <v>510.49599999999998</v>
      </c>
      <c r="Z1422" s="1">
        <v>521.04499999999996</v>
      </c>
      <c r="AA1422" s="1">
        <v>531.07799999999997</v>
      </c>
      <c r="AB1422" s="1">
        <v>539.61099999999999</v>
      </c>
      <c r="AC1422" s="1">
        <v>614.90499999999997</v>
      </c>
      <c r="AD1422" s="1">
        <v>625.45399999999995</v>
      </c>
      <c r="AE1422" s="1">
        <v>635.02</v>
      </c>
      <c r="AF1422" s="1">
        <v>645.58600000000001</v>
      </c>
      <c r="AG1422" s="1">
        <v>718.21400000000006</v>
      </c>
      <c r="AH1422" s="1">
        <v>728.26400000000001</v>
      </c>
      <c r="AI1422" s="1">
        <v>737.29600000000005</v>
      </c>
      <c r="AJ1422" s="1">
        <v>747.32899999999995</v>
      </c>
      <c r="AK1422" s="1">
        <v>818.94</v>
      </c>
      <c r="AL1422" s="1">
        <v>829.44</v>
      </c>
      <c r="AM1422" s="1">
        <v>838.52200000000005</v>
      </c>
      <c r="AN1422" s="1">
        <v>848.072</v>
      </c>
      <c r="AO1422" s="1">
        <v>924.649</v>
      </c>
      <c r="AP1422" s="1">
        <v>934.68200000000002</v>
      </c>
      <c r="AQ1422" s="1">
        <v>944.24800000000005</v>
      </c>
      <c r="AR1422" s="1">
        <v>954.28099999999995</v>
      </c>
    </row>
    <row r="1423" spans="1:44" x14ac:dyDescent="0.25">
      <c r="C1423" s="2" t="s">
        <v>12</v>
      </c>
      <c r="D1423" s="1" t="s">
        <v>1</v>
      </c>
      <c r="E1423" s="1">
        <v>9.6660000000000004</v>
      </c>
      <c r="F1423" s="1">
        <v>18.198</v>
      </c>
      <c r="G1423" s="1">
        <v>27.731000000000002</v>
      </c>
      <c r="H1423" s="1">
        <v>38.247</v>
      </c>
      <c r="I1423" s="1">
        <v>109.658</v>
      </c>
      <c r="J1423" s="1">
        <v>119.708</v>
      </c>
      <c r="K1423" s="1">
        <v>128.75700000000001</v>
      </c>
      <c r="L1423" s="1">
        <v>139.29</v>
      </c>
      <c r="M1423" s="1">
        <v>216.11699999999999</v>
      </c>
      <c r="N1423" s="1">
        <v>225.65</v>
      </c>
      <c r="O1423" s="1">
        <v>234.233</v>
      </c>
      <c r="P1423" s="1">
        <v>243.28200000000001</v>
      </c>
      <c r="Q1423" s="1">
        <v>314.91000000000003</v>
      </c>
      <c r="R1423" s="1">
        <v>324.95999999999998</v>
      </c>
      <c r="S1423" s="1">
        <v>333.49200000000002</v>
      </c>
      <c r="T1423" s="1">
        <v>343.02499999999998</v>
      </c>
      <c r="U1423" s="1">
        <v>413.95299999999997</v>
      </c>
      <c r="V1423" s="1">
        <v>423.00200000000001</v>
      </c>
      <c r="W1423" s="1">
        <v>433.03500000000003</v>
      </c>
      <c r="X1423" s="1">
        <v>442.06799999999998</v>
      </c>
      <c r="Y1423" s="1">
        <v>516.49599999999998</v>
      </c>
      <c r="Z1423" s="1">
        <v>527.04499999999996</v>
      </c>
      <c r="AA1423" s="1">
        <v>537.077</v>
      </c>
      <c r="AB1423" s="1">
        <v>545.61</v>
      </c>
      <c r="AC1423" s="1">
        <v>620.90499999999997</v>
      </c>
      <c r="AD1423" s="1">
        <v>631.45399999999995</v>
      </c>
      <c r="AE1423" s="1">
        <v>641.02</v>
      </c>
      <c r="AF1423" s="1">
        <v>651.58600000000001</v>
      </c>
      <c r="AG1423" s="1">
        <v>724.21400000000006</v>
      </c>
      <c r="AH1423" s="1">
        <v>734.26300000000003</v>
      </c>
      <c r="AI1423" s="1">
        <v>743.29600000000005</v>
      </c>
      <c r="AJ1423" s="1">
        <v>753.32799999999997</v>
      </c>
      <c r="AK1423" s="1">
        <v>824.94</v>
      </c>
      <c r="AL1423" s="1">
        <v>835.43899999999996</v>
      </c>
      <c r="AM1423" s="1">
        <v>844.52200000000005</v>
      </c>
      <c r="AN1423" s="1">
        <v>854.07100000000003</v>
      </c>
      <c r="AO1423" s="1">
        <v>930.649</v>
      </c>
      <c r="AP1423" s="1">
        <v>940.68200000000002</v>
      </c>
      <c r="AQ1423" s="1">
        <v>950.24699999999996</v>
      </c>
      <c r="AR1423" s="1">
        <v>960.28</v>
      </c>
    </row>
    <row r="1424" spans="1:44" x14ac:dyDescent="0.25">
      <c r="C1424" s="2" t="s">
        <v>13</v>
      </c>
      <c r="D1424" s="1" t="s">
        <v>2</v>
      </c>
      <c r="E1424" s="1">
        <v>10.298999999999999</v>
      </c>
      <c r="F1424" s="1">
        <v>19.873000000000001</v>
      </c>
      <c r="G1424" s="1">
        <v>28.484000000000002</v>
      </c>
      <c r="H1424" s="1">
        <v>39.07</v>
      </c>
      <c r="I1424" s="1">
        <v>110.42700000000001</v>
      </c>
      <c r="J1424" s="1">
        <v>120.861</v>
      </c>
      <c r="K1424" s="1">
        <v>129.196</v>
      </c>
      <c r="L1424" s="1">
        <v>139.62899999999999</v>
      </c>
      <c r="M1424" s="1">
        <v>218.041</v>
      </c>
      <c r="N1424" s="1">
        <v>226.04</v>
      </c>
      <c r="O1424" s="1">
        <v>234.505</v>
      </c>
      <c r="P1424" s="1">
        <v>243.559</v>
      </c>
      <c r="Q1424" s="1">
        <v>316.83999999999997</v>
      </c>
      <c r="R1424" s="1">
        <v>325.37599999999998</v>
      </c>
      <c r="S1424" s="1">
        <v>333.76799999999997</v>
      </c>
      <c r="T1424" s="1">
        <v>343.41500000000002</v>
      </c>
      <c r="U1424" s="1">
        <v>415.31099999999998</v>
      </c>
      <c r="V1424" s="1">
        <v>424.23099999999999</v>
      </c>
      <c r="W1424" s="1">
        <v>433.65199999999999</v>
      </c>
      <c r="X1424" s="1">
        <v>442.43</v>
      </c>
      <c r="Y1424" s="1">
        <v>517.101</v>
      </c>
      <c r="Z1424" s="1">
        <v>527.37800000000004</v>
      </c>
      <c r="AA1424" s="1">
        <v>537.88300000000004</v>
      </c>
      <c r="AB1424" s="1">
        <v>546.19799999999998</v>
      </c>
      <c r="AC1424" s="1">
        <v>622.36199999999997</v>
      </c>
      <c r="AD1424" s="1">
        <v>632.05399999999997</v>
      </c>
      <c r="AE1424" s="1">
        <v>641.41200000000003</v>
      </c>
      <c r="AF1424" s="1">
        <v>652.23900000000003</v>
      </c>
      <c r="AG1424" s="1">
        <v>725.23599999999999</v>
      </c>
      <c r="AH1424" s="1">
        <v>735.33500000000004</v>
      </c>
      <c r="AI1424" s="1">
        <v>743.74800000000005</v>
      </c>
      <c r="AJ1424" s="1">
        <v>753.78200000000004</v>
      </c>
      <c r="AK1424" s="1">
        <v>827.67</v>
      </c>
      <c r="AL1424" s="1">
        <v>835.79200000000003</v>
      </c>
      <c r="AM1424" s="1">
        <v>844.96400000000006</v>
      </c>
      <c r="AN1424" s="1">
        <v>855.04899999999998</v>
      </c>
      <c r="AO1424" s="1">
        <v>931.77700000000004</v>
      </c>
      <c r="AP1424" s="1">
        <v>941.51800000000003</v>
      </c>
      <c r="AQ1424" s="1">
        <v>950.51599999999996</v>
      </c>
      <c r="AR1424" s="1">
        <v>960.69799999999998</v>
      </c>
    </row>
    <row r="1425" spans="1:44" x14ac:dyDescent="0.25">
      <c r="C1425" s="2" t="s">
        <v>11</v>
      </c>
      <c r="D1425" s="1" t="s">
        <v>3</v>
      </c>
      <c r="E1425" s="1">
        <v>41.38</v>
      </c>
      <c r="F1425" s="1">
        <v>47.396000000000001</v>
      </c>
      <c r="G1425" s="1">
        <v>52.396000000000001</v>
      </c>
      <c r="H1425" s="1">
        <v>57.411999999999999</v>
      </c>
      <c r="I1425" s="1">
        <v>145.423</v>
      </c>
      <c r="J1425" s="1">
        <v>150.43899999999999</v>
      </c>
      <c r="K1425" s="1">
        <v>154.95500000000001</v>
      </c>
      <c r="L1425" s="1">
        <v>159.47200000000001</v>
      </c>
      <c r="M1425" s="1">
        <v>248.215</v>
      </c>
      <c r="N1425" s="1">
        <v>253.23099999999999</v>
      </c>
      <c r="O1425" s="1">
        <v>258.24799999999999</v>
      </c>
      <c r="P1425" s="1">
        <v>264.76400000000001</v>
      </c>
      <c r="Q1425" s="1">
        <v>346.95800000000003</v>
      </c>
      <c r="R1425" s="1">
        <v>352.47399999999999</v>
      </c>
      <c r="S1425" s="1">
        <v>356.99099999999999</v>
      </c>
      <c r="T1425" s="1">
        <v>361.50700000000001</v>
      </c>
      <c r="U1425" s="1">
        <v>447.00099999999998</v>
      </c>
      <c r="V1425" s="1">
        <v>451.517</v>
      </c>
      <c r="W1425" s="1">
        <v>457.03300000000002</v>
      </c>
      <c r="X1425" s="1">
        <v>463.54899999999998</v>
      </c>
      <c r="Y1425" s="1">
        <v>550.54300000000001</v>
      </c>
      <c r="Z1425" s="1">
        <v>555.55899999999997</v>
      </c>
      <c r="AA1425" s="1">
        <v>561.07600000000002</v>
      </c>
      <c r="AB1425" s="1">
        <v>566.09199999999998</v>
      </c>
      <c r="AC1425" s="1">
        <v>655.51900000000001</v>
      </c>
      <c r="AD1425" s="1">
        <v>662.03499999999997</v>
      </c>
      <c r="AE1425" s="1">
        <v>668.05100000000004</v>
      </c>
      <c r="AF1425" s="1">
        <v>672.56799999999998</v>
      </c>
      <c r="AG1425" s="1">
        <v>757.66099999999994</v>
      </c>
      <c r="AH1425" s="1">
        <v>763.678</v>
      </c>
      <c r="AI1425" s="1">
        <v>769.19399999999996</v>
      </c>
      <c r="AJ1425" s="1">
        <v>774.71</v>
      </c>
      <c r="AK1425" s="1">
        <v>859.00400000000002</v>
      </c>
      <c r="AL1425" s="1">
        <v>865.52</v>
      </c>
      <c r="AM1425" s="1">
        <v>871.52</v>
      </c>
      <c r="AN1425" s="1">
        <v>878.01900000000001</v>
      </c>
      <c r="AO1425" s="1">
        <v>965.41300000000001</v>
      </c>
      <c r="AP1425" s="1">
        <v>970.92899999999997</v>
      </c>
      <c r="AQ1425" s="1">
        <v>976.44600000000003</v>
      </c>
      <c r="AR1425" s="1">
        <v>982.46199999999999</v>
      </c>
    </row>
    <row r="1426" spans="1:44" x14ac:dyDescent="0.25">
      <c r="C1426" s="2" t="s">
        <v>12</v>
      </c>
      <c r="D1426" s="1" t="s">
        <v>4</v>
      </c>
      <c r="E1426" s="1">
        <v>43.38</v>
      </c>
      <c r="F1426" s="1">
        <v>49.396000000000001</v>
      </c>
      <c r="G1426" s="1">
        <v>54.396000000000001</v>
      </c>
      <c r="H1426" s="1">
        <v>59.411999999999999</v>
      </c>
      <c r="I1426" s="1">
        <v>147.422</v>
      </c>
      <c r="J1426" s="1">
        <v>152.43899999999999</v>
      </c>
      <c r="K1426" s="1">
        <v>156.95500000000001</v>
      </c>
      <c r="L1426" s="1">
        <v>161.471</v>
      </c>
      <c r="M1426" s="1">
        <v>250.215</v>
      </c>
      <c r="N1426" s="1">
        <v>255.23099999999999</v>
      </c>
      <c r="O1426" s="1">
        <v>260.24799999999999</v>
      </c>
      <c r="P1426" s="1">
        <v>266.76400000000001</v>
      </c>
      <c r="Q1426" s="1">
        <v>348.95800000000003</v>
      </c>
      <c r="R1426" s="1">
        <v>354.47399999999999</v>
      </c>
      <c r="S1426" s="1">
        <v>358.99</v>
      </c>
      <c r="T1426" s="1">
        <v>363.50700000000001</v>
      </c>
      <c r="U1426" s="1">
        <v>449.00099999999998</v>
      </c>
      <c r="V1426" s="1">
        <v>453.517</v>
      </c>
      <c r="W1426" s="1">
        <v>459.03300000000002</v>
      </c>
      <c r="X1426" s="1">
        <v>465.54899999999998</v>
      </c>
      <c r="Y1426" s="1">
        <v>552.54300000000001</v>
      </c>
      <c r="Z1426" s="1">
        <v>557.55899999999997</v>
      </c>
      <c r="AA1426" s="1">
        <v>563.07600000000002</v>
      </c>
      <c r="AB1426" s="1">
        <v>568.09199999999998</v>
      </c>
      <c r="AC1426" s="1">
        <v>657.51900000000001</v>
      </c>
      <c r="AD1426" s="1">
        <v>664.03499999999997</v>
      </c>
      <c r="AE1426" s="1">
        <v>670.05100000000004</v>
      </c>
      <c r="AF1426" s="1">
        <v>674.56700000000001</v>
      </c>
      <c r="AG1426" s="1">
        <v>759.66099999999994</v>
      </c>
      <c r="AH1426" s="1">
        <v>765.678</v>
      </c>
      <c r="AI1426" s="1">
        <v>771.19399999999996</v>
      </c>
      <c r="AJ1426" s="1">
        <v>776.71</v>
      </c>
      <c r="AK1426" s="1">
        <v>861.00400000000002</v>
      </c>
      <c r="AL1426" s="1">
        <v>867.52</v>
      </c>
      <c r="AM1426" s="1">
        <v>873.52</v>
      </c>
      <c r="AN1426" s="1">
        <v>880.01900000000001</v>
      </c>
      <c r="AO1426" s="1">
        <v>967.41300000000001</v>
      </c>
      <c r="AP1426" s="1">
        <v>972.92899999999997</v>
      </c>
      <c r="AQ1426" s="1">
        <v>978.44500000000005</v>
      </c>
      <c r="AR1426" s="1">
        <v>984.46199999999999</v>
      </c>
    </row>
    <row r="1427" spans="1:44" x14ac:dyDescent="0.25">
      <c r="C1427" s="2" t="s">
        <v>13</v>
      </c>
      <c r="D1427" s="1" t="s">
        <v>5</v>
      </c>
      <c r="F1427" s="1">
        <v>51.44</v>
      </c>
      <c r="G1427" s="1">
        <v>55.323</v>
      </c>
      <c r="H1427" s="1">
        <v>59.914999999999999</v>
      </c>
      <c r="I1427" s="1">
        <v>149.256</v>
      </c>
      <c r="J1427" s="1">
        <v>154.214</v>
      </c>
      <c r="K1427" s="1">
        <v>157.28200000000001</v>
      </c>
      <c r="L1427" s="1">
        <v>163.12899999999999</v>
      </c>
      <c r="M1427" s="1">
        <v>251.774</v>
      </c>
      <c r="N1427" s="1">
        <v>255.62100000000001</v>
      </c>
      <c r="O1427" s="1">
        <v>260.59800000000001</v>
      </c>
      <c r="P1427" s="1">
        <v>267.358</v>
      </c>
      <c r="Q1427" s="1">
        <v>349.25</v>
      </c>
      <c r="R1427" s="1">
        <v>354.80399999999997</v>
      </c>
      <c r="S1427" s="1">
        <v>359.40899999999999</v>
      </c>
      <c r="T1427" s="1">
        <v>363.78800000000001</v>
      </c>
      <c r="U1427" s="1">
        <v>450.45100000000002</v>
      </c>
      <c r="V1427" s="1">
        <v>454.34500000000003</v>
      </c>
      <c r="W1427" s="1">
        <v>459.87900000000002</v>
      </c>
      <c r="X1427" s="1">
        <v>466.50700000000001</v>
      </c>
      <c r="Y1427" s="1">
        <v>553.00300000000004</v>
      </c>
      <c r="Z1427" s="1">
        <v>558.09799999999996</v>
      </c>
      <c r="AA1427" s="1">
        <v>563.46799999999996</v>
      </c>
      <c r="AB1427" s="1">
        <v>568.28399999999999</v>
      </c>
      <c r="AC1427" s="1">
        <v>657.83399999999995</v>
      </c>
      <c r="AD1427" s="1">
        <v>664.35500000000002</v>
      </c>
      <c r="AE1427" s="1">
        <v>670.529</v>
      </c>
      <c r="AF1427" s="1">
        <v>674.87300000000005</v>
      </c>
      <c r="AG1427" s="1">
        <v>760.01300000000003</v>
      </c>
      <c r="AH1427" s="1">
        <v>765.76400000000001</v>
      </c>
      <c r="AI1427" s="1">
        <v>771.71400000000006</v>
      </c>
      <c r="AJ1427" s="1">
        <v>777.34900000000005</v>
      </c>
      <c r="AK1427" s="1">
        <v>862.827</v>
      </c>
      <c r="AL1427" s="1">
        <v>869.91099999999994</v>
      </c>
      <c r="AM1427" s="1">
        <v>875.91800000000001</v>
      </c>
      <c r="AN1427" s="1">
        <v>880.34400000000005</v>
      </c>
      <c r="AO1427" s="1">
        <v>968.50300000000004</v>
      </c>
      <c r="AP1427" s="1">
        <v>973.12699999999995</v>
      </c>
      <c r="AQ1427" s="1">
        <v>978.97199999999998</v>
      </c>
    </row>
    <row r="1428" spans="1:44" x14ac:dyDescent="0.25">
      <c r="C1428" s="2" t="s">
        <v>11</v>
      </c>
      <c r="D1428" s="1" t="s">
        <v>6</v>
      </c>
      <c r="E1428" s="1">
        <v>63.145000000000003</v>
      </c>
      <c r="F1428" s="1">
        <v>73.144000000000005</v>
      </c>
      <c r="G1428" s="1">
        <v>82.16</v>
      </c>
      <c r="H1428" s="1">
        <v>92.176000000000002</v>
      </c>
      <c r="I1428" s="1">
        <v>168.404</v>
      </c>
      <c r="J1428" s="1">
        <v>178.92</v>
      </c>
      <c r="K1428" s="1">
        <v>187.93600000000001</v>
      </c>
      <c r="L1428" s="1">
        <v>197.452</v>
      </c>
      <c r="M1428" s="1">
        <v>269.697</v>
      </c>
      <c r="N1428" s="1">
        <v>279.71300000000002</v>
      </c>
      <c r="O1428" s="1">
        <v>289.22899999999998</v>
      </c>
      <c r="P1428" s="1">
        <v>299.245</v>
      </c>
      <c r="Q1428" s="1">
        <v>368.44</v>
      </c>
      <c r="R1428" s="1">
        <v>376.95600000000002</v>
      </c>
      <c r="S1428" s="1">
        <v>386.47199999999998</v>
      </c>
      <c r="T1428" s="1">
        <v>396.988</v>
      </c>
      <c r="U1428" s="1">
        <v>470.18200000000002</v>
      </c>
      <c r="V1428" s="1">
        <v>480.19799999999998</v>
      </c>
      <c r="W1428" s="1">
        <v>489.214</v>
      </c>
      <c r="X1428" s="1">
        <v>499.73</v>
      </c>
      <c r="Y1428" s="1">
        <v>574.70799999999997</v>
      </c>
      <c r="Z1428" s="1">
        <v>584.22400000000005</v>
      </c>
      <c r="AA1428" s="1">
        <v>592.74</v>
      </c>
      <c r="AB1428" s="1">
        <v>601.75599999999997</v>
      </c>
      <c r="AC1428" s="1">
        <v>680.2</v>
      </c>
      <c r="AD1428" s="1">
        <v>690.21600000000001</v>
      </c>
      <c r="AE1428" s="1">
        <v>698.73199999999997</v>
      </c>
      <c r="AF1428" s="1">
        <v>708.24800000000005</v>
      </c>
      <c r="AG1428" s="1">
        <v>781.54300000000001</v>
      </c>
      <c r="AH1428" s="1">
        <v>790.55899999999997</v>
      </c>
      <c r="AI1428" s="1">
        <v>800.57500000000005</v>
      </c>
      <c r="AJ1428" s="1">
        <v>809.59100000000001</v>
      </c>
      <c r="AK1428" s="1">
        <v>886.15200000000004</v>
      </c>
      <c r="AL1428" s="1">
        <v>896.66800000000001</v>
      </c>
      <c r="AM1428" s="1">
        <v>906.68399999999997</v>
      </c>
      <c r="AN1428" s="1">
        <v>915.2</v>
      </c>
      <c r="AO1428" s="1">
        <v>990.39499999999998</v>
      </c>
      <c r="AP1428" s="1">
        <v>1000.91</v>
      </c>
      <c r="AQ1428" s="1">
        <v>1010.426</v>
      </c>
      <c r="AR1428" s="1">
        <v>1020.942</v>
      </c>
    </row>
    <row r="1429" spans="1:44" x14ac:dyDescent="0.25">
      <c r="C1429" s="2" t="s">
        <v>12</v>
      </c>
      <c r="D1429" s="1" t="s">
        <v>7</v>
      </c>
      <c r="E1429" s="1">
        <v>69.144999999999996</v>
      </c>
      <c r="F1429" s="1">
        <v>79.144000000000005</v>
      </c>
      <c r="G1429" s="1">
        <v>88.16</v>
      </c>
      <c r="H1429" s="1">
        <v>98.176000000000002</v>
      </c>
      <c r="I1429" s="1">
        <v>174.404</v>
      </c>
      <c r="J1429" s="1">
        <v>184.92</v>
      </c>
      <c r="K1429" s="1">
        <v>193.93600000000001</v>
      </c>
      <c r="L1429" s="1">
        <v>203.452</v>
      </c>
      <c r="M1429" s="1">
        <v>275.69600000000003</v>
      </c>
      <c r="N1429" s="1">
        <v>285.71199999999999</v>
      </c>
      <c r="O1429" s="1">
        <v>295.22800000000001</v>
      </c>
      <c r="P1429" s="1">
        <v>305.24400000000003</v>
      </c>
      <c r="Q1429" s="1">
        <v>374.43900000000002</v>
      </c>
      <c r="R1429" s="1">
        <v>382.95499999999998</v>
      </c>
      <c r="S1429" s="1">
        <v>392.471</v>
      </c>
      <c r="T1429" s="1">
        <v>402.98700000000002</v>
      </c>
      <c r="U1429" s="1">
        <v>476.18200000000002</v>
      </c>
      <c r="V1429" s="1">
        <v>486.19799999999998</v>
      </c>
      <c r="W1429" s="1">
        <v>495.214</v>
      </c>
      <c r="X1429" s="1">
        <v>505.73</v>
      </c>
      <c r="Y1429" s="1">
        <v>580.70799999999997</v>
      </c>
      <c r="Z1429" s="1">
        <v>590.22400000000005</v>
      </c>
      <c r="AA1429" s="1">
        <v>598.74</v>
      </c>
      <c r="AB1429" s="1">
        <v>607.75599999999997</v>
      </c>
      <c r="AC1429" s="1">
        <v>686.2</v>
      </c>
      <c r="AD1429" s="1">
        <v>696.21600000000001</v>
      </c>
      <c r="AE1429" s="1">
        <v>704.73199999999997</v>
      </c>
      <c r="AF1429" s="1">
        <v>714.24800000000005</v>
      </c>
      <c r="AG1429" s="1">
        <v>787.54300000000001</v>
      </c>
      <c r="AH1429" s="1">
        <v>796.55899999999997</v>
      </c>
      <c r="AI1429" s="1">
        <v>806.57500000000005</v>
      </c>
      <c r="AJ1429" s="1">
        <v>815.59100000000001</v>
      </c>
      <c r="AK1429" s="1">
        <v>892.15200000000004</v>
      </c>
      <c r="AL1429" s="1">
        <v>902.66800000000001</v>
      </c>
      <c r="AM1429" s="1">
        <v>912.68399999999997</v>
      </c>
      <c r="AN1429" s="1">
        <v>921.2</v>
      </c>
      <c r="AO1429" s="1">
        <v>996.39400000000001</v>
      </c>
      <c r="AP1429" s="1">
        <v>1006.91</v>
      </c>
      <c r="AQ1429" s="1">
        <v>1016.426</v>
      </c>
      <c r="AR1429" s="1">
        <v>1026.942</v>
      </c>
    </row>
    <row r="1430" spans="1:44" x14ac:dyDescent="0.25">
      <c r="C1430" s="2" t="s">
        <v>13</v>
      </c>
      <c r="D1430" s="1" t="s">
        <v>8</v>
      </c>
      <c r="E1430" s="1">
        <v>71.400999999999996</v>
      </c>
      <c r="F1430" s="1">
        <v>80.637</v>
      </c>
      <c r="G1430" s="1">
        <v>89.382000000000005</v>
      </c>
      <c r="H1430" s="1">
        <v>98.936999999999998</v>
      </c>
      <c r="I1430" s="1">
        <v>174.90799999999999</v>
      </c>
      <c r="J1430" s="1">
        <v>185.84299999999999</v>
      </c>
      <c r="K1430" s="1">
        <v>194.74299999999999</v>
      </c>
      <c r="L1430" s="1">
        <v>204.035</v>
      </c>
      <c r="M1430" s="1">
        <v>276.75900000000001</v>
      </c>
      <c r="N1430" s="1">
        <v>286.93700000000001</v>
      </c>
      <c r="O1430" s="1">
        <v>296.04700000000003</v>
      </c>
      <c r="P1430" s="1">
        <v>306.00900000000001</v>
      </c>
      <c r="Q1430" s="1">
        <v>374.904</v>
      </c>
      <c r="R1430" s="1">
        <v>383.31200000000001</v>
      </c>
      <c r="S1430" s="1">
        <v>392.93099999999998</v>
      </c>
      <c r="T1430" s="1">
        <v>403.4</v>
      </c>
      <c r="U1430" s="1">
        <v>477.68900000000002</v>
      </c>
      <c r="V1430" s="1">
        <v>486.64100000000002</v>
      </c>
      <c r="W1430" s="1">
        <v>497.03100000000001</v>
      </c>
      <c r="X1430" s="1">
        <v>506.11399999999998</v>
      </c>
      <c r="Y1430" s="1">
        <v>581.91</v>
      </c>
      <c r="Z1430" s="1">
        <v>590.73900000000003</v>
      </c>
      <c r="AA1430" s="1">
        <v>599.09</v>
      </c>
      <c r="AB1430" s="1">
        <v>608.50300000000004</v>
      </c>
      <c r="AC1430" s="1">
        <v>687.87599999999998</v>
      </c>
      <c r="AD1430" s="1">
        <v>696.66</v>
      </c>
      <c r="AE1430" s="1">
        <v>704.98400000000004</v>
      </c>
      <c r="AF1430" s="1">
        <v>715.18499999999995</v>
      </c>
      <c r="AG1430" s="1">
        <v>788.94600000000003</v>
      </c>
      <c r="AH1430" s="1">
        <v>797.55600000000004</v>
      </c>
      <c r="AI1430" s="1">
        <v>806.97500000000002</v>
      </c>
      <c r="AJ1430" s="1">
        <v>815.92600000000004</v>
      </c>
      <c r="AK1430" s="1">
        <v>894.02599999999995</v>
      </c>
      <c r="AL1430" s="1">
        <v>904.20100000000002</v>
      </c>
      <c r="AM1430" s="1">
        <v>913.59699999999998</v>
      </c>
      <c r="AN1430" s="1">
        <v>921.72400000000005</v>
      </c>
      <c r="AO1430" s="1">
        <v>997.73199999999997</v>
      </c>
      <c r="AP1430" s="1">
        <v>1007.984</v>
      </c>
      <c r="AQ1430" s="1">
        <v>1017.224</v>
      </c>
      <c r="AR1430" s="1">
        <v>1027.395</v>
      </c>
    </row>
    <row r="1432" spans="1:44" x14ac:dyDescent="0.25">
      <c r="A1432" s="2" t="s">
        <v>85</v>
      </c>
      <c r="B1432" s="2" t="s">
        <v>9</v>
      </c>
      <c r="C1432" s="2" t="s">
        <v>11</v>
      </c>
      <c r="D1432" s="1" t="s">
        <v>0</v>
      </c>
      <c r="E1432" s="1">
        <v>4.4409999999999998</v>
      </c>
      <c r="F1432" s="1">
        <v>12.957000000000001</v>
      </c>
      <c r="G1432" s="1">
        <v>22.472999999999999</v>
      </c>
      <c r="H1432" s="1">
        <v>33.006</v>
      </c>
      <c r="I1432" s="1">
        <v>107.617</v>
      </c>
      <c r="J1432" s="1">
        <v>117.667</v>
      </c>
      <c r="K1432" s="1">
        <v>126.733</v>
      </c>
      <c r="L1432" s="1">
        <v>137.28200000000001</v>
      </c>
      <c r="M1432" s="1">
        <v>210.61</v>
      </c>
      <c r="N1432" s="1">
        <v>220.10900000000001</v>
      </c>
      <c r="O1432" s="1">
        <v>228.69200000000001</v>
      </c>
      <c r="P1432" s="1">
        <v>237.72499999999999</v>
      </c>
      <c r="Q1432" s="1">
        <v>313.35199999999998</v>
      </c>
      <c r="R1432" s="1">
        <v>323.38499999999999</v>
      </c>
      <c r="S1432" s="1">
        <v>331.93400000000003</v>
      </c>
      <c r="T1432" s="1">
        <v>341.517</v>
      </c>
      <c r="U1432" s="1">
        <v>415.62799999999999</v>
      </c>
      <c r="V1432" s="1">
        <v>424.71100000000001</v>
      </c>
      <c r="W1432" s="1">
        <v>434.74400000000003</v>
      </c>
      <c r="X1432" s="1">
        <v>443.77600000000001</v>
      </c>
      <c r="Y1432" s="1">
        <v>518.35400000000004</v>
      </c>
      <c r="Z1432" s="1">
        <v>528.91999999999996</v>
      </c>
      <c r="AA1432" s="1">
        <v>539.06899999999996</v>
      </c>
      <c r="AB1432" s="1">
        <v>547.60199999999998</v>
      </c>
      <c r="AC1432" s="1">
        <v>622.54700000000003</v>
      </c>
      <c r="AD1432" s="1">
        <v>633.096</v>
      </c>
      <c r="AE1432" s="1">
        <v>642.62800000000004</v>
      </c>
      <c r="AF1432" s="1">
        <v>653.19399999999996</v>
      </c>
      <c r="AG1432" s="1">
        <v>722.20600000000002</v>
      </c>
      <c r="AH1432" s="1">
        <v>732.23900000000003</v>
      </c>
      <c r="AI1432" s="1">
        <v>741.27099999999996</v>
      </c>
      <c r="AJ1432" s="1">
        <v>751.30399999999997</v>
      </c>
      <c r="AK1432" s="1">
        <v>822.61500000000001</v>
      </c>
      <c r="AL1432" s="1">
        <v>833.13099999999997</v>
      </c>
      <c r="AM1432" s="1">
        <v>842.16399999999999</v>
      </c>
      <c r="AN1432" s="1">
        <v>851.697</v>
      </c>
      <c r="AO1432" s="1">
        <v>928.10799999999995</v>
      </c>
      <c r="AP1432" s="1">
        <v>938.14</v>
      </c>
      <c r="AQ1432" s="1">
        <v>947.69</v>
      </c>
      <c r="AR1432" s="1">
        <v>957.73900000000003</v>
      </c>
    </row>
    <row r="1433" spans="1:44" x14ac:dyDescent="0.25">
      <c r="C1433" s="2" t="s">
        <v>12</v>
      </c>
      <c r="D1433" s="1" t="s">
        <v>1</v>
      </c>
      <c r="E1433" s="1">
        <v>10.441000000000001</v>
      </c>
      <c r="F1433" s="1">
        <v>18.957000000000001</v>
      </c>
      <c r="G1433" s="1">
        <v>28.472999999999999</v>
      </c>
      <c r="H1433" s="1">
        <v>39.006</v>
      </c>
      <c r="I1433" s="1">
        <v>113.617</v>
      </c>
      <c r="J1433" s="1">
        <v>123.666</v>
      </c>
      <c r="K1433" s="1">
        <v>132.732</v>
      </c>
      <c r="L1433" s="1">
        <v>143.28100000000001</v>
      </c>
      <c r="M1433" s="1">
        <v>216.60900000000001</v>
      </c>
      <c r="N1433" s="1">
        <v>226.10900000000001</v>
      </c>
      <c r="O1433" s="1">
        <v>234.691</v>
      </c>
      <c r="P1433" s="1">
        <v>243.72399999999999</v>
      </c>
      <c r="Q1433" s="1">
        <v>319.35199999999998</v>
      </c>
      <c r="R1433" s="1">
        <v>329.38499999999999</v>
      </c>
      <c r="S1433" s="1">
        <v>337.93400000000003</v>
      </c>
      <c r="T1433" s="1">
        <v>347.517</v>
      </c>
      <c r="U1433" s="1">
        <v>421.62799999999999</v>
      </c>
      <c r="V1433" s="1">
        <v>430.71100000000001</v>
      </c>
      <c r="W1433" s="1">
        <v>440.74299999999999</v>
      </c>
      <c r="X1433" s="1">
        <v>449.77600000000001</v>
      </c>
      <c r="Y1433" s="1">
        <v>524.35400000000004</v>
      </c>
      <c r="Z1433" s="1">
        <v>534.91999999999996</v>
      </c>
      <c r="AA1433" s="1">
        <v>545.06899999999996</v>
      </c>
      <c r="AB1433" s="1">
        <v>553.60199999999998</v>
      </c>
      <c r="AC1433" s="1">
        <v>628.54600000000005</v>
      </c>
      <c r="AD1433" s="1">
        <v>639.09500000000003</v>
      </c>
      <c r="AE1433" s="1">
        <v>648.62800000000004</v>
      </c>
      <c r="AF1433" s="1">
        <v>659.19399999999996</v>
      </c>
      <c r="AG1433" s="1">
        <v>728.20600000000002</v>
      </c>
      <c r="AH1433" s="1">
        <v>738.23800000000006</v>
      </c>
      <c r="AI1433" s="1">
        <v>747.27099999999996</v>
      </c>
      <c r="AJ1433" s="1">
        <v>757.303</v>
      </c>
      <c r="AK1433" s="1">
        <v>828.61500000000001</v>
      </c>
      <c r="AL1433" s="1">
        <v>839.13099999999997</v>
      </c>
      <c r="AM1433" s="1">
        <v>848.16399999999999</v>
      </c>
      <c r="AN1433" s="1">
        <v>857.69600000000003</v>
      </c>
      <c r="AO1433" s="1">
        <v>934.10699999999997</v>
      </c>
      <c r="AP1433" s="1">
        <v>944.14</v>
      </c>
      <c r="AQ1433" s="1">
        <v>953.68899999999996</v>
      </c>
      <c r="AR1433" s="1">
        <v>963.73800000000006</v>
      </c>
    </row>
    <row r="1434" spans="1:44" x14ac:dyDescent="0.25">
      <c r="C1434" s="2" t="s">
        <v>13</v>
      </c>
      <c r="D1434" s="1" t="s">
        <v>2</v>
      </c>
      <c r="E1434" s="1">
        <v>11.523999999999999</v>
      </c>
      <c r="F1434" s="1">
        <v>19.399999999999999</v>
      </c>
      <c r="G1434" s="1">
        <v>29.704999999999998</v>
      </c>
      <c r="H1434" s="1">
        <v>39.280999999999999</v>
      </c>
      <c r="I1434" s="1">
        <v>115.026</v>
      </c>
      <c r="J1434" s="1">
        <v>124.57599999999999</v>
      </c>
      <c r="K1434" s="1">
        <v>133.11500000000001</v>
      </c>
      <c r="L1434" s="1">
        <v>143.648</v>
      </c>
      <c r="M1434" s="1">
        <v>218.97</v>
      </c>
      <c r="N1434" s="1">
        <v>226.52099999999999</v>
      </c>
      <c r="O1434" s="1">
        <v>234.929</v>
      </c>
      <c r="P1434" s="1">
        <v>244.06100000000001</v>
      </c>
      <c r="Q1434" s="1">
        <v>320.77300000000002</v>
      </c>
      <c r="R1434" s="1">
        <v>329.79500000000002</v>
      </c>
      <c r="S1434" s="1">
        <v>338.274</v>
      </c>
      <c r="T1434" s="1">
        <v>347.71300000000002</v>
      </c>
      <c r="U1434" s="1">
        <v>423.34699999999998</v>
      </c>
      <c r="V1434" s="1">
        <v>431.23099999999999</v>
      </c>
      <c r="W1434" s="1">
        <v>441.137</v>
      </c>
      <c r="X1434" s="1">
        <v>450.07400000000001</v>
      </c>
      <c r="Y1434" s="1">
        <v>525.72900000000004</v>
      </c>
      <c r="Z1434" s="1">
        <v>535.875</v>
      </c>
      <c r="AA1434" s="1">
        <v>545.41700000000003</v>
      </c>
      <c r="AB1434" s="1">
        <v>554.01900000000001</v>
      </c>
      <c r="AC1434" s="1">
        <v>630.45699999999999</v>
      </c>
      <c r="AD1434" s="1">
        <v>639.51800000000003</v>
      </c>
      <c r="AE1434" s="1">
        <v>649.07500000000005</v>
      </c>
      <c r="AF1434" s="1">
        <v>659.63300000000004</v>
      </c>
      <c r="AG1434" s="1">
        <v>729.601</v>
      </c>
      <c r="AH1434" s="1">
        <v>738.67399999999998</v>
      </c>
      <c r="AI1434" s="1">
        <v>748.18700000000001</v>
      </c>
      <c r="AJ1434" s="1">
        <v>757.74800000000005</v>
      </c>
      <c r="AK1434" s="1">
        <v>830.15</v>
      </c>
      <c r="AL1434" s="1">
        <v>840.36300000000006</v>
      </c>
      <c r="AM1434" s="1">
        <v>848.46299999999997</v>
      </c>
      <c r="AN1434" s="1">
        <v>858.21199999999999</v>
      </c>
      <c r="AO1434" s="1">
        <v>935.19899999999996</v>
      </c>
      <c r="AP1434" s="1">
        <v>944.57899999999995</v>
      </c>
      <c r="AQ1434" s="1">
        <v>953.89099999999996</v>
      </c>
      <c r="AR1434" s="1">
        <v>964.20399999999995</v>
      </c>
    </row>
    <row r="1435" spans="1:44" x14ac:dyDescent="0.25">
      <c r="C1435" s="2" t="s">
        <v>11</v>
      </c>
      <c r="D1435" s="1" t="s">
        <v>3</v>
      </c>
      <c r="E1435" s="1">
        <v>41.939</v>
      </c>
      <c r="F1435" s="1">
        <v>47.954999999999998</v>
      </c>
      <c r="G1435" s="1">
        <v>52.470999999999997</v>
      </c>
      <c r="H1435" s="1">
        <v>58.987000000000002</v>
      </c>
      <c r="I1435" s="1">
        <v>148.91399999999999</v>
      </c>
      <c r="J1435" s="1">
        <v>154.43100000000001</v>
      </c>
      <c r="K1435" s="1">
        <v>158.947</v>
      </c>
      <c r="L1435" s="1">
        <v>163.96299999999999</v>
      </c>
      <c r="M1435" s="1">
        <v>250.65700000000001</v>
      </c>
      <c r="N1435" s="1">
        <v>255.19</v>
      </c>
      <c r="O1435" s="1">
        <v>260.20600000000002</v>
      </c>
      <c r="P1435" s="1">
        <v>266.22199999999998</v>
      </c>
      <c r="Q1435" s="1">
        <v>351.25</v>
      </c>
      <c r="R1435" s="1">
        <v>356.76600000000002</v>
      </c>
      <c r="S1435" s="1">
        <v>363.28199999999998</v>
      </c>
      <c r="T1435" s="1">
        <v>367.78199999999998</v>
      </c>
      <c r="U1435" s="1">
        <v>453.709</v>
      </c>
      <c r="V1435" s="1">
        <v>460.22500000000002</v>
      </c>
      <c r="W1435" s="1">
        <v>465.24099999999999</v>
      </c>
      <c r="X1435" s="1">
        <v>470.74099999999999</v>
      </c>
      <c r="Y1435" s="1">
        <v>557.03499999999997</v>
      </c>
      <c r="Z1435" s="1">
        <v>563.55100000000004</v>
      </c>
      <c r="AA1435" s="1">
        <v>570.06700000000001</v>
      </c>
      <c r="AB1435" s="1">
        <v>576.08299999999997</v>
      </c>
      <c r="AC1435" s="1">
        <v>663.827</v>
      </c>
      <c r="AD1435" s="1">
        <v>668.34299999999996</v>
      </c>
      <c r="AE1435" s="1">
        <v>672.86</v>
      </c>
      <c r="AF1435" s="1">
        <v>678.37599999999998</v>
      </c>
      <c r="AG1435" s="1">
        <v>761.23699999999997</v>
      </c>
      <c r="AH1435" s="1">
        <v>767.25300000000004</v>
      </c>
      <c r="AI1435" s="1">
        <v>772.76900000000001</v>
      </c>
      <c r="AJ1435" s="1">
        <v>777.78499999999997</v>
      </c>
      <c r="AK1435" s="1">
        <v>864.12900000000002</v>
      </c>
      <c r="AL1435" s="1">
        <v>869.14499999999998</v>
      </c>
      <c r="AM1435" s="1">
        <v>875.16200000000003</v>
      </c>
      <c r="AN1435" s="1">
        <v>881.178</v>
      </c>
      <c r="AO1435" s="1">
        <v>968.87099999999998</v>
      </c>
      <c r="AP1435" s="1">
        <v>975.38800000000003</v>
      </c>
      <c r="AQ1435" s="1">
        <v>981.404</v>
      </c>
      <c r="AR1435" s="1">
        <v>985.92</v>
      </c>
    </row>
    <row r="1436" spans="1:44" x14ac:dyDescent="0.25">
      <c r="C1436" s="2" t="s">
        <v>12</v>
      </c>
      <c r="D1436" s="1" t="s">
        <v>4</v>
      </c>
      <c r="E1436" s="1">
        <v>43.939</v>
      </c>
      <c r="F1436" s="1">
        <v>49.954999999999998</v>
      </c>
      <c r="G1436" s="1">
        <v>54.470999999999997</v>
      </c>
      <c r="H1436" s="1">
        <v>60.987000000000002</v>
      </c>
      <c r="I1436" s="1">
        <v>150.91399999999999</v>
      </c>
      <c r="J1436" s="1">
        <v>156.43</v>
      </c>
      <c r="K1436" s="1">
        <v>160.947</v>
      </c>
      <c r="L1436" s="1">
        <v>165.96299999999999</v>
      </c>
      <c r="M1436" s="1">
        <v>252.65700000000001</v>
      </c>
      <c r="N1436" s="1">
        <v>257.19</v>
      </c>
      <c r="O1436" s="1">
        <v>262.20600000000002</v>
      </c>
      <c r="P1436" s="1">
        <v>268.22199999999998</v>
      </c>
      <c r="Q1436" s="1">
        <v>353.24900000000002</v>
      </c>
      <c r="R1436" s="1">
        <v>358.76600000000002</v>
      </c>
      <c r="S1436" s="1">
        <v>365.28199999999998</v>
      </c>
      <c r="T1436" s="1">
        <v>369.78199999999998</v>
      </c>
      <c r="U1436" s="1">
        <v>455.709</v>
      </c>
      <c r="V1436" s="1">
        <v>462.22500000000002</v>
      </c>
      <c r="W1436" s="1">
        <v>467.24099999999999</v>
      </c>
      <c r="X1436" s="1">
        <v>472.74099999999999</v>
      </c>
      <c r="Y1436" s="1">
        <v>559.03499999999997</v>
      </c>
      <c r="Z1436" s="1">
        <v>565.55100000000004</v>
      </c>
      <c r="AA1436" s="1">
        <v>572.06700000000001</v>
      </c>
      <c r="AB1436" s="1">
        <v>578.08299999999997</v>
      </c>
      <c r="AC1436" s="1">
        <v>665.827</v>
      </c>
      <c r="AD1436" s="1">
        <v>670.34299999999996</v>
      </c>
      <c r="AE1436" s="1">
        <v>674.85900000000004</v>
      </c>
      <c r="AF1436" s="1">
        <v>680.37599999999998</v>
      </c>
      <c r="AG1436" s="1">
        <v>763.23599999999999</v>
      </c>
      <c r="AH1436" s="1">
        <v>769.25300000000004</v>
      </c>
      <c r="AI1436" s="1">
        <v>774.76900000000001</v>
      </c>
      <c r="AJ1436" s="1">
        <v>779.78499999999997</v>
      </c>
      <c r="AK1436" s="1">
        <v>866.12900000000002</v>
      </c>
      <c r="AL1436" s="1">
        <v>871.14499999999998</v>
      </c>
      <c r="AM1436" s="1">
        <v>877.16099999999994</v>
      </c>
      <c r="AN1436" s="1">
        <v>883.178</v>
      </c>
      <c r="AO1436" s="1">
        <v>970.87099999999998</v>
      </c>
      <c r="AP1436" s="1">
        <v>977.38800000000003</v>
      </c>
      <c r="AQ1436" s="1">
        <v>983.404</v>
      </c>
      <c r="AR1436" s="1">
        <v>987.92</v>
      </c>
    </row>
    <row r="1437" spans="1:44" x14ac:dyDescent="0.25">
      <c r="C1437" s="2" t="s">
        <v>13</v>
      </c>
      <c r="D1437" s="1" t="s">
        <v>5</v>
      </c>
      <c r="E1437" s="1">
        <v>44.649000000000001</v>
      </c>
      <c r="F1437" s="1">
        <v>50.029000000000003</v>
      </c>
      <c r="G1437" s="1">
        <v>55.100999999999999</v>
      </c>
      <c r="H1437" s="1">
        <v>62.773000000000003</v>
      </c>
      <c r="I1437" s="1">
        <v>151.37100000000001</v>
      </c>
      <c r="J1437" s="1">
        <v>156.685</v>
      </c>
      <c r="K1437" s="1">
        <v>161.291</v>
      </c>
      <c r="L1437" s="1">
        <v>166.27799999999999</v>
      </c>
      <c r="M1437" s="1">
        <v>252.91399999999999</v>
      </c>
      <c r="N1437" s="1">
        <v>257.47199999999998</v>
      </c>
      <c r="O1437" s="1">
        <v>262.84100000000001</v>
      </c>
      <c r="P1437" s="1">
        <v>269.601</v>
      </c>
      <c r="Q1437" s="1">
        <v>354.01499999999999</v>
      </c>
      <c r="R1437" s="1">
        <v>359.01799999999997</v>
      </c>
      <c r="S1437" s="1">
        <v>367.47300000000001</v>
      </c>
      <c r="T1437" s="1">
        <v>370.113</v>
      </c>
      <c r="U1437" s="1">
        <v>456.09500000000003</v>
      </c>
      <c r="V1437" s="1">
        <v>462.29899999999998</v>
      </c>
      <c r="W1437" s="1">
        <v>469.77499999999998</v>
      </c>
      <c r="X1437" s="1">
        <v>474.97399999999999</v>
      </c>
      <c r="Y1437" s="1">
        <v>559.62699999999995</v>
      </c>
      <c r="Z1437" s="1">
        <v>566.80200000000002</v>
      </c>
      <c r="AA1437" s="1">
        <v>572.50699999999995</v>
      </c>
      <c r="AB1437" s="1">
        <v>578.57100000000003</v>
      </c>
      <c r="AC1437" s="1">
        <v>667.154</v>
      </c>
      <c r="AD1437" s="1">
        <v>670.63199999999995</v>
      </c>
      <c r="AE1437" s="1">
        <v>675.38699999999994</v>
      </c>
      <c r="AF1437" s="1">
        <v>680.88199999999995</v>
      </c>
      <c r="AG1437" s="1">
        <v>763.58100000000002</v>
      </c>
      <c r="AH1437" s="1">
        <v>770.23900000000003</v>
      </c>
      <c r="AI1437" s="1">
        <v>775.1</v>
      </c>
      <c r="AJ1437" s="1">
        <v>780.17</v>
      </c>
      <c r="AK1437" s="1">
        <v>866.43899999999996</v>
      </c>
      <c r="AL1437" s="1">
        <v>871.56600000000003</v>
      </c>
      <c r="AM1437" s="1">
        <v>877.74800000000005</v>
      </c>
      <c r="AN1437" s="1">
        <v>883.72699999999998</v>
      </c>
      <c r="AO1437" s="1">
        <v>971.26</v>
      </c>
      <c r="AP1437" s="1">
        <v>978.34699999999998</v>
      </c>
      <c r="AQ1437" s="1">
        <v>984.24800000000005</v>
      </c>
      <c r="AR1437" s="1">
        <v>989.32500000000005</v>
      </c>
    </row>
    <row r="1438" spans="1:44" x14ac:dyDescent="0.25">
      <c r="C1438" s="2" t="s">
        <v>11</v>
      </c>
      <c r="D1438" s="1" t="s">
        <v>6</v>
      </c>
      <c r="E1438" s="1">
        <v>66.92</v>
      </c>
      <c r="F1438" s="1">
        <v>76.92</v>
      </c>
      <c r="G1438" s="1">
        <v>85.936000000000007</v>
      </c>
      <c r="H1438" s="1">
        <v>95.950999999999993</v>
      </c>
      <c r="I1438" s="1">
        <v>170.196</v>
      </c>
      <c r="J1438" s="1">
        <v>180.71199999999999</v>
      </c>
      <c r="K1438" s="1">
        <v>189.72800000000001</v>
      </c>
      <c r="L1438" s="1">
        <v>199.244</v>
      </c>
      <c r="M1438" s="1">
        <v>273.55500000000001</v>
      </c>
      <c r="N1438" s="1">
        <v>283.57100000000003</v>
      </c>
      <c r="O1438" s="1">
        <v>293.08699999999999</v>
      </c>
      <c r="P1438" s="1">
        <v>303.10300000000001</v>
      </c>
      <c r="Q1438" s="1">
        <v>376.91399999999999</v>
      </c>
      <c r="R1438" s="1">
        <v>385.43</v>
      </c>
      <c r="S1438" s="1">
        <v>394.94600000000003</v>
      </c>
      <c r="T1438" s="1">
        <v>405.46199999999999</v>
      </c>
      <c r="U1438" s="1">
        <v>478.85700000000003</v>
      </c>
      <c r="V1438" s="1">
        <v>488.87299999999999</v>
      </c>
      <c r="W1438" s="1">
        <v>497.88900000000001</v>
      </c>
      <c r="X1438" s="1">
        <v>508.40499999999997</v>
      </c>
      <c r="Y1438" s="1">
        <v>583.01599999999996</v>
      </c>
      <c r="Z1438" s="1">
        <v>592.53200000000004</v>
      </c>
      <c r="AA1438" s="1">
        <v>601.048</v>
      </c>
      <c r="AB1438" s="1">
        <v>610.06399999999996</v>
      </c>
      <c r="AC1438" s="1">
        <v>685.00900000000001</v>
      </c>
      <c r="AD1438" s="1">
        <v>695.02499999999998</v>
      </c>
      <c r="AE1438" s="1">
        <v>703.54100000000005</v>
      </c>
      <c r="AF1438" s="1">
        <v>713.05700000000002</v>
      </c>
      <c r="AG1438" s="1">
        <v>783.41800000000001</v>
      </c>
      <c r="AH1438" s="1">
        <v>792.43399999999997</v>
      </c>
      <c r="AI1438" s="1">
        <v>802.45</v>
      </c>
      <c r="AJ1438" s="1">
        <v>811.46600000000001</v>
      </c>
      <c r="AK1438" s="1">
        <v>888.61099999999999</v>
      </c>
      <c r="AL1438" s="1">
        <v>899.12699999999995</v>
      </c>
      <c r="AM1438" s="1">
        <v>909.14200000000005</v>
      </c>
      <c r="AN1438" s="1">
        <v>917.65899999999999</v>
      </c>
      <c r="AO1438" s="1">
        <v>990.85299999999995</v>
      </c>
      <c r="AP1438" s="1">
        <v>1001.369</v>
      </c>
      <c r="AQ1438" s="1">
        <v>1010.885</v>
      </c>
      <c r="AR1438" s="1">
        <v>1021.401</v>
      </c>
    </row>
    <row r="1439" spans="1:44" x14ac:dyDescent="0.25">
      <c r="C1439" s="2" t="s">
        <v>12</v>
      </c>
      <c r="D1439" s="1" t="s">
        <v>7</v>
      </c>
      <c r="E1439" s="1">
        <v>72.92</v>
      </c>
      <c r="F1439" s="1">
        <v>82.918999999999997</v>
      </c>
      <c r="G1439" s="1">
        <v>91.935000000000002</v>
      </c>
      <c r="H1439" s="1">
        <v>101.95099999999999</v>
      </c>
      <c r="I1439" s="1">
        <v>176.196</v>
      </c>
      <c r="J1439" s="1">
        <v>186.71199999999999</v>
      </c>
      <c r="K1439" s="1">
        <v>195.72800000000001</v>
      </c>
      <c r="L1439" s="1">
        <v>205.244</v>
      </c>
      <c r="M1439" s="1">
        <v>279.55500000000001</v>
      </c>
      <c r="N1439" s="1">
        <v>289.57100000000003</v>
      </c>
      <c r="O1439" s="1">
        <v>299.08699999999999</v>
      </c>
      <c r="P1439" s="1">
        <v>309.10300000000001</v>
      </c>
      <c r="Q1439" s="1">
        <v>382.91399999999999</v>
      </c>
      <c r="R1439" s="1">
        <v>391.43</v>
      </c>
      <c r="S1439" s="1">
        <v>400.94600000000003</v>
      </c>
      <c r="T1439" s="1">
        <v>411.46199999999999</v>
      </c>
      <c r="U1439" s="1">
        <v>484.85700000000003</v>
      </c>
      <c r="V1439" s="1">
        <v>494.87299999999999</v>
      </c>
      <c r="W1439" s="1">
        <v>503.88900000000001</v>
      </c>
      <c r="X1439" s="1">
        <v>514.404</v>
      </c>
      <c r="Y1439" s="1">
        <v>589.01599999999996</v>
      </c>
      <c r="Z1439" s="1">
        <v>598.53200000000004</v>
      </c>
      <c r="AA1439" s="1">
        <v>607.048</v>
      </c>
      <c r="AB1439" s="1">
        <v>616.06399999999996</v>
      </c>
      <c r="AC1439" s="1">
        <v>691.00800000000004</v>
      </c>
      <c r="AD1439" s="1">
        <v>701.024</v>
      </c>
      <c r="AE1439" s="1">
        <v>709.54</v>
      </c>
      <c r="AF1439" s="1">
        <v>719.05600000000004</v>
      </c>
      <c r="AG1439" s="1">
        <v>789.41800000000001</v>
      </c>
      <c r="AH1439" s="1">
        <v>798.43399999999997</v>
      </c>
      <c r="AI1439" s="1">
        <v>808.45</v>
      </c>
      <c r="AJ1439" s="1">
        <v>817.46600000000001</v>
      </c>
      <c r="AK1439" s="1">
        <v>894.61</v>
      </c>
      <c r="AL1439" s="1">
        <v>905.12599999999998</v>
      </c>
      <c r="AM1439" s="1">
        <v>915.14200000000005</v>
      </c>
      <c r="AN1439" s="1">
        <v>923.65800000000002</v>
      </c>
      <c r="AO1439" s="1">
        <v>996.85299999999995</v>
      </c>
      <c r="AP1439" s="1">
        <v>1007.369</v>
      </c>
      <c r="AQ1439" s="1">
        <v>1016.885</v>
      </c>
      <c r="AR1439" s="1">
        <v>1027.4010000000001</v>
      </c>
    </row>
    <row r="1440" spans="1:44" x14ac:dyDescent="0.25">
      <c r="C1440" s="2" t="s">
        <v>13</v>
      </c>
      <c r="D1440" s="1" t="s">
        <v>8</v>
      </c>
      <c r="E1440" s="1">
        <v>75.052000000000007</v>
      </c>
      <c r="F1440" s="1">
        <v>83.266000000000005</v>
      </c>
      <c r="G1440" s="1">
        <v>92.373000000000005</v>
      </c>
      <c r="H1440" s="1">
        <v>102.30500000000001</v>
      </c>
      <c r="I1440" s="1">
        <v>176.65199999999999</v>
      </c>
      <c r="J1440" s="1">
        <v>187.13</v>
      </c>
      <c r="K1440" s="1">
        <v>196.14</v>
      </c>
      <c r="L1440" s="1">
        <v>205.65100000000001</v>
      </c>
      <c r="M1440" s="1">
        <v>280.73500000000001</v>
      </c>
      <c r="N1440" s="1">
        <v>290.00599999999997</v>
      </c>
      <c r="O1440" s="1">
        <v>299.36599999999999</v>
      </c>
      <c r="P1440" s="1">
        <v>310</v>
      </c>
      <c r="Q1440" s="1">
        <v>383.53500000000003</v>
      </c>
      <c r="R1440" s="1">
        <v>391.80399999999997</v>
      </c>
      <c r="S1440" s="1">
        <v>401.245</v>
      </c>
      <c r="T1440" s="1">
        <v>411.93900000000002</v>
      </c>
      <c r="U1440" s="1">
        <v>485.34300000000002</v>
      </c>
      <c r="V1440" s="1">
        <v>495.25</v>
      </c>
      <c r="W1440" s="1">
        <v>504.12599999999998</v>
      </c>
      <c r="X1440" s="1">
        <v>515.10599999999999</v>
      </c>
      <c r="Y1440" s="1">
        <v>589.95399999999995</v>
      </c>
      <c r="Z1440" s="1">
        <v>599.91800000000001</v>
      </c>
      <c r="AA1440" s="1">
        <v>607.43499999999995</v>
      </c>
      <c r="AB1440" s="1">
        <v>617.53</v>
      </c>
      <c r="AC1440" s="1">
        <v>691.60900000000004</v>
      </c>
      <c r="AD1440" s="1">
        <v>701.48599999999999</v>
      </c>
      <c r="AE1440" s="1">
        <v>710.09799999999996</v>
      </c>
      <c r="AF1440" s="1">
        <v>719.55700000000002</v>
      </c>
      <c r="AG1440" s="1">
        <v>790.55600000000004</v>
      </c>
      <c r="AH1440" s="1">
        <v>799.08</v>
      </c>
      <c r="AI1440" s="1">
        <v>809.07500000000005</v>
      </c>
      <c r="AJ1440" s="1">
        <v>819.15599999999995</v>
      </c>
      <c r="AK1440" s="1">
        <v>895.03599999999994</v>
      </c>
      <c r="AL1440" s="1">
        <v>906.49</v>
      </c>
      <c r="AM1440" s="1">
        <v>915.65</v>
      </c>
      <c r="AN1440" s="1">
        <v>923.995</v>
      </c>
      <c r="AO1440" s="1">
        <v>997.98599999999999</v>
      </c>
      <c r="AP1440" s="1">
        <v>1008.15</v>
      </c>
      <c r="AQ1440" s="1">
        <v>1017.6130000000001</v>
      </c>
      <c r="AR1440" s="1">
        <v>1027.894</v>
      </c>
    </row>
  </sheetData>
  <conditionalFormatting sqref="E1:AR1048576">
    <cfRule type="cellIs" dxfId="20" priority="7" operator="greaterThan">
      <formula>0</formula>
    </cfRule>
    <cfRule type="cellIs" dxfId="19" priority="8" operator="greaterThan">
      <formula>0</formula>
    </cfRule>
    <cfRule type="cellIs" dxfId="18" priority="9" operator="equal">
      <formula>""""""</formula>
    </cfRule>
  </conditionalFormatting>
  <conditionalFormatting sqref="F132">
    <cfRule type="cellIs" dxfId="17" priority="6" operator="greaterThan">
      <formula>0</formula>
    </cfRule>
  </conditionalFormatting>
  <conditionalFormatting sqref="E132">
    <cfRule type="cellIs" dxfId="16" priority="5" operator="greaterThan">
      <formula>0</formula>
    </cfRule>
  </conditionalFormatting>
  <conditionalFormatting sqref="E142">
    <cfRule type="cellIs" dxfId="15" priority="4" operator="greaterThan">
      <formula>0</formula>
    </cfRule>
  </conditionalFormatting>
  <conditionalFormatting sqref="E152">
    <cfRule type="cellIs" dxfId="14" priority="3" operator="greaterThan">
      <formula>0</formula>
    </cfRule>
  </conditionalFormatting>
  <conditionalFormatting sqref="E162">
    <cfRule type="cellIs" dxfId="13" priority="2" operator="greaterThan">
      <formula>0</formula>
    </cfRule>
  </conditionalFormatting>
  <conditionalFormatting sqref="E172">
    <cfRule type="cellIs" dxfId="12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700"/>
  <sheetViews>
    <sheetView topLeftCell="A288" workbookViewId="0">
      <selection activeCell="E298" sqref="E298:AR298"/>
    </sheetView>
  </sheetViews>
  <sheetFormatPr defaultRowHeight="15" x14ac:dyDescent="0.25"/>
  <cols>
    <col min="1" max="1" width="11.7109375" style="2" customWidth="1"/>
    <col min="2" max="3" width="9.140625" style="2"/>
    <col min="4" max="4" width="25.7109375" style="1" customWidth="1"/>
    <col min="5" max="16384" width="9.140625" style="1"/>
  </cols>
  <sheetData>
    <row r="1" spans="1:44" x14ac:dyDescent="0.25">
      <c r="A1" s="2" t="s">
        <v>14</v>
      </c>
      <c r="B1" s="2" t="s">
        <v>15</v>
      </c>
    </row>
    <row r="2" spans="1:44" x14ac:dyDescent="0.25">
      <c r="A2" s="2" t="s">
        <v>10</v>
      </c>
      <c r="B2" s="2" t="s">
        <v>10</v>
      </c>
      <c r="C2" s="2" t="s">
        <v>11</v>
      </c>
      <c r="D2" s="1" t="s">
        <v>0</v>
      </c>
      <c r="E2" s="1">
        <v>4.04</v>
      </c>
      <c r="F2" s="1">
        <v>12.555999999999999</v>
      </c>
      <c r="G2" s="1">
        <v>22.071999999999999</v>
      </c>
      <c r="H2" s="1">
        <v>32.588000000000001</v>
      </c>
      <c r="I2" s="1">
        <v>106.25</v>
      </c>
      <c r="J2" s="1">
        <v>116.249</v>
      </c>
      <c r="K2" s="1">
        <v>125.265</v>
      </c>
      <c r="L2" s="1">
        <v>135.78100000000001</v>
      </c>
      <c r="M2" s="1">
        <v>211.47499999999999</v>
      </c>
      <c r="N2" s="1">
        <v>220.97499999999999</v>
      </c>
      <c r="O2" s="1">
        <v>229.47399999999999</v>
      </c>
      <c r="P2" s="1">
        <v>238.49</v>
      </c>
      <c r="Q2" s="1">
        <v>313.16800000000001</v>
      </c>
      <c r="R2" s="1">
        <v>323.18400000000003</v>
      </c>
      <c r="S2" s="1">
        <v>331.7</v>
      </c>
      <c r="T2" s="1">
        <v>341.21600000000001</v>
      </c>
      <c r="U2" s="1">
        <v>412.411</v>
      </c>
      <c r="V2" s="1">
        <v>421.42700000000002</v>
      </c>
      <c r="W2" s="1">
        <v>431.44299999999998</v>
      </c>
      <c r="X2" s="1">
        <v>440.459</v>
      </c>
      <c r="Y2" s="1">
        <v>515.13699999999994</v>
      </c>
      <c r="Z2" s="1">
        <v>525.65300000000002</v>
      </c>
      <c r="AA2" s="1">
        <v>535.66800000000001</v>
      </c>
      <c r="AB2" s="1">
        <v>544.18399999999997</v>
      </c>
      <c r="AC2" s="1">
        <v>617.37900000000002</v>
      </c>
      <c r="AD2" s="1">
        <v>627.87800000000004</v>
      </c>
      <c r="AE2" s="1">
        <v>637.39400000000001</v>
      </c>
      <c r="AF2" s="1">
        <v>647.91</v>
      </c>
      <c r="AG2" s="1">
        <v>719.10500000000002</v>
      </c>
      <c r="AH2" s="1">
        <v>729.12099999999998</v>
      </c>
      <c r="AI2" s="1">
        <v>738.13699999999994</v>
      </c>
      <c r="AJ2" s="1">
        <v>748.15300000000002</v>
      </c>
      <c r="AK2" s="1">
        <v>819.84799999999996</v>
      </c>
      <c r="AL2" s="1">
        <v>830.36400000000003</v>
      </c>
      <c r="AM2" s="1">
        <v>839.38</v>
      </c>
      <c r="AN2" s="1">
        <v>848.89599999999996</v>
      </c>
      <c r="AO2" s="1">
        <v>923.09</v>
      </c>
      <c r="AP2" s="1">
        <v>933.10599999999999</v>
      </c>
      <c r="AQ2" s="1">
        <v>942.62199999999996</v>
      </c>
      <c r="AR2" s="1">
        <v>952.63800000000003</v>
      </c>
    </row>
    <row r="3" spans="1:44" x14ac:dyDescent="0.25">
      <c r="C3" s="2" t="s">
        <v>12</v>
      </c>
      <c r="D3" s="1" t="s">
        <v>1</v>
      </c>
      <c r="E3" s="1">
        <v>10.039999999999999</v>
      </c>
      <c r="F3" s="1">
        <v>18.556000000000001</v>
      </c>
      <c r="G3" s="1">
        <v>28.071999999999999</v>
      </c>
      <c r="H3" s="1">
        <v>38.588000000000001</v>
      </c>
      <c r="I3" s="1">
        <v>112.249</v>
      </c>
      <c r="J3" s="1">
        <v>122.248</v>
      </c>
      <c r="K3" s="1">
        <v>131.26400000000001</v>
      </c>
      <c r="L3" s="1">
        <v>141.78</v>
      </c>
      <c r="M3" s="1">
        <v>217.47499999999999</v>
      </c>
      <c r="N3" s="1">
        <v>226.97399999999999</v>
      </c>
      <c r="O3" s="1">
        <v>235.47399999999999</v>
      </c>
      <c r="P3" s="1">
        <v>244.49</v>
      </c>
      <c r="Q3" s="1">
        <v>319.16699999999997</v>
      </c>
      <c r="R3" s="1">
        <v>329.18299999999999</v>
      </c>
      <c r="S3" s="1">
        <v>337.69900000000001</v>
      </c>
      <c r="T3" s="1">
        <v>347.21499999999997</v>
      </c>
      <c r="U3" s="1">
        <v>418.41</v>
      </c>
      <c r="V3" s="1">
        <v>427.42599999999999</v>
      </c>
      <c r="W3" s="1">
        <v>437.44200000000001</v>
      </c>
      <c r="X3" s="1">
        <v>446.45800000000003</v>
      </c>
      <c r="Y3" s="1">
        <v>521.13599999999997</v>
      </c>
      <c r="Z3" s="1">
        <v>531.65200000000004</v>
      </c>
      <c r="AA3" s="1">
        <v>541.66800000000001</v>
      </c>
      <c r="AB3" s="1">
        <v>550.18399999999997</v>
      </c>
      <c r="AC3" s="1">
        <v>623.37900000000002</v>
      </c>
      <c r="AD3" s="1">
        <v>633.87800000000004</v>
      </c>
      <c r="AE3" s="1">
        <v>643.39400000000001</v>
      </c>
      <c r="AF3" s="1">
        <v>653.91</v>
      </c>
      <c r="AG3" s="1">
        <v>725.10500000000002</v>
      </c>
      <c r="AH3" s="1">
        <v>735.12099999999998</v>
      </c>
      <c r="AI3" s="1">
        <v>744.13699999999994</v>
      </c>
      <c r="AJ3" s="1">
        <v>754.15300000000002</v>
      </c>
      <c r="AK3" s="1">
        <v>825.84699999999998</v>
      </c>
      <c r="AL3" s="1">
        <v>836.36300000000006</v>
      </c>
      <c r="AM3" s="1">
        <v>845.37900000000002</v>
      </c>
      <c r="AN3" s="1">
        <v>854.89499999999998</v>
      </c>
      <c r="AO3" s="1">
        <v>929.09</v>
      </c>
      <c r="AP3" s="1">
        <v>939.10599999999999</v>
      </c>
      <c r="AQ3" s="1">
        <v>948.62199999999996</v>
      </c>
      <c r="AR3" s="1">
        <v>958.63800000000003</v>
      </c>
    </row>
    <row r="4" spans="1:44" x14ac:dyDescent="0.25">
      <c r="C4" s="2" t="s">
        <v>13</v>
      </c>
      <c r="D4" s="1" t="s">
        <v>2</v>
      </c>
      <c r="F4" s="1">
        <v>19.216000000000001</v>
      </c>
      <c r="G4" s="1">
        <v>29.603999999999999</v>
      </c>
      <c r="H4" s="1">
        <v>40.052</v>
      </c>
      <c r="I4" s="1">
        <v>115.313</v>
      </c>
      <c r="J4" s="1">
        <v>123.339</v>
      </c>
      <c r="K4" s="1">
        <v>132.69399999999999</v>
      </c>
      <c r="L4" s="1">
        <v>142.447</v>
      </c>
      <c r="M4" s="1">
        <v>220.149</v>
      </c>
      <c r="N4" s="1">
        <v>229.05199999999999</v>
      </c>
      <c r="O4" s="1">
        <v>236.18899999999999</v>
      </c>
      <c r="P4" s="1">
        <v>245.47200000000001</v>
      </c>
      <c r="Q4" s="1">
        <v>320.67500000000001</v>
      </c>
      <c r="R4" s="1">
        <v>329.86099999999999</v>
      </c>
      <c r="S4" s="1">
        <v>338.75200000000001</v>
      </c>
      <c r="T4" s="1">
        <v>348.529</v>
      </c>
      <c r="U4" s="1">
        <v>420.10300000000001</v>
      </c>
      <c r="V4" s="1">
        <v>428.32400000000001</v>
      </c>
      <c r="W4" s="1">
        <v>438.31400000000002</v>
      </c>
      <c r="X4" s="1">
        <v>447.32299999999998</v>
      </c>
      <c r="Y4" s="1">
        <v>523.04300000000001</v>
      </c>
      <c r="Z4" s="1">
        <v>532.43799999999999</v>
      </c>
      <c r="AA4" s="1">
        <v>542.48099999999999</v>
      </c>
      <c r="AB4" s="1">
        <v>551.12800000000004</v>
      </c>
      <c r="AC4" s="1">
        <v>625.452</v>
      </c>
      <c r="AD4" s="1">
        <v>634.83199999999999</v>
      </c>
      <c r="AE4" s="1">
        <v>643.77099999999996</v>
      </c>
      <c r="AF4" s="1">
        <v>654.65899999999999</v>
      </c>
      <c r="AG4" s="1">
        <v>726.26499999999999</v>
      </c>
      <c r="AH4" s="1">
        <v>735.524</v>
      </c>
      <c r="AI4" s="1">
        <v>744.82100000000003</v>
      </c>
      <c r="AJ4" s="1">
        <v>754.70100000000002</v>
      </c>
      <c r="AK4" s="1">
        <v>826.91600000000005</v>
      </c>
      <c r="AL4" s="1">
        <v>837.077</v>
      </c>
      <c r="AM4" s="1">
        <v>846.18600000000004</v>
      </c>
      <c r="AN4" s="1">
        <v>855.899</v>
      </c>
      <c r="AO4" s="1">
        <v>930.96699999999998</v>
      </c>
      <c r="AP4" s="1">
        <v>939.88099999999997</v>
      </c>
      <c r="AQ4" s="1">
        <v>950.28</v>
      </c>
      <c r="AR4" s="1">
        <v>960.57</v>
      </c>
    </row>
    <row r="5" spans="1:44" x14ac:dyDescent="0.25">
      <c r="C5" s="2" t="s">
        <v>11</v>
      </c>
      <c r="D5" s="1" t="s">
        <v>3</v>
      </c>
      <c r="E5" s="1">
        <v>42.121000000000002</v>
      </c>
      <c r="F5" s="1">
        <v>47.621000000000002</v>
      </c>
      <c r="G5" s="1">
        <v>53.637</v>
      </c>
      <c r="H5" s="1">
        <v>60.152999999999999</v>
      </c>
      <c r="I5" s="1">
        <v>146.31299999999999</v>
      </c>
      <c r="J5" s="1">
        <v>150.83000000000001</v>
      </c>
      <c r="K5" s="1">
        <v>156.846</v>
      </c>
      <c r="L5" s="1">
        <v>163.36199999999999</v>
      </c>
      <c r="M5" s="1">
        <v>250.023</v>
      </c>
      <c r="N5" s="1">
        <v>255.53899999999999</v>
      </c>
      <c r="O5" s="1">
        <v>261.55500000000001</v>
      </c>
      <c r="P5" s="1">
        <v>267.07100000000003</v>
      </c>
      <c r="Q5" s="1">
        <v>350.74900000000002</v>
      </c>
      <c r="R5" s="1">
        <v>356.76499999999999</v>
      </c>
      <c r="S5" s="1">
        <v>362.78100000000001</v>
      </c>
      <c r="T5" s="1">
        <v>367.29700000000003</v>
      </c>
      <c r="U5" s="1">
        <v>449.99099999999999</v>
      </c>
      <c r="V5" s="1">
        <v>456.50799999999998</v>
      </c>
      <c r="W5" s="1">
        <v>461.524</v>
      </c>
      <c r="X5" s="1">
        <v>468.04</v>
      </c>
      <c r="Y5" s="1">
        <v>554.21699999999998</v>
      </c>
      <c r="Z5" s="1">
        <v>559.23299999999995</v>
      </c>
      <c r="AA5" s="1">
        <v>565.25</v>
      </c>
      <c r="AB5" s="1">
        <v>571.76599999999996</v>
      </c>
      <c r="AC5" s="1">
        <v>657.44299999999998</v>
      </c>
      <c r="AD5" s="1">
        <v>662.95899999999995</v>
      </c>
      <c r="AE5" s="1">
        <v>667.476</v>
      </c>
      <c r="AF5" s="1">
        <v>673.49199999999996</v>
      </c>
      <c r="AG5" s="1">
        <v>758.68600000000004</v>
      </c>
      <c r="AH5" s="1">
        <v>763.702</v>
      </c>
      <c r="AI5" s="1">
        <v>769.21799999999996</v>
      </c>
      <c r="AJ5" s="1">
        <v>773.73400000000004</v>
      </c>
      <c r="AK5" s="1">
        <v>860.428</v>
      </c>
      <c r="AL5" s="1">
        <v>864.94500000000005</v>
      </c>
      <c r="AM5" s="1">
        <v>871.46100000000001</v>
      </c>
      <c r="AN5" s="1">
        <v>875.97699999999998</v>
      </c>
      <c r="AO5" s="1">
        <v>962.67100000000005</v>
      </c>
      <c r="AP5" s="1">
        <v>969.17</v>
      </c>
      <c r="AQ5" s="1">
        <v>974.68700000000001</v>
      </c>
      <c r="AR5" s="1">
        <v>979.70299999999997</v>
      </c>
    </row>
    <row r="6" spans="1:44" x14ac:dyDescent="0.25">
      <c r="C6" s="2" t="s">
        <v>12</v>
      </c>
      <c r="D6" s="1" t="s">
        <v>4</v>
      </c>
      <c r="E6" s="1">
        <v>44.121000000000002</v>
      </c>
      <c r="F6" s="1">
        <v>49.62</v>
      </c>
      <c r="G6" s="1">
        <v>55.637</v>
      </c>
      <c r="H6" s="1">
        <v>62.152999999999999</v>
      </c>
      <c r="I6" s="1">
        <v>148.31299999999999</v>
      </c>
      <c r="J6" s="1">
        <v>152.83000000000001</v>
      </c>
      <c r="K6" s="1">
        <v>158.846</v>
      </c>
      <c r="L6" s="1">
        <v>165.36199999999999</v>
      </c>
      <c r="M6" s="1">
        <v>252.02199999999999</v>
      </c>
      <c r="N6" s="1">
        <v>257.53899999999999</v>
      </c>
      <c r="O6" s="1">
        <v>263.55500000000001</v>
      </c>
      <c r="P6" s="1">
        <v>269.07100000000003</v>
      </c>
      <c r="Q6" s="1">
        <v>352.74799999999999</v>
      </c>
      <c r="R6" s="1">
        <v>358.76499999999999</v>
      </c>
      <c r="S6" s="1">
        <v>364.78100000000001</v>
      </c>
      <c r="T6" s="1">
        <v>369.29700000000003</v>
      </c>
      <c r="U6" s="1">
        <v>451.99099999999999</v>
      </c>
      <c r="V6" s="1">
        <v>458.50700000000001</v>
      </c>
      <c r="W6" s="1">
        <v>463.524</v>
      </c>
      <c r="X6" s="1">
        <v>470.04</v>
      </c>
      <c r="Y6" s="1">
        <v>556.21699999999998</v>
      </c>
      <c r="Z6" s="1">
        <v>561.23299999999995</v>
      </c>
      <c r="AA6" s="1">
        <v>567.24900000000002</v>
      </c>
      <c r="AB6" s="1">
        <v>573.76599999999996</v>
      </c>
      <c r="AC6" s="1">
        <v>659.44299999999998</v>
      </c>
      <c r="AD6" s="1">
        <v>664.95899999999995</v>
      </c>
      <c r="AE6" s="1">
        <v>669.47500000000002</v>
      </c>
      <c r="AF6" s="1">
        <v>675.49199999999996</v>
      </c>
      <c r="AG6" s="1">
        <v>760.68499999999995</v>
      </c>
      <c r="AH6" s="1">
        <v>765.702</v>
      </c>
      <c r="AI6" s="1">
        <v>771.21799999999996</v>
      </c>
      <c r="AJ6" s="1">
        <v>775.73400000000004</v>
      </c>
      <c r="AK6" s="1">
        <v>862.428</v>
      </c>
      <c r="AL6" s="1">
        <v>866.94399999999996</v>
      </c>
      <c r="AM6" s="1">
        <v>873.46100000000001</v>
      </c>
      <c r="AN6" s="1">
        <v>877.97699999999998</v>
      </c>
      <c r="AO6" s="1">
        <v>964.67100000000005</v>
      </c>
      <c r="AP6" s="1">
        <v>971.17</v>
      </c>
      <c r="AQ6" s="1">
        <v>976.68600000000004</v>
      </c>
      <c r="AR6" s="1">
        <v>981.70299999999997</v>
      </c>
    </row>
    <row r="7" spans="1:44" x14ac:dyDescent="0.25">
      <c r="C7" s="2" t="s">
        <v>13</v>
      </c>
      <c r="D7" s="1" t="s">
        <v>5</v>
      </c>
      <c r="E7" s="1">
        <v>46.595999999999997</v>
      </c>
      <c r="F7" s="1">
        <v>50.418999999999997</v>
      </c>
      <c r="G7" s="1">
        <v>56.36</v>
      </c>
      <c r="H7" s="1">
        <v>62.868000000000002</v>
      </c>
      <c r="I7" s="1">
        <v>149.57599999999999</v>
      </c>
      <c r="J7" s="1">
        <v>153.45500000000001</v>
      </c>
      <c r="K7" s="1">
        <v>159.547</v>
      </c>
      <c r="L7" s="1">
        <v>166.303</v>
      </c>
      <c r="M7" s="1">
        <v>253.44</v>
      </c>
      <c r="N7" s="1">
        <v>258.27199999999999</v>
      </c>
      <c r="O7" s="1">
        <v>264.375</v>
      </c>
      <c r="P7" s="1">
        <v>269.85700000000003</v>
      </c>
      <c r="Q7" s="1">
        <v>353.92099999999999</v>
      </c>
      <c r="R7" s="1">
        <v>360.23200000000003</v>
      </c>
      <c r="S7" s="1">
        <v>365.65899999999999</v>
      </c>
      <c r="T7" s="1">
        <v>369.947</v>
      </c>
      <c r="U7" s="1">
        <v>452.87400000000002</v>
      </c>
      <c r="V7" s="1">
        <v>459.23200000000003</v>
      </c>
      <c r="W7" s="1">
        <v>464.25</v>
      </c>
      <c r="X7" s="1">
        <v>470.85300000000001</v>
      </c>
      <c r="Y7" s="1">
        <v>557.15300000000002</v>
      </c>
      <c r="Z7" s="1">
        <v>561.90599999999995</v>
      </c>
      <c r="AA7" s="1">
        <v>567.94399999999996</v>
      </c>
      <c r="AB7" s="1">
        <v>575.19100000000003</v>
      </c>
      <c r="AC7" s="1">
        <v>660.20299999999997</v>
      </c>
      <c r="AD7" s="1">
        <v>666.00900000000001</v>
      </c>
      <c r="AE7" s="1">
        <v>670.01900000000001</v>
      </c>
      <c r="AF7" s="1">
        <v>676.13499999999999</v>
      </c>
      <c r="AG7" s="1">
        <v>761.83199999999999</v>
      </c>
      <c r="AH7" s="1">
        <v>766.43399999999997</v>
      </c>
      <c r="AI7" s="1">
        <v>772.19399999999996</v>
      </c>
      <c r="AJ7" s="1">
        <v>776.30100000000004</v>
      </c>
      <c r="AK7" s="1">
        <v>863.07500000000005</v>
      </c>
      <c r="AL7" s="1">
        <v>867.46299999999997</v>
      </c>
      <c r="AM7" s="1">
        <v>873.98199999999997</v>
      </c>
      <c r="AN7" s="1">
        <v>879.08</v>
      </c>
      <c r="AO7" s="1">
        <v>969.04700000000003</v>
      </c>
      <c r="AP7" s="1">
        <v>972.11900000000003</v>
      </c>
      <c r="AQ7" s="1">
        <v>977.39499999999998</v>
      </c>
      <c r="AR7" s="1">
        <v>982.04300000000001</v>
      </c>
    </row>
    <row r="8" spans="1:44" x14ac:dyDescent="0.25">
      <c r="C8" s="2" t="s">
        <v>11</v>
      </c>
      <c r="D8" s="1" t="s">
        <v>6</v>
      </c>
      <c r="E8" s="1">
        <v>66.186000000000007</v>
      </c>
      <c r="F8" s="1">
        <v>76.185000000000002</v>
      </c>
      <c r="G8" s="1">
        <v>85.200999999999993</v>
      </c>
      <c r="H8" s="1">
        <v>95.216999999999999</v>
      </c>
      <c r="I8" s="1">
        <v>171.39500000000001</v>
      </c>
      <c r="J8" s="1">
        <v>181.911</v>
      </c>
      <c r="K8" s="1">
        <v>190.92699999999999</v>
      </c>
      <c r="L8" s="1">
        <v>200.44300000000001</v>
      </c>
      <c r="M8" s="1">
        <v>273.60399999999998</v>
      </c>
      <c r="N8" s="1">
        <v>283.62</v>
      </c>
      <c r="O8" s="1">
        <v>293.13600000000002</v>
      </c>
      <c r="P8" s="1">
        <v>303.15199999999999</v>
      </c>
      <c r="Q8" s="1">
        <v>372.83</v>
      </c>
      <c r="R8" s="1">
        <v>381.346</v>
      </c>
      <c r="S8" s="1">
        <v>390.86200000000002</v>
      </c>
      <c r="T8" s="1">
        <v>401.37799999999999</v>
      </c>
      <c r="U8" s="1">
        <v>475.07299999999998</v>
      </c>
      <c r="V8" s="1">
        <v>485.089</v>
      </c>
      <c r="W8" s="1">
        <v>494.10500000000002</v>
      </c>
      <c r="X8" s="1">
        <v>504.60399999999998</v>
      </c>
      <c r="Y8" s="1">
        <v>577.79899999999998</v>
      </c>
      <c r="Z8" s="1">
        <v>587.31500000000005</v>
      </c>
      <c r="AA8" s="1">
        <v>595.83100000000002</v>
      </c>
      <c r="AB8" s="1">
        <v>604.84699999999998</v>
      </c>
      <c r="AC8" s="1">
        <v>682.024</v>
      </c>
      <c r="AD8" s="1">
        <v>692.04</v>
      </c>
      <c r="AE8" s="1">
        <v>700.55600000000004</v>
      </c>
      <c r="AF8" s="1">
        <v>710.072</v>
      </c>
      <c r="AG8" s="1">
        <v>780.76700000000005</v>
      </c>
      <c r="AH8" s="1">
        <v>789.78300000000002</v>
      </c>
      <c r="AI8" s="1">
        <v>799.79899999999998</v>
      </c>
      <c r="AJ8" s="1">
        <v>808.81500000000005</v>
      </c>
      <c r="AK8" s="1">
        <v>883.51</v>
      </c>
      <c r="AL8" s="1">
        <v>894.02599999999995</v>
      </c>
      <c r="AM8" s="1">
        <v>904.04200000000003</v>
      </c>
      <c r="AN8" s="1">
        <v>912.55799999999999</v>
      </c>
      <c r="AO8" s="1">
        <v>985.23599999999999</v>
      </c>
      <c r="AP8" s="1">
        <v>995.75199999999995</v>
      </c>
      <c r="AQ8" s="1">
        <v>1005.268</v>
      </c>
      <c r="AR8" s="1">
        <v>1015.784</v>
      </c>
    </row>
    <row r="9" spans="1:44" x14ac:dyDescent="0.25">
      <c r="C9" s="2" t="s">
        <v>12</v>
      </c>
      <c r="D9" s="1" t="s">
        <v>7</v>
      </c>
      <c r="E9" s="1">
        <v>72.185000000000002</v>
      </c>
      <c r="F9" s="1">
        <v>82.185000000000002</v>
      </c>
      <c r="G9" s="1">
        <v>91.200999999999993</v>
      </c>
      <c r="H9" s="1">
        <v>101.217</v>
      </c>
      <c r="I9" s="1">
        <v>177.39400000000001</v>
      </c>
      <c r="J9" s="1">
        <v>187.91</v>
      </c>
      <c r="K9" s="1">
        <v>196.92599999999999</v>
      </c>
      <c r="L9" s="1">
        <v>206.44200000000001</v>
      </c>
      <c r="M9" s="1">
        <v>279.60399999999998</v>
      </c>
      <c r="N9" s="1">
        <v>289.62</v>
      </c>
      <c r="O9" s="1">
        <v>299.13600000000002</v>
      </c>
      <c r="P9" s="1">
        <v>309.15199999999999</v>
      </c>
      <c r="Q9" s="1">
        <v>378.83</v>
      </c>
      <c r="R9" s="1">
        <v>387.346</v>
      </c>
      <c r="S9" s="1">
        <v>396.86200000000002</v>
      </c>
      <c r="T9" s="1">
        <v>407.37799999999999</v>
      </c>
      <c r="U9" s="1">
        <v>481.072</v>
      </c>
      <c r="V9" s="1">
        <v>491.08800000000002</v>
      </c>
      <c r="W9" s="1">
        <v>500.10399999999998</v>
      </c>
      <c r="X9" s="1">
        <v>510.60399999999998</v>
      </c>
      <c r="Y9" s="1">
        <v>583.798</v>
      </c>
      <c r="Z9" s="1">
        <v>593.31399999999996</v>
      </c>
      <c r="AA9" s="1">
        <v>601.83000000000004</v>
      </c>
      <c r="AB9" s="1">
        <v>610.846</v>
      </c>
      <c r="AC9" s="1">
        <v>688.024</v>
      </c>
      <c r="AD9" s="1">
        <v>698.04</v>
      </c>
      <c r="AE9" s="1">
        <v>706.55600000000004</v>
      </c>
      <c r="AF9" s="1">
        <v>716.072</v>
      </c>
      <c r="AG9" s="1">
        <v>786.76700000000005</v>
      </c>
      <c r="AH9" s="1">
        <v>795.78300000000002</v>
      </c>
      <c r="AI9" s="1">
        <v>805.79899999999998</v>
      </c>
      <c r="AJ9" s="1">
        <v>814.81500000000005</v>
      </c>
      <c r="AK9" s="1">
        <v>889.50900000000001</v>
      </c>
      <c r="AL9" s="1">
        <v>900.02499999999998</v>
      </c>
      <c r="AM9" s="1">
        <v>910.04100000000005</v>
      </c>
      <c r="AN9" s="1">
        <v>918.55700000000002</v>
      </c>
      <c r="AO9" s="1">
        <v>991.23500000000001</v>
      </c>
      <c r="AP9" s="1">
        <v>1001.751</v>
      </c>
      <c r="AQ9" s="1">
        <v>1011.2670000000001</v>
      </c>
      <c r="AR9" s="1">
        <v>1021.783</v>
      </c>
    </row>
    <row r="10" spans="1:44" x14ac:dyDescent="0.25">
      <c r="C10" s="2" t="s">
        <v>13</v>
      </c>
      <c r="D10" s="1" t="s">
        <v>8</v>
      </c>
      <c r="E10" s="1">
        <v>74.429000000000002</v>
      </c>
      <c r="F10" s="1">
        <v>83.146000000000001</v>
      </c>
      <c r="G10" s="1">
        <v>92.147999999999996</v>
      </c>
      <c r="H10" s="1">
        <v>101.848</v>
      </c>
      <c r="I10" s="1">
        <v>179.185</v>
      </c>
      <c r="J10" s="1">
        <v>188.84</v>
      </c>
      <c r="K10" s="1">
        <v>197.84700000000001</v>
      </c>
      <c r="M10" s="1">
        <v>281.166</v>
      </c>
      <c r="N10" s="1">
        <v>290.48099999999999</v>
      </c>
      <c r="O10" s="1">
        <v>300.12400000000002</v>
      </c>
      <c r="P10" s="1">
        <v>311.16399999999999</v>
      </c>
      <c r="R10" s="1">
        <v>388.93799999999999</v>
      </c>
      <c r="S10" s="1">
        <v>397.21499999999997</v>
      </c>
      <c r="T10" s="1">
        <v>408.18700000000001</v>
      </c>
      <c r="U10" s="1">
        <v>481.98599999999999</v>
      </c>
      <c r="V10" s="1">
        <v>491.58</v>
      </c>
      <c r="W10" s="1">
        <v>502.28100000000001</v>
      </c>
      <c r="X10" s="1">
        <v>511.49099999999999</v>
      </c>
      <c r="Y10" s="1">
        <v>585.23199999999997</v>
      </c>
      <c r="Z10" s="1">
        <v>594.26400000000001</v>
      </c>
      <c r="AA10" s="1">
        <v>602.86800000000005</v>
      </c>
      <c r="AB10" s="1">
        <v>611.94299999999998</v>
      </c>
      <c r="AC10" s="1">
        <v>688.98299999999995</v>
      </c>
      <c r="AD10" s="1">
        <v>699.15300000000002</v>
      </c>
      <c r="AE10" s="1">
        <v>707.73299999999995</v>
      </c>
      <c r="AF10" s="1">
        <v>717.08699999999999</v>
      </c>
      <c r="AG10" s="1">
        <v>788.20500000000004</v>
      </c>
      <c r="AH10" s="1">
        <v>796.75099999999998</v>
      </c>
      <c r="AI10" s="1">
        <v>806.98500000000001</v>
      </c>
      <c r="AJ10" s="1">
        <v>815.93899999999996</v>
      </c>
      <c r="AK10" s="1">
        <v>890.83900000000006</v>
      </c>
      <c r="AL10" s="1">
        <v>901.697</v>
      </c>
      <c r="AM10" s="1">
        <v>911.08699999999999</v>
      </c>
      <c r="AN10" s="1">
        <v>920.32299999999998</v>
      </c>
      <c r="AO10" s="1">
        <v>993.08399999999995</v>
      </c>
      <c r="AP10" s="1">
        <v>1002.494</v>
      </c>
      <c r="AQ10" s="1">
        <v>1012.067</v>
      </c>
      <c r="AR10" s="1">
        <v>1022.7380000000001</v>
      </c>
    </row>
    <row r="12" spans="1:44" x14ac:dyDescent="0.25">
      <c r="A12" s="2" t="s">
        <v>9</v>
      </c>
      <c r="B12" s="2" t="s">
        <v>9</v>
      </c>
      <c r="C12" s="2" t="s">
        <v>11</v>
      </c>
      <c r="D12" s="1" t="s">
        <v>0</v>
      </c>
      <c r="E12" s="1">
        <v>4.024</v>
      </c>
      <c r="F12" s="1">
        <v>12.54</v>
      </c>
      <c r="G12" s="1">
        <v>22.056000000000001</v>
      </c>
      <c r="H12" s="1">
        <v>32.572000000000003</v>
      </c>
      <c r="I12" s="1">
        <v>106.767</v>
      </c>
      <c r="J12" s="1">
        <v>116.783</v>
      </c>
      <c r="K12" s="1">
        <v>125.79900000000001</v>
      </c>
      <c r="L12" s="1">
        <v>136.315</v>
      </c>
      <c r="M12" s="1">
        <v>212.00899999999999</v>
      </c>
      <c r="N12" s="1">
        <v>221.52500000000001</v>
      </c>
      <c r="O12" s="1">
        <v>230.041</v>
      </c>
      <c r="P12" s="1">
        <v>239.05699999999999</v>
      </c>
      <c r="Q12" s="1">
        <v>313.25200000000001</v>
      </c>
      <c r="R12" s="1">
        <v>323.26799999999997</v>
      </c>
      <c r="S12" s="1">
        <v>331.78399999999999</v>
      </c>
      <c r="T12" s="1">
        <v>341.3</v>
      </c>
      <c r="U12" s="1">
        <v>413.495</v>
      </c>
      <c r="V12" s="1">
        <v>422.51100000000002</v>
      </c>
      <c r="W12" s="1">
        <v>432.52699999999999</v>
      </c>
      <c r="X12" s="1">
        <v>441.54300000000001</v>
      </c>
      <c r="Y12" s="1">
        <v>515.73699999999997</v>
      </c>
      <c r="Z12" s="1">
        <v>526.25300000000004</v>
      </c>
      <c r="AA12" s="1">
        <v>536.26900000000001</v>
      </c>
      <c r="AB12" s="1">
        <v>544.78499999999997</v>
      </c>
      <c r="AC12" s="1">
        <v>616.48</v>
      </c>
      <c r="AD12" s="1">
        <v>626.99599999999998</v>
      </c>
      <c r="AE12" s="1">
        <v>636.51199999999994</v>
      </c>
      <c r="AF12" s="1">
        <v>647.02800000000002</v>
      </c>
      <c r="AG12" s="1">
        <v>718.72199999999998</v>
      </c>
      <c r="AH12" s="1">
        <v>728.73800000000006</v>
      </c>
      <c r="AI12" s="1">
        <v>737.75400000000002</v>
      </c>
      <c r="AJ12" s="1">
        <v>747.77</v>
      </c>
      <c r="AK12" s="1">
        <v>821.46500000000003</v>
      </c>
      <c r="AL12" s="1">
        <v>831.98099999999999</v>
      </c>
      <c r="AM12" s="1">
        <v>840.99699999999996</v>
      </c>
      <c r="AN12" s="1">
        <v>850.51300000000003</v>
      </c>
      <c r="AO12" s="1">
        <v>924.70699999999999</v>
      </c>
      <c r="AP12" s="1">
        <v>934.72299999999996</v>
      </c>
      <c r="AQ12" s="1">
        <v>944.23900000000003</v>
      </c>
      <c r="AR12" s="1">
        <v>954.255</v>
      </c>
    </row>
    <row r="13" spans="1:44" x14ac:dyDescent="0.25">
      <c r="C13" s="2" t="s">
        <v>12</v>
      </c>
      <c r="D13" s="1" t="s">
        <v>1</v>
      </c>
      <c r="E13" s="1">
        <v>10.023999999999999</v>
      </c>
      <c r="F13" s="1">
        <v>18.54</v>
      </c>
      <c r="G13" s="1">
        <v>28.056000000000001</v>
      </c>
      <c r="H13" s="1">
        <v>38.572000000000003</v>
      </c>
      <c r="I13" s="1">
        <v>112.76600000000001</v>
      </c>
      <c r="J13" s="1">
        <v>122.782</v>
      </c>
      <c r="K13" s="1">
        <v>131.798</v>
      </c>
      <c r="L13" s="1">
        <v>142.31399999999999</v>
      </c>
      <c r="M13" s="1">
        <v>218.00899999999999</v>
      </c>
      <c r="N13" s="1">
        <v>227.52500000000001</v>
      </c>
      <c r="O13" s="1">
        <v>236.041</v>
      </c>
      <c r="P13" s="1">
        <v>245.05699999999999</v>
      </c>
      <c r="Q13" s="1">
        <v>319.25099999999998</v>
      </c>
      <c r="R13" s="1">
        <v>329.267</v>
      </c>
      <c r="S13" s="1">
        <v>337.78300000000002</v>
      </c>
      <c r="T13" s="1">
        <v>347.29899999999998</v>
      </c>
      <c r="U13" s="1">
        <v>419.49400000000003</v>
      </c>
      <c r="V13" s="1">
        <v>428.51</v>
      </c>
      <c r="W13" s="1">
        <v>438.52600000000001</v>
      </c>
      <c r="X13" s="1">
        <v>447.54199999999997</v>
      </c>
      <c r="Y13" s="1">
        <v>521.73699999999997</v>
      </c>
      <c r="Z13" s="1">
        <v>532.25300000000004</v>
      </c>
      <c r="AA13" s="1">
        <v>542.26900000000001</v>
      </c>
      <c r="AB13" s="1">
        <v>550.78499999999997</v>
      </c>
      <c r="AC13" s="1">
        <v>622.47900000000004</v>
      </c>
      <c r="AD13" s="1">
        <v>632.995</v>
      </c>
      <c r="AE13" s="1">
        <v>642.51099999999997</v>
      </c>
      <c r="AF13" s="1">
        <v>653.02700000000004</v>
      </c>
      <c r="AG13" s="1">
        <v>724.72199999999998</v>
      </c>
      <c r="AH13" s="1">
        <v>734.73800000000006</v>
      </c>
      <c r="AI13" s="1">
        <v>743.75400000000002</v>
      </c>
      <c r="AJ13" s="1">
        <v>753.77</v>
      </c>
      <c r="AK13" s="1">
        <v>827.46500000000003</v>
      </c>
      <c r="AL13" s="1">
        <v>837.98</v>
      </c>
      <c r="AM13" s="1">
        <v>846.99599999999998</v>
      </c>
      <c r="AN13" s="1">
        <v>856.51199999999994</v>
      </c>
      <c r="AO13" s="1">
        <v>930.70699999999999</v>
      </c>
      <c r="AP13" s="1">
        <v>940.72299999999996</v>
      </c>
      <c r="AQ13" s="1">
        <v>950.23900000000003</v>
      </c>
      <c r="AR13" s="1">
        <v>960.255</v>
      </c>
    </row>
    <row r="14" spans="1:44" x14ac:dyDescent="0.25">
      <c r="C14" s="2" t="s">
        <v>13</v>
      </c>
      <c r="D14" s="1" t="s">
        <v>2</v>
      </c>
      <c r="E14" s="1">
        <v>11.683999999999999</v>
      </c>
      <c r="F14" s="1">
        <v>19.341000000000001</v>
      </c>
      <c r="G14" s="1">
        <v>28.84</v>
      </c>
      <c r="H14" s="1">
        <v>39.609000000000002</v>
      </c>
      <c r="I14" s="1">
        <v>114.602</v>
      </c>
      <c r="J14" s="1">
        <v>124.179</v>
      </c>
      <c r="K14" s="1">
        <v>133.482</v>
      </c>
      <c r="L14" s="1">
        <v>143.03700000000001</v>
      </c>
      <c r="M14" s="1">
        <v>219.857</v>
      </c>
      <c r="N14" s="1">
        <v>228.53299999999999</v>
      </c>
      <c r="O14" s="1">
        <v>236.79499999999999</v>
      </c>
      <c r="P14" s="1">
        <v>246.31399999999999</v>
      </c>
      <c r="Q14" s="1">
        <v>320.18200000000002</v>
      </c>
      <c r="R14" s="1">
        <v>329.97</v>
      </c>
      <c r="S14" s="1">
        <v>338.59100000000001</v>
      </c>
      <c r="T14" s="1">
        <v>348.16300000000001</v>
      </c>
      <c r="U14" s="1">
        <v>420.40300000000002</v>
      </c>
      <c r="V14" s="1">
        <v>429.70400000000001</v>
      </c>
      <c r="W14" s="1">
        <v>439.44799999999998</v>
      </c>
      <c r="X14" s="1">
        <v>448.178</v>
      </c>
      <c r="Y14" s="1">
        <v>522.70799999999997</v>
      </c>
      <c r="Z14" s="1">
        <v>533.08100000000002</v>
      </c>
      <c r="AA14" s="1">
        <v>543.49199999999996</v>
      </c>
      <c r="AB14" s="1">
        <v>551.43399999999997</v>
      </c>
      <c r="AC14" s="1">
        <v>623.72299999999996</v>
      </c>
      <c r="AD14" s="1">
        <v>633.96699999999998</v>
      </c>
      <c r="AE14" s="1">
        <v>643.54300000000001</v>
      </c>
      <c r="AF14" s="1">
        <v>654.06799999999998</v>
      </c>
      <c r="AG14" s="1">
        <v>725.70299999999997</v>
      </c>
      <c r="AH14" s="1">
        <v>735.31100000000004</v>
      </c>
      <c r="AI14" s="1">
        <v>744.92499999999995</v>
      </c>
      <c r="AJ14" s="1">
        <v>754.149</v>
      </c>
      <c r="AK14" s="1">
        <v>828.846</v>
      </c>
      <c r="AL14" s="1">
        <v>838.60500000000002</v>
      </c>
      <c r="AM14" s="1">
        <v>847.92100000000005</v>
      </c>
      <c r="AN14" s="1">
        <v>857.53</v>
      </c>
      <c r="AO14" s="1">
        <v>932.14</v>
      </c>
      <c r="AP14" s="1">
        <v>941.25099999999998</v>
      </c>
      <c r="AQ14" s="1">
        <v>950.90499999999997</v>
      </c>
      <c r="AR14" s="1">
        <v>961.32500000000005</v>
      </c>
    </row>
    <row r="15" spans="1:44" x14ac:dyDescent="0.25">
      <c r="C15" s="2" t="s">
        <v>11</v>
      </c>
      <c r="D15" s="1" t="s">
        <v>3</v>
      </c>
      <c r="E15" s="1">
        <v>42.104999999999997</v>
      </c>
      <c r="F15" s="1">
        <v>47.121000000000002</v>
      </c>
      <c r="G15" s="1">
        <v>53.637</v>
      </c>
      <c r="H15" s="1">
        <v>60.154000000000003</v>
      </c>
      <c r="I15" s="1">
        <v>146.84700000000001</v>
      </c>
      <c r="J15" s="1">
        <v>152.863</v>
      </c>
      <c r="K15" s="1">
        <v>159.38</v>
      </c>
      <c r="L15" s="1">
        <v>164.89599999999999</v>
      </c>
      <c r="M15" s="1">
        <v>250.59</v>
      </c>
      <c r="N15" s="1">
        <v>255.10599999999999</v>
      </c>
      <c r="O15" s="1">
        <v>261.62200000000001</v>
      </c>
      <c r="P15" s="1">
        <v>267.13900000000001</v>
      </c>
      <c r="Q15" s="1">
        <v>350.83199999999999</v>
      </c>
      <c r="R15" s="1">
        <v>355.84899999999999</v>
      </c>
      <c r="S15" s="1">
        <v>361.86500000000001</v>
      </c>
      <c r="T15" s="1">
        <v>367.88099999999997</v>
      </c>
      <c r="U15" s="1">
        <v>451.07499999999999</v>
      </c>
      <c r="V15" s="1">
        <v>457.59100000000001</v>
      </c>
      <c r="W15" s="1">
        <v>462.108</v>
      </c>
      <c r="X15" s="1">
        <v>467.62400000000002</v>
      </c>
      <c r="Y15" s="1">
        <v>554.81799999999998</v>
      </c>
      <c r="Z15" s="1">
        <v>560.33399999999995</v>
      </c>
      <c r="AA15" s="1">
        <v>565.35</v>
      </c>
      <c r="AB15" s="1">
        <v>569.86699999999996</v>
      </c>
      <c r="AC15" s="1">
        <v>656.56</v>
      </c>
      <c r="AD15" s="1">
        <v>662.077</v>
      </c>
      <c r="AE15" s="1">
        <v>668.59299999999996</v>
      </c>
      <c r="AF15" s="1">
        <v>674.10900000000004</v>
      </c>
      <c r="AG15" s="1">
        <v>758.303</v>
      </c>
      <c r="AH15" s="1">
        <v>764.31899999999996</v>
      </c>
      <c r="AI15" s="1">
        <v>770.83500000000004</v>
      </c>
      <c r="AJ15" s="1">
        <v>775.85199999999998</v>
      </c>
      <c r="AK15" s="1">
        <v>862.04499999999996</v>
      </c>
      <c r="AL15" s="1">
        <v>868.56200000000001</v>
      </c>
      <c r="AM15" s="1">
        <v>874.57799999999997</v>
      </c>
      <c r="AN15" s="1">
        <v>879.09400000000005</v>
      </c>
      <c r="AO15" s="1">
        <v>964.28800000000001</v>
      </c>
      <c r="AP15" s="1">
        <v>969.30399999999997</v>
      </c>
      <c r="AQ15" s="1">
        <v>973.82100000000003</v>
      </c>
      <c r="AR15" s="1">
        <v>978.83699999999999</v>
      </c>
    </row>
    <row r="16" spans="1:44" x14ac:dyDescent="0.25">
      <c r="C16" s="2" t="s">
        <v>12</v>
      </c>
      <c r="D16" s="1" t="s">
        <v>4</v>
      </c>
      <c r="E16" s="1">
        <v>44.104999999999997</v>
      </c>
      <c r="F16" s="1">
        <v>49.121000000000002</v>
      </c>
      <c r="G16" s="1">
        <v>55.637</v>
      </c>
      <c r="H16" s="1">
        <v>62.152999999999999</v>
      </c>
      <c r="I16" s="1">
        <v>148.84700000000001</v>
      </c>
      <c r="J16" s="1">
        <v>154.863</v>
      </c>
      <c r="K16" s="1">
        <v>161.38</v>
      </c>
      <c r="L16" s="1">
        <v>166.89599999999999</v>
      </c>
      <c r="M16" s="1">
        <v>252.59</v>
      </c>
      <c r="N16" s="1">
        <v>257.10599999999999</v>
      </c>
      <c r="O16" s="1">
        <v>263.62200000000001</v>
      </c>
      <c r="P16" s="1">
        <v>269.13799999999998</v>
      </c>
      <c r="Q16" s="1">
        <v>352.83199999999999</v>
      </c>
      <c r="R16" s="1">
        <v>357.84899999999999</v>
      </c>
      <c r="S16" s="1">
        <v>363.86500000000001</v>
      </c>
      <c r="T16" s="1">
        <v>369.88099999999997</v>
      </c>
      <c r="U16" s="1">
        <v>453.07499999999999</v>
      </c>
      <c r="V16" s="1">
        <v>459.59100000000001</v>
      </c>
      <c r="W16" s="1">
        <v>464.108</v>
      </c>
      <c r="X16" s="1">
        <v>469.62400000000002</v>
      </c>
      <c r="Y16" s="1">
        <v>556.81799999999998</v>
      </c>
      <c r="Z16" s="1">
        <v>562.33399999999995</v>
      </c>
      <c r="AA16" s="1">
        <v>567.35</v>
      </c>
      <c r="AB16" s="1">
        <v>571.86599999999999</v>
      </c>
      <c r="AC16" s="1">
        <v>658.56</v>
      </c>
      <c r="AD16" s="1">
        <v>664.07600000000002</v>
      </c>
      <c r="AE16" s="1">
        <v>670.59299999999996</v>
      </c>
      <c r="AF16" s="1">
        <v>676.10900000000004</v>
      </c>
      <c r="AG16" s="1">
        <v>760.303</v>
      </c>
      <c r="AH16" s="1">
        <v>766.31899999999996</v>
      </c>
      <c r="AI16" s="1">
        <v>772.83500000000004</v>
      </c>
      <c r="AJ16" s="1">
        <v>777.851</v>
      </c>
      <c r="AK16" s="1">
        <v>864.04499999999996</v>
      </c>
      <c r="AL16" s="1">
        <v>870.56100000000004</v>
      </c>
      <c r="AM16" s="1">
        <v>876.57799999999997</v>
      </c>
      <c r="AN16" s="1">
        <v>881.09400000000005</v>
      </c>
      <c r="AO16" s="1">
        <v>966.28800000000001</v>
      </c>
      <c r="AP16" s="1">
        <v>971.30399999999997</v>
      </c>
      <c r="AQ16" s="1">
        <v>975.82</v>
      </c>
      <c r="AR16" s="1">
        <v>980.83699999999999</v>
      </c>
    </row>
    <row r="17" spans="1:44" x14ac:dyDescent="0.25">
      <c r="C17" s="2" t="s">
        <v>13</v>
      </c>
      <c r="D17" s="1" t="s">
        <v>5</v>
      </c>
      <c r="E17" s="1">
        <v>45.296999999999997</v>
      </c>
      <c r="F17" s="1">
        <v>49.889000000000003</v>
      </c>
      <c r="G17" s="1">
        <v>57.122999999999998</v>
      </c>
      <c r="H17" s="1">
        <v>62.613</v>
      </c>
      <c r="I17" s="1">
        <v>150.27199999999999</v>
      </c>
      <c r="J17" s="1">
        <v>155.595</v>
      </c>
      <c r="K17" s="1">
        <v>162.19800000000001</v>
      </c>
      <c r="L17" s="1">
        <v>167.93899999999999</v>
      </c>
      <c r="M17" s="1">
        <v>253.98099999999999</v>
      </c>
      <c r="N17" s="1">
        <v>258.536</v>
      </c>
      <c r="O17" s="1">
        <v>264.55599999999998</v>
      </c>
      <c r="P17" s="1">
        <v>270.22199999999998</v>
      </c>
      <c r="Q17" s="1">
        <v>354.245</v>
      </c>
      <c r="R17" s="1">
        <v>358.85700000000003</v>
      </c>
      <c r="S17" s="1">
        <v>365.44600000000003</v>
      </c>
      <c r="T17" s="1">
        <v>370.43400000000003</v>
      </c>
      <c r="U17" s="1">
        <v>454.209</v>
      </c>
      <c r="V17" s="1">
        <v>460.35199999999998</v>
      </c>
      <c r="W17" s="1">
        <v>464.71899999999999</v>
      </c>
      <c r="X17" s="1">
        <v>470.57799999999997</v>
      </c>
      <c r="Y17" s="1">
        <v>557.15499999999997</v>
      </c>
      <c r="Z17" s="1">
        <v>562.76099999999997</v>
      </c>
      <c r="AA17" s="1">
        <v>567.99800000000005</v>
      </c>
      <c r="AB17" s="1">
        <v>572.49300000000005</v>
      </c>
      <c r="AD17" s="1">
        <v>664.69600000000003</v>
      </c>
      <c r="AE17" s="1">
        <v>670.93499999999995</v>
      </c>
      <c r="AF17" s="1">
        <v>676.76099999999997</v>
      </c>
      <c r="AG17" s="1">
        <v>760.822</v>
      </c>
      <c r="AH17" s="1">
        <v>766.81200000000001</v>
      </c>
      <c r="AI17" s="1">
        <v>773.18399999999997</v>
      </c>
      <c r="AJ17" s="1">
        <v>778.10299999999995</v>
      </c>
      <c r="AK17" s="1">
        <v>864.35699999999997</v>
      </c>
      <c r="AL17" s="1">
        <v>871.11099999999999</v>
      </c>
      <c r="AM17" s="1">
        <v>877.32799999999997</v>
      </c>
      <c r="AN17" s="1">
        <v>881.67100000000005</v>
      </c>
      <c r="AO17" s="1">
        <v>966.59199999999998</v>
      </c>
      <c r="AP17" s="1">
        <v>971.55200000000002</v>
      </c>
      <c r="AQ17" s="1">
        <v>976.13</v>
      </c>
      <c r="AR17" s="1">
        <v>981.10400000000004</v>
      </c>
    </row>
    <row r="18" spans="1:44" x14ac:dyDescent="0.25">
      <c r="C18" s="2" t="s">
        <v>11</v>
      </c>
      <c r="D18" s="1" t="s">
        <v>6</v>
      </c>
      <c r="E18" s="1">
        <v>66.686000000000007</v>
      </c>
      <c r="F18" s="1">
        <v>76.701999999999998</v>
      </c>
      <c r="G18" s="1">
        <v>85.718000000000004</v>
      </c>
      <c r="H18" s="1">
        <v>95.733999999999995</v>
      </c>
      <c r="I18" s="1">
        <v>171.929</v>
      </c>
      <c r="J18" s="1">
        <v>182.44499999999999</v>
      </c>
      <c r="K18" s="1">
        <v>191.46100000000001</v>
      </c>
      <c r="L18" s="1">
        <v>200.977</v>
      </c>
      <c r="M18" s="1">
        <v>273.67099999999999</v>
      </c>
      <c r="N18" s="1">
        <v>283.68700000000001</v>
      </c>
      <c r="O18" s="1">
        <v>293.20299999999997</v>
      </c>
      <c r="P18" s="1">
        <v>303.21899999999999</v>
      </c>
      <c r="Q18" s="1">
        <v>373.91399999999999</v>
      </c>
      <c r="R18" s="1">
        <v>382.43</v>
      </c>
      <c r="S18" s="1">
        <v>391.94600000000003</v>
      </c>
      <c r="T18" s="1">
        <v>402.46199999999999</v>
      </c>
      <c r="U18" s="1">
        <v>475.65699999999998</v>
      </c>
      <c r="V18" s="1">
        <v>485.673</v>
      </c>
      <c r="W18" s="1">
        <v>494.68900000000002</v>
      </c>
      <c r="X18" s="1">
        <v>505.20499999999998</v>
      </c>
      <c r="Y18" s="1">
        <v>576.899</v>
      </c>
      <c r="Z18" s="1">
        <v>586.41499999999996</v>
      </c>
      <c r="AA18" s="1">
        <v>594.93100000000004</v>
      </c>
      <c r="AB18" s="1">
        <v>603.947</v>
      </c>
      <c r="AC18" s="1">
        <v>681.64200000000005</v>
      </c>
      <c r="AD18" s="1">
        <v>691.65800000000002</v>
      </c>
      <c r="AE18" s="1">
        <v>700.17399999999998</v>
      </c>
      <c r="AF18" s="1">
        <v>709.69</v>
      </c>
      <c r="AG18" s="1">
        <v>782.38400000000001</v>
      </c>
      <c r="AH18" s="1">
        <v>791.4</v>
      </c>
      <c r="AI18" s="1">
        <v>801.41600000000005</v>
      </c>
      <c r="AJ18" s="1">
        <v>810.43200000000002</v>
      </c>
      <c r="AK18" s="1">
        <v>885.12699999999995</v>
      </c>
      <c r="AL18" s="1">
        <v>895.64300000000003</v>
      </c>
      <c r="AM18" s="1">
        <v>905.65899999999999</v>
      </c>
      <c r="AN18" s="1">
        <v>914.17499999999995</v>
      </c>
      <c r="AO18" s="1">
        <v>985.37</v>
      </c>
      <c r="AP18" s="1">
        <v>995.88599999999997</v>
      </c>
      <c r="AQ18" s="1">
        <v>1005.402</v>
      </c>
      <c r="AR18" s="1">
        <v>1015.918</v>
      </c>
    </row>
    <row r="19" spans="1:44" x14ac:dyDescent="0.25">
      <c r="C19" s="2" t="s">
        <v>12</v>
      </c>
      <c r="D19" s="1" t="s">
        <v>7</v>
      </c>
      <c r="E19" s="1">
        <v>72.686000000000007</v>
      </c>
      <c r="F19" s="1">
        <v>82.701999999999998</v>
      </c>
      <c r="G19" s="1">
        <v>91.718000000000004</v>
      </c>
      <c r="H19" s="1">
        <v>101.73399999999999</v>
      </c>
      <c r="I19" s="1">
        <v>177.928</v>
      </c>
      <c r="J19" s="1">
        <v>188.44399999999999</v>
      </c>
      <c r="K19" s="1">
        <v>197.46</v>
      </c>
      <c r="L19" s="1">
        <v>206.976</v>
      </c>
      <c r="M19" s="1">
        <v>279.67099999999999</v>
      </c>
      <c r="N19" s="1">
        <v>289.68700000000001</v>
      </c>
      <c r="O19" s="1">
        <v>299.20299999999997</v>
      </c>
      <c r="P19" s="1">
        <v>309.21899999999999</v>
      </c>
      <c r="Q19" s="1">
        <v>379.91399999999999</v>
      </c>
      <c r="R19" s="1">
        <v>388.43</v>
      </c>
      <c r="S19" s="1">
        <v>397.94600000000003</v>
      </c>
      <c r="T19" s="1">
        <v>408.46199999999999</v>
      </c>
      <c r="U19" s="1">
        <v>481.65600000000001</v>
      </c>
      <c r="V19" s="1">
        <v>491.67200000000003</v>
      </c>
      <c r="W19" s="1">
        <v>500.68799999999999</v>
      </c>
      <c r="X19" s="1">
        <v>511.20400000000001</v>
      </c>
      <c r="Y19" s="1">
        <v>582.899</v>
      </c>
      <c r="Z19" s="1">
        <v>592.41499999999996</v>
      </c>
      <c r="AA19" s="1">
        <v>600.93100000000004</v>
      </c>
      <c r="AB19" s="1">
        <v>609.947</v>
      </c>
      <c r="AC19" s="1">
        <v>687.64099999999996</v>
      </c>
      <c r="AD19" s="1">
        <v>697.65700000000004</v>
      </c>
      <c r="AE19" s="1">
        <v>706.173</v>
      </c>
      <c r="AF19" s="1">
        <v>715.68899999999996</v>
      </c>
      <c r="AG19" s="1">
        <v>788.38400000000001</v>
      </c>
      <c r="AH19" s="1">
        <v>797.4</v>
      </c>
      <c r="AI19" s="1">
        <v>807.41600000000005</v>
      </c>
      <c r="AJ19" s="1">
        <v>816.43200000000002</v>
      </c>
      <c r="AK19" s="1">
        <v>891.12699999999995</v>
      </c>
      <c r="AL19" s="1">
        <v>901.64200000000005</v>
      </c>
      <c r="AM19" s="1">
        <v>911.65800000000002</v>
      </c>
      <c r="AN19" s="1">
        <v>920.17399999999998</v>
      </c>
      <c r="AO19" s="1">
        <v>991.36900000000003</v>
      </c>
      <c r="AP19" s="1">
        <v>1001.885</v>
      </c>
      <c r="AQ19" s="1">
        <v>1011.401</v>
      </c>
      <c r="AR19" s="1">
        <v>1021.917</v>
      </c>
    </row>
    <row r="20" spans="1:44" x14ac:dyDescent="0.25">
      <c r="C20" s="2" t="s">
        <v>13</v>
      </c>
      <c r="D20" s="1" t="s">
        <v>8</v>
      </c>
      <c r="E20" s="1">
        <v>73.980999999999995</v>
      </c>
      <c r="F20" s="1">
        <v>83.659000000000006</v>
      </c>
      <c r="G20" s="1">
        <v>92.8</v>
      </c>
      <c r="H20" s="1">
        <v>102.523</v>
      </c>
      <c r="I20" s="1">
        <v>178.797</v>
      </c>
      <c r="J20" s="1">
        <v>189.328</v>
      </c>
      <c r="K20" s="1">
        <v>198.22200000000001</v>
      </c>
      <c r="L20" s="1">
        <v>207.85300000000001</v>
      </c>
      <c r="M20" s="1">
        <v>280.57299999999998</v>
      </c>
      <c r="N20" s="1">
        <v>291.05900000000003</v>
      </c>
      <c r="O20" s="1">
        <v>299.96800000000002</v>
      </c>
      <c r="P20" s="1">
        <v>310.12</v>
      </c>
      <c r="Q20" s="1">
        <v>380.77499999999998</v>
      </c>
      <c r="R20" s="1">
        <v>389.48399999999998</v>
      </c>
      <c r="S20" s="1">
        <v>399.05200000000002</v>
      </c>
      <c r="T20" s="1">
        <v>409.12799999999999</v>
      </c>
      <c r="U20" s="1">
        <v>482.649</v>
      </c>
      <c r="V20" s="1">
        <v>492.625</v>
      </c>
      <c r="W20" s="1">
        <v>501.55500000000001</v>
      </c>
      <c r="X20" s="1">
        <v>512.00800000000004</v>
      </c>
      <c r="Y20" s="1">
        <v>583.78399999999999</v>
      </c>
      <c r="Z20" s="1">
        <v>593.31100000000004</v>
      </c>
      <c r="AA20" s="1">
        <v>601.84100000000001</v>
      </c>
      <c r="AB20" s="1">
        <v>611.01099999999997</v>
      </c>
      <c r="AC20" s="1">
        <v>688.57500000000005</v>
      </c>
      <c r="AD20" s="1">
        <v>698.23599999999999</v>
      </c>
      <c r="AE20" s="1">
        <v>706.86800000000005</v>
      </c>
      <c r="AF20" s="1">
        <v>716.47900000000004</v>
      </c>
      <c r="AG20" s="1">
        <v>789.346</v>
      </c>
      <c r="AH20" s="1">
        <v>798.28200000000004</v>
      </c>
      <c r="AI20" s="1">
        <v>808.51599999999996</v>
      </c>
      <c r="AJ20" s="1">
        <v>817.577</v>
      </c>
      <c r="AK20" s="1">
        <v>892.00400000000002</v>
      </c>
      <c r="AL20" s="1">
        <v>902.39400000000001</v>
      </c>
      <c r="AM20" s="1">
        <v>912.38599999999997</v>
      </c>
      <c r="AN20" s="1">
        <v>920.86599999999999</v>
      </c>
      <c r="AO20" s="1">
        <v>992.07399999999996</v>
      </c>
      <c r="AP20" s="1">
        <v>1002.648</v>
      </c>
      <c r="AQ20" s="1">
        <v>1012.103</v>
      </c>
      <c r="AR20" s="1">
        <v>1022.907</v>
      </c>
    </row>
    <row r="22" spans="1:44" x14ac:dyDescent="0.25">
      <c r="A22" s="2" t="s">
        <v>16</v>
      </c>
      <c r="B22" s="2" t="s">
        <v>10</v>
      </c>
      <c r="C22" s="2" t="s">
        <v>11</v>
      </c>
      <c r="D22" s="1" t="s">
        <v>0</v>
      </c>
      <c r="E22" s="1">
        <v>4.6340000000000003</v>
      </c>
      <c r="F22" s="1">
        <v>13.132999999999999</v>
      </c>
      <c r="G22" s="1">
        <v>22.649000000000001</v>
      </c>
      <c r="H22" s="1">
        <v>33.164999999999999</v>
      </c>
      <c r="I22" s="1">
        <v>108.76</v>
      </c>
      <c r="J22" s="1">
        <v>118.776</v>
      </c>
      <c r="K22" s="1">
        <v>127.792</v>
      </c>
      <c r="L22" s="1">
        <v>138.30799999999999</v>
      </c>
      <c r="M22" s="1">
        <v>212.90299999999999</v>
      </c>
      <c r="N22" s="1">
        <v>222.41900000000001</v>
      </c>
      <c r="O22" s="1">
        <v>230.935</v>
      </c>
      <c r="P22" s="1">
        <v>239.95099999999999</v>
      </c>
      <c r="Q22" s="1">
        <v>315.94600000000003</v>
      </c>
      <c r="R22" s="1">
        <v>325.96199999999999</v>
      </c>
      <c r="S22" s="1">
        <v>334.47800000000001</v>
      </c>
      <c r="T22" s="1">
        <v>343.99400000000003</v>
      </c>
      <c r="U22" s="1">
        <v>413.49</v>
      </c>
      <c r="V22" s="1">
        <v>422.50599999999997</v>
      </c>
      <c r="W22" s="1">
        <v>432.52199999999999</v>
      </c>
      <c r="X22" s="1">
        <v>441.53800000000001</v>
      </c>
      <c r="Y22" s="1">
        <v>514.13300000000004</v>
      </c>
      <c r="Z22" s="1">
        <v>524.649</v>
      </c>
      <c r="AA22" s="1">
        <v>534.66499999999996</v>
      </c>
      <c r="AB22" s="1">
        <v>543.18100000000004</v>
      </c>
      <c r="AC22" s="1">
        <v>616.27599999999995</v>
      </c>
      <c r="AD22" s="1">
        <v>626.79200000000003</v>
      </c>
      <c r="AE22" s="1">
        <v>636.30799999999999</v>
      </c>
      <c r="AF22" s="1">
        <v>646.82399999999996</v>
      </c>
      <c r="AG22" s="1">
        <v>719.81899999999996</v>
      </c>
      <c r="AH22" s="1">
        <v>729.81899999999996</v>
      </c>
      <c r="AI22" s="1">
        <v>738.83500000000004</v>
      </c>
      <c r="AJ22" s="1">
        <v>748.851</v>
      </c>
      <c r="AK22" s="1">
        <v>822.94600000000003</v>
      </c>
      <c r="AL22" s="1">
        <v>833.46199999999999</v>
      </c>
      <c r="AM22" s="1">
        <v>842.47799999999995</v>
      </c>
      <c r="AN22" s="1">
        <v>851.99400000000003</v>
      </c>
      <c r="AO22" s="1">
        <v>926.08900000000006</v>
      </c>
      <c r="AP22" s="1">
        <v>936.10500000000002</v>
      </c>
      <c r="AQ22" s="1">
        <v>945.62099999999998</v>
      </c>
      <c r="AR22" s="1">
        <v>955.63699999999994</v>
      </c>
    </row>
    <row r="23" spans="1:44" x14ac:dyDescent="0.25">
      <c r="C23" s="2" t="s">
        <v>12</v>
      </c>
      <c r="D23" s="1" t="s">
        <v>1</v>
      </c>
      <c r="E23" s="1">
        <v>10.632999999999999</v>
      </c>
      <c r="F23" s="1">
        <v>19.132999999999999</v>
      </c>
      <c r="G23" s="1">
        <v>28.649000000000001</v>
      </c>
      <c r="H23" s="1">
        <v>39.164999999999999</v>
      </c>
      <c r="I23" s="1">
        <v>114.76</v>
      </c>
      <c r="J23" s="1">
        <v>124.776</v>
      </c>
      <c r="K23" s="1">
        <v>133.792</v>
      </c>
      <c r="L23" s="1">
        <v>144.30799999999999</v>
      </c>
      <c r="M23" s="1">
        <v>218.90299999999999</v>
      </c>
      <c r="N23" s="1">
        <v>228.41900000000001</v>
      </c>
      <c r="O23" s="1">
        <v>236.935</v>
      </c>
      <c r="P23" s="1">
        <v>245.95099999999999</v>
      </c>
      <c r="Q23" s="1">
        <v>321.94600000000003</v>
      </c>
      <c r="R23" s="1">
        <v>331.96199999999999</v>
      </c>
      <c r="S23" s="1">
        <v>340.47800000000001</v>
      </c>
      <c r="T23" s="1">
        <v>349.99400000000003</v>
      </c>
      <c r="U23" s="1">
        <v>419.48899999999998</v>
      </c>
      <c r="V23" s="1">
        <v>428.505</v>
      </c>
      <c r="W23" s="1">
        <v>438.52100000000002</v>
      </c>
      <c r="X23" s="1">
        <v>447.53800000000001</v>
      </c>
      <c r="Y23" s="1">
        <v>520.13300000000004</v>
      </c>
      <c r="Z23" s="1">
        <v>530.649</v>
      </c>
      <c r="AA23" s="1">
        <v>540.66499999999996</v>
      </c>
      <c r="AB23" s="1">
        <v>549.18100000000004</v>
      </c>
      <c r="AC23" s="1">
        <v>622.27599999999995</v>
      </c>
      <c r="AD23" s="1">
        <v>632.79200000000003</v>
      </c>
      <c r="AE23" s="1">
        <v>642.30799999999999</v>
      </c>
      <c r="AF23" s="1">
        <v>652.82399999999996</v>
      </c>
      <c r="AG23" s="1">
        <v>725.81899999999996</v>
      </c>
      <c r="AH23" s="1">
        <v>735.81799999999998</v>
      </c>
      <c r="AI23" s="1">
        <v>744.83399999999995</v>
      </c>
      <c r="AJ23" s="1">
        <v>754.85</v>
      </c>
      <c r="AK23" s="1">
        <v>828.94500000000005</v>
      </c>
      <c r="AL23" s="1">
        <v>839.46100000000001</v>
      </c>
      <c r="AM23" s="1">
        <v>848.47699999999998</v>
      </c>
      <c r="AN23" s="1">
        <v>857.99300000000005</v>
      </c>
      <c r="AO23" s="1">
        <v>932.08900000000006</v>
      </c>
      <c r="AP23" s="1">
        <v>942.10500000000002</v>
      </c>
      <c r="AQ23" s="1">
        <v>951.62099999999998</v>
      </c>
      <c r="AR23" s="1">
        <v>961.63699999999994</v>
      </c>
    </row>
    <row r="24" spans="1:44" x14ac:dyDescent="0.25">
      <c r="C24" s="2" t="s">
        <v>13</v>
      </c>
      <c r="D24" s="1" t="s">
        <v>2</v>
      </c>
      <c r="E24" s="1">
        <v>12.836</v>
      </c>
      <c r="F24" s="1">
        <v>19.696999999999999</v>
      </c>
      <c r="G24" s="1">
        <v>29.492999999999999</v>
      </c>
      <c r="H24" s="1">
        <v>39.795999999999999</v>
      </c>
      <c r="I24" s="1">
        <v>115.724</v>
      </c>
      <c r="J24" s="1">
        <v>125.53</v>
      </c>
      <c r="K24" s="1">
        <v>134.42599999999999</v>
      </c>
      <c r="L24" s="1">
        <v>144.983</v>
      </c>
      <c r="M24" s="1">
        <v>219.80799999999999</v>
      </c>
      <c r="N24" s="1">
        <v>229.24199999999999</v>
      </c>
      <c r="O24" s="1">
        <v>237.53899999999999</v>
      </c>
      <c r="P24" s="1">
        <v>246.57300000000001</v>
      </c>
      <c r="Q24" s="1">
        <v>322.84300000000002</v>
      </c>
      <c r="R24" s="1">
        <v>332.37900000000002</v>
      </c>
      <c r="S24" s="1">
        <v>341.03699999999998</v>
      </c>
      <c r="T24" s="1">
        <v>350.61799999999999</v>
      </c>
      <c r="U24" s="1">
        <v>420.28399999999999</v>
      </c>
      <c r="V24" s="1">
        <v>429.26900000000001</v>
      </c>
      <c r="W24" s="1">
        <v>439.54399999999998</v>
      </c>
      <c r="X24" s="1">
        <v>448.15899999999999</v>
      </c>
      <c r="Y24" s="1">
        <v>521.54600000000005</v>
      </c>
      <c r="Z24" s="1">
        <v>531.16099999999994</v>
      </c>
      <c r="AA24" s="1">
        <v>541.58699999999999</v>
      </c>
      <c r="AB24" s="1">
        <v>549.96799999999996</v>
      </c>
      <c r="AC24" s="1">
        <v>623.29499999999996</v>
      </c>
      <c r="AD24" s="1">
        <v>633.5</v>
      </c>
      <c r="AE24" s="1">
        <v>642.93200000000002</v>
      </c>
      <c r="AF24" s="1">
        <v>653.34900000000005</v>
      </c>
      <c r="AG24" s="1">
        <v>727.995</v>
      </c>
      <c r="AH24" s="1">
        <v>736.50300000000004</v>
      </c>
      <c r="AI24" s="1">
        <v>745.76499999999999</v>
      </c>
      <c r="AJ24" s="1">
        <v>755.971</v>
      </c>
      <c r="AK24" s="1">
        <v>830.03399999999999</v>
      </c>
      <c r="AL24" s="1">
        <v>840.94500000000005</v>
      </c>
      <c r="AM24" s="1">
        <v>849.06399999999996</v>
      </c>
      <c r="AN24" s="1">
        <v>858.67</v>
      </c>
      <c r="AO24" s="1">
        <v>932.63699999999994</v>
      </c>
      <c r="AP24" s="1">
        <v>942.66099999999994</v>
      </c>
      <c r="AQ24" s="1">
        <v>952.32899999999995</v>
      </c>
      <c r="AR24" s="1">
        <v>962.221</v>
      </c>
    </row>
    <row r="25" spans="1:44" x14ac:dyDescent="0.25">
      <c r="C25" s="2" t="s">
        <v>11</v>
      </c>
      <c r="D25" s="1" t="s">
        <v>3</v>
      </c>
      <c r="E25" s="1">
        <v>43.597999999999999</v>
      </c>
      <c r="F25" s="1">
        <v>50.113999999999997</v>
      </c>
      <c r="G25" s="1">
        <v>55.13</v>
      </c>
      <c r="H25" s="1">
        <v>61.146999999999998</v>
      </c>
      <c r="I25" s="1">
        <v>149.041</v>
      </c>
      <c r="J25" s="1">
        <v>155.05699999999999</v>
      </c>
      <c r="K25" s="1">
        <v>160.07300000000001</v>
      </c>
      <c r="L25" s="1">
        <v>165.09</v>
      </c>
      <c r="M25" s="1">
        <v>253.084</v>
      </c>
      <c r="N25" s="1">
        <v>257.60000000000002</v>
      </c>
      <c r="O25" s="1">
        <v>263.61599999999999</v>
      </c>
      <c r="P25" s="1">
        <v>269.13299999999998</v>
      </c>
      <c r="Q25" s="1">
        <v>353.92700000000002</v>
      </c>
      <c r="R25" s="1">
        <v>358.44299999999998</v>
      </c>
      <c r="S25" s="1">
        <v>364.46</v>
      </c>
      <c r="T25" s="1">
        <v>369.476</v>
      </c>
      <c r="U25" s="1">
        <v>451.67099999999999</v>
      </c>
      <c r="V25" s="1">
        <v>457.18700000000001</v>
      </c>
      <c r="W25" s="1">
        <v>462.70299999999997</v>
      </c>
      <c r="X25" s="1">
        <v>467.72</v>
      </c>
      <c r="Y25" s="1">
        <v>553.61400000000003</v>
      </c>
      <c r="Z25" s="1">
        <v>560.13</v>
      </c>
      <c r="AA25" s="1">
        <v>566.64599999999996</v>
      </c>
      <c r="AB25" s="1">
        <v>571.16300000000001</v>
      </c>
      <c r="AC25" s="1">
        <v>656.15700000000004</v>
      </c>
      <c r="AD25" s="1">
        <v>662.673</v>
      </c>
      <c r="AE25" s="1">
        <v>668.68899999999996</v>
      </c>
      <c r="AF25" s="1">
        <v>673.20600000000002</v>
      </c>
      <c r="AG25" s="1">
        <v>759.58299999999997</v>
      </c>
      <c r="AH25" s="1">
        <v>766.1</v>
      </c>
      <c r="AI25" s="1">
        <v>772.61599999999999</v>
      </c>
      <c r="AJ25" s="1">
        <v>778.13199999999995</v>
      </c>
      <c r="AK25" s="1">
        <v>862.92600000000004</v>
      </c>
      <c r="AL25" s="1">
        <v>868.94299999999998</v>
      </c>
      <c r="AM25" s="1">
        <v>874.95899999999995</v>
      </c>
      <c r="AN25" s="1">
        <v>879.47500000000002</v>
      </c>
      <c r="AO25" s="1">
        <v>965.47</v>
      </c>
      <c r="AP25" s="1">
        <v>970.48599999999999</v>
      </c>
      <c r="AQ25" s="1">
        <v>975.00199999999995</v>
      </c>
      <c r="AR25" s="1">
        <v>980.51900000000001</v>
      </c>
    </row>
    <row r="26" spans="1:44" x14ac:dyDescent="0.25">
      <c r="C26" s="2" t="s">
        <v>12</v>
      </c>
      <c r="D26" s="1" t="s">
        <v>4</v>
      </c>
      <c r="E26" s="1">
        <v>45.597999999999999</v>
      </c>
      <c r="F26" s="1">
        <v>52.113999999999997</v>
      </c>
      <c r="G26" s="1">
        <v>57.13</v>
      </c>
      <c r="H26" s="1">
        <v>63.146000000000001</v>
      </c>
      <c r="I26" s="1">
        <v>151.041</v>
      </c>
      <c r="J26" s="1">
        <v>157.05699999999999</v>
      </c>
      <c r="K26" s="1">
        <v>162.07300000000001</v>
      </c>
      <c r="L26" s="1">
        <v>167.09</v>
      </c>
      <c r="M26" s="1">
        <v>255.084</v>
      </c>
      <c r="N26" s="1">
        <v>259.60000000000002</v>
      </c>
      <c r="O26" s="1">
        <v>265.61599999999999</v>
      </c>
      <c r="P26" s="1">
        <v>271.13299999999998</v>
      </c>
      <c r="Q26" s="1">
        <v>355.92700000000002</v>
      </c>
      <c r="R26" s="1">
        <v>360.44299999999998</v>
      </c>
      <c r="S26" s="1">
        <v>366.46</v>
      </c>
      <c r="T26" s="1">
        <v>371.476</v>
      </c>
      <c r="U26" s="1">
        <v>453.67</v>
      </c>
      <c r="V26" s="1">
        <v>459.18700000000001</v>
      </c>
      <c r="W26" s="1">
        <v>464.70299999999997</v>
      </c>
      <c r="X26" s="1">
        <v>469.71899999999999</v>
      </c>
      <c r="Y26" s="1">
        <v>555.61400000000003</v>
      </c>
      <c r="Z26" s="1">
        <v>562.13</v>
      </c>
      <c r="AA26" s="1">
        <v>568.64599999999996</v>
      </c>
      <c r="AB26" s="1">
        <v>573.16200000000003</v>
      </c>
      <c r="AC26" s="1">
        <v>658.15700000000004</v>
      </c>
      <c r="AD26" s="1">
        <v>664.673</v>
      </c>
      <c r="AE26" s="1">
        <v>670.68899999999996</v>
      </c>
      <c r="AF26" s="1">
        <v>675.20600000000002</v>
      </c>
      <c r="AG26" s="1">
        <v>761.58299999999997</v>
      </c>
      <c r="AH26" s="1">
        <v>768.09900000000005</v>
      </c>
      <c r="AI26" s="1">
        <v>774.61599999999999</v>
      </c>
      <c r="AJ26" s="1">
        <v>780.13199999999995</v>
      </c>
      <c r="AK26" s="1">
        <v>864.92600000000004</v>
      </c>
      <c r="AL26" s="1">
        <v>870.94299999999998</v>
      </c>
      <c r="AM26" s="1">
        <v>876.95899999999995</v>
      </c>
      <c r="AN26" s="1">
        <v>881.47500000000002</v>
      </c>
      <c r="AO26" s="1">
        <v>967.47</v>
      </c>
      <c r="AP26" s="1">
        <v>972.48599999999999</v>
      </c>
      <c r="AQ26" s="1">
        <v>977.00199999999995</v>
      </c>
      <c r="AR26" s="1">
        <v>982.51900000000001</v>
      </c>
    </row>
    <row r="27" spans="1:44" x14ac:dyDescent="0.25">
      <c r="C27" s="2" t="s">
        <v>13</v>
      </c>
      <c r="D27" s="1" t="s">
        <v>5</v>
      </c>
      <c r="E27" s="1">
        <v>46.844999999999999</v>
      </c>
      <c r="F27" s="1">
        <v>52.85</v>
      </c>
      <c r="G27" s="1">
        <v>57.633000000000003</v>
      </c>
      <c r="H27" s="1">
        <v>63.674999999999997</v>
      </c>
      <c r="I27" s="1">
        <v>151.46299999999999</v>
      </c>
      <c r="J27" s="1">
        <v>157.61699999999999</v>
      </c>
      <c r="K27" s="1">
        <v>162.60499999999999</v>
      </c>
      <c r="L27" s="1">
        <v>167.59899999999999</v>
      </c>
      <c r="M27" s="1">
        <v>255.464</v>
      </c>
      <c r="N27" s="1">
        <v>260.01799999999997</v>
      </c>
      <c r="O27" s="1">
        <v>265.916</v>
      </c>
      <c r="P27" s="1">
        <v>271.58300000000003</v>
      </c>
      <c r="Q27" s="1">
        <v>356.57400000000001</v>
      </c>
      <c r="R27" s="1">
        <v>360.88499999999999</v>
      </c>
      <c r="S27" s="1">
        <v>366.89800000000002</v>
      </c>
      <c r="T27" s="1">
        <v>371.96800000000002</v>
      </c>
      <c r="U27" s="1">
        <v>454.113</v>
      </c>
      <c r="V27" s="1">
        <v>459.60899999999998</v>
      </c>
      <c r="W27" s="1">
        <v>465.18099999999998</v>
      </c>
      <c r="X27" s="1">
        <v>470.18700000000001</v>
      </c>
      <c r="Y27" s="1">
        <v>556.45500000000004</v>
      </c>
      <c r="Z27" s="1">
        <v>562.67399999999998</v>
      </c>
      <c r="AA27" s="1">
        <v>569.36199999999997</v>
      </c>
      <c r="AB27" s="1">
        <v>573.76599999999996</v>
      </c>
      <c r="AC27" s="1">
        <v>658.99099999999999</v>
      </c>
      <c r="AD27" s="1">
        <v>665.34</v>
      </c>
      <c r="AE27" s="1">
        <v>671.21600000000001</v>
      </c>
      <c r="AF27" s="1">
        <v>675.74400000000003</v>
      </c>
      <c r="AG27" s="1">
        <v>762.01499999999999</v>
      </c>
      <c r="AH27" s="1">
        <v>768.47699999999998</v>
      </c>
      <c r="AI27" s="1">
        <v>775.84400000000005</v>
      </c>
      <c r="AJ27" s="1">
        <v>780.65300000000002</v>
      </c>
      <c r="AK27" s="1">
        <v>865.64</v>
      </c>
      <c r="AL27" s="1">
        <v>871.60500000000002</v>
      </c>
      <c r="AM27" s="1">
        <v>877.46500000000003</v>
      </c>
      <c r="AN27" s="1">
        <v>882.36099999999999</v>
      </c>
      <c r="AO27" s="1">
        <v>968.73599999999999</v>
      </c>
      <c r="AP27" s="1">
        <v>973.11</v>
      </c>
      <c r="AQ27" s="1">
        <v>977.31</v>
      </c>
      <c r="AR27" s="1">
        <v>983.49400000000003</v>
      </c>
    </row>
    <row r="28" spans="1:44" x14ac:dyDescent="0.25">
      <c r="C28" s="2" t="s">
        <v>11</v>
      </c>
      <c r="D28" s="1" t="s">
        <v>6</v>
      </c>
      <c r="E28" s="1">
        <v>68.578999999999994</v>
      </c>
      <c r="F28" s="1">
        <v>78.594999999999999</v>
      </c>
      <c r="G28" s="1">
        <v>87.611999999999995</v>
      </c>
      <c r="H28" s="1">
        <v>97.628</v>
      </c>
      <c r="I28" s="1">
        <v>172.72300000000001</v>
      </c>
      <c r="J28" s="1">
        <v>183.238</v>
      </c>
      <c r="K28" s="1">
        <v>192.255</v>
      </c>
      <c r="L28" s="1">
        <v>201.77099999999999</v>
      </c>
      <c r="M28" s="1">
        <v>276.56599999999997</v>
      </c>
      <c r="N28" s="1">
        <v>286.58199999999999</v>
      </c>
      <c r="O28" s="1">
        <v>296.09800000000001</v>
      </c>
      <c r="P28" s="1">
        <v>306.11399999999998</v>
      </c>
      <c r="Q28" s="1">
        <v>375.209</v>
      </c>
      <c r="R28" s="1">
        <v>383.72500000000002</v>
      </c>
      <c r="S28" s="1">
        <v>393.24099999999999</v>
      </c>
      <c r="T28" s="1">
        <v>403.75700000000001</v>
      </c>
      <c r="U28" s="1">
        <v>474.65199999999999</v>
      </c>
      <c r="V28" s="1">
        <v>484.66800000000001</v>
      </c>
      <c r="W28" s="1">
        <v>493.68400000000003</v>
      </c>
      <c r="X28" s="1">
        <v>504.2</v>
      </c>
      <c r="Y28" s="1">
        <v>576.29600000000005</v>
      </c>
      <c r="Z28" s="1">
        <v>585.81200000000001</v>
      </c>
      <c r="AA28" s="1">
        <v>594.32799999999997</v>
      </c>
      <c r="AB28" s="1">
        <v>603.34400000000005</v>
      </c>
      <c r="AC28" s="1">
        <v>681.33900000000006</v>
      </c>
      <c r="AD28" s="1">
        <v>691.35500000000002</v>
      </c>
      <c r="AE28" s="1">
        <v>699.87099999999998</v>
      </c>
      <c r="AF28" s="1">
        <v>709.38699999999994</v>
      </c>
      <c r="AG28" s="1">
        <v>784.96500000000003</v>
      </c>
      <c r="AH28" s="1">
        <v>793.98099999999999</v>
      </c>
      <c r="AI28" s="1">
        <v>803.99699999999996</v>
      </c>
      <c r="AJ28" s="1">
        <v>813.01300000000003</v>
      </c>
      <c r="AK28" s="1">
        <v>885.90800000000002</v>
      </c>
      <c r="AL28" s="1">
        <v>896.42399999999998</v>
      </c>
      <c r="AM28" s="1">
        <v>906.44</v>
      </c>
      <c r="AN28" s="1">
        <v>914.95600000000002</v>
      </c>
      <c r="AO28" s="1">
        <v>988.65099999999995</v>
      </c>
      <c r="AP28" s="1">
        <v>999.16700000000003</v>
      </c>
      <c r="AQ28" s="1">
        <v>1008.683</v>
      </c>
      <c r="AR28" s="1">
        <v>1019.199</v>
      </c>
    </row>
    <row r="29" spans="1:44" x14ac:dyDescent="0.25">
      <c r="C29" s="2" t="s">
        <v>12</v>
      </c>
      <c r="D29" s="1" t="s">
        <v>7</v>
      </c>
      <c r="E29" s="1">
        <v>74.578999999999994</v>
      </c>
      <c r="F29" s="1">
        <v>84.594999999999999</v>
      </c>
      <c r="G29" s="1">
        <v>93.611000000000004</v>
      </c>
      <c r="H29" s="1">
        <v>103.627</v>
      </c>
      <c r="I29" s="1">
        <v>178.72200000000001</v>
      </c>
      <c r="J29" s="1">
        <v>189.238</v>
      </c>
      <c r="K29" s="1">
        <v>198.25399999999999</v>
      </c>
      <c r="L29" s="1">
        <v>207.77</v>
      </c>
      <c r="M29" s="1">
        <v>282.565</v>
      </c>
      <c r="N29" s="1">
        <v>292.58100000000002</v>
      </c>
      <c r="O29" s="1">
        <v>302.09699999999998</v>
      </c>
      <c r="P29" s="1">
        <v>312.113</v>
      </c>
      <c r="Q29" s="1">
        <v>381.209</v>
      </c>
      <c r="R29" s="1">
        <v>389.72500000000002</v>
      </c>
      <c r="S29" s="1">
        <v>399.24099999999999</v>
      </c>
      <c r="T29" s="1">
        <v>409.75700000000001</v>
      </c>
      <c r="U29" s="1">
        <v>480.65199999999999</v>
      </c>
      <c r="V29" s="1">
        <v>490.66800000000001</v>
      </c>
      <c r="W29" s="1">
        <v>499.68400000000003</v>
      </c>
      <c r="X29" s="1">
        <v>510.2</v>
      </c>
      <c r="Y29" s="1">
        <v>582.29499999999996</v>
      </c>
      <c r="Z29" s="1">
        <v>591.81100000000004</v>
      </c>
      <c r="AA29" s="1">
        <v>600.327</v>
      </c>
      <c r="AB29" s="1">
        <v>609.34299999999996</v>
      </c>
      <c r="AC29" s="1">
        <v>687.33799999999997</v>
      </c>
      <c r="AD29" s="1">
        <v>697.35400000000004</v>
      </c>
      <c r="AE29" s="1">
        <v>705.87</v>
      </c>
      <c r="AF29" s="1">
        <v>715.38599999999997</v>
      </c>
      <c r="AG29" s="1">
        <v>790.96500000000003</v>
      </c>
      <c r="AH29" s="1">
        <v>799.98099999999999</v>
      </c>
      <c r="AI29" s="1">
        <v>809.99699999999996</v>
      </c>
      <c r="AJ29" s="1">
        <v>819.01300000000003</v>
      </c>
      <c r="AK29" s="1">
        <v>891.90800000000002</v>
      </c>
      <c r="AL29" s="1">
        <v>902.42399999999998</v>
      </c>
      <c r="AM29" s="1">
        <v>912.44</v>
      </c>
      <c r="AN29" s="1">
        <v>920.95600000000002</v>
      </c>
      <c r="AO29" s="1">
        <v>994.65099999999995</v>
      </c>
      <c r="AP29" s="1">
        <v>1005.167</v>
      </c>
      <c r="AQ29" s="1">
        <v>1014.683</v>
      </c>
      <c r="AR29" s="1">
        <v>1025.1990000000001</v>
      </c>
    </row>
    <row r="30" spans="1:44" x14ac:dyDescent="0.25">
      <c r="C30" s="2" t="s">
        <v>13</v>
      </c>
      <c r="D30" s="1" t="s">
        <v>8</v>
      </c>
      <c r="E30" s="1">
        <v>75.540000000000006</v>
      </c>
      <c r="F30" s="1">
        <v>85.480999999999995</v>
      </c>
      <c r="G30" s="1">
        <v>94.293000000000006</v>
      </c>
      <c r="H30" s="1">
        <v>105.26600000000001</v>
      </c>
      <c r="I30" s="1">
        <v>179.67699999999999</v>
      </c>
      <c r="J30" s="1">
        <v>189.81399999999999</v>
      </c>
      <c r="K30" s="1">
        <v>199.22300000000001</v>
      </c>
      <c r="L30" s="1">
        <v>208.411</v>
      </c>
      <c r="M30" s="1">
        <v>283.38</v>
      </c>
      <c r="N30" s="1">
        <v>293.24400000000003</v>
      </c>
      <c r="O30" s="1">
        <v>302.76900000000001</v>
      </c>
      <c r="P30" s="1">
        <v>312.92</v>
      </c>
      <c r="Q30" s="1">
        <v>382.149</v>
      </c>
      <c r="R30" s="1">
        <v>390.673</v>
      </c>
      <c r="S30" s="1">
        <v>400.19099999999997</v>
      </c>
      <c r="T30" s="1">
        <v>411.2</v>
      </c>
      <c r="U30" s="1">
        <v>482.291</v>
      </c>
      <c r="V30" s="1">
        <v>491.71100000000001</v>
      </c>
      <c r="W30" s="1">
        <v>500.80799999999999</v>
      </c>
      <c r="X30" s="1">
        <v>511.15600000000001</v>
      </c>
      <c r="Y30" s="1">
        <v>583.22699999999998</v>
      </c>
      <c r="Z30" s="1">
        <v>592.60500000000002</v>
      </c>
      <c r="AA30" s="1">
        <v>601.42999999999995</v>
      </c>
      <c r="AB30" s="1">
        <v>610.43899999999996</v>
      </c>
      <c r="AC30" s="1">
        <v>688.22400000000005</v>
      </c>
      <c r="AD30" s="1">
        <v>698.41499999999996</v>
      </c>
      <c r="AE30" s="1">
        <v>706.83</v>
      </c>
      <c r="AF30" s="1">
        <v>716.08100000000002</v>
      </c>
      <c r="AG30" s="1">
        <v>792.03200000000004</v>
      </c>
      <c r="AH30" s="1">
        <v>800.86599999999999</v>
      </c>
      <c r="AI30" s="1">
        <v>810.66600000000005</v>
      </c>
      <c r="AJ30" s="1">
        <v>820.07600000000002</v>
      </c>
      <c r="AK30" s="1">
        <v>892.72900000000004</v>
      </c>
      <c r="AL30" s="1">
        <v>903.45399999999995</v>
      </c>
      <c r="AM30" s="1">
        <v>913.22900000000004</v>
      </c>
      <c r="AN30" s="1">
        <v>921.84799999999996</v>
      </c>
      <c r="AO30" s="1">
        <v>995.39</v>
      </c>
      <c r="AP30" s="1">
        <v>1005.836</v>
      </c>
      <c r="AQ30" s="1">
        <v>1015.44</v>
      </c>
      <c r="AR30" s="1">
        <v>1025.8399999999999</v>
      </c>
    </row>
    <row r="32" spans="1:44" x14ac:dyDescent="0.25">
      <c r="A32" s="2" t="s">
        <v>17</v>
      </c>
      <c r="B32" s="2" t="s">
        <v>9</v>
      </c>
      <c r="C32" s="2" t="s">
        <v>11</v>
      </c>
      <c r="D32" s="1" t="s">
        <v>0</v>
      </c>
      <c r="E32" s="1">
        <v>4.1360000000000001</v>
      </c>
      <c r="F32" s="1">
        <v>12.651999999999999</v>
      </c>
      <c r="G32" s="1">
        <v>22.167999999999999</v>
      </c>
      <c r="H32" s="1">
        <v>32.683999999999997</v>
      </c>
      <c r="I32" s="1">
        <v>103.18</v>
      </c>
      <c r="J32" s="1">
        <v>113.196</v>
      </c>
      <c r="K32" s="1">
        <v>122.212</v>
      </c>
      <c r="L32" s="1">
        <v>132.72800000000001</v>
      </c>
      <c r="M32" s="1">
        <v>209.32300000000001</v>
      </c>
      <c r="N32" s="1">
        <v>218.839</v>
      </c>
      <c r="O32" s="1">
        <v>227.35499999999999</v>
      </c>
      <c r="P32" s="1">
        <v>236.37100000000001</v>
      </c>
      <c r="Q32" s="1">
        <v>310.26600000000002</v>
      </c>
      <c r="R32" s="1">
        <v>320.28199999999998</v>
      </c>
      <c r="S32" s="1">
        <v>328.798</v>
      </c>
      <c r="T32" s="1">
        <v>338.31400000000002</v>
      </c>
      <c r="U32" s="1">
        <v>412.30900000000003</v>
      </c>
      <c r="V32" s="1">
        <v>421.32499999999999</v>
      </c>
      <c r="W32" s="1">
        <v>431.34100000000001</v>
      </c>
      <c r="X32" s="1">
        <v>440.35700000000003</v>
      </c>
      <c r="Y32" s="1">
        <v>514.952</v>
      </c>
      <c r="Z32" s="1">
        <v>525.46799999999996</v>
      </c>
      <c r="AA32" s="1">
        <v>535.48400000000004</v>
      </c>
      <c r="AB32" s="1">
        <v>544</v>
      </c>
      <c r="AC32" s="1">
        <v>617.29499999999996</v>
      </c>
      <c r="AD32" s="1">
        <v>627.81100000000004</v>
      </c>
      <c r="AE32" s="1">
        <v>637.327</v>
      </c>
      <c r="AF32" s="1">
        <v>647.84299999999996</v>
      </c>
      <c r="AG32" s="1">
        <v>721.13900000000001</v>
      </c>
      <c r="AH32" s="1">
        <v>731.15499999999997</v>
      </c>
      <c r="AI32" s="1">
        <v>740.17100000000005</v>
      </c>
      <c r="AJ32" s="1">
        <v>750.18700000000001</v>
      </c>
      <c r="AK32" s="1">
        <v>822.68200000000002</v>
      </c>
      <c r="AL32" s="1">
        <v>833.19799999999998</v>
      </c>
      <c r="AM32" s="1">
        <v>842.21400000000006</v>
      </c>
      <c r="AN32" s="1">
        <v>851.73</v>
      </c>
      <c r="AO32" s="1">
        <v>929.32500000000005</v>
      </c>
      <c r="AP32" s="1">
        <v>939.32399999999996</v>
      </c>
      <c r="AQ32" s="1">
        <v>948.82299999999998</v>
      </c>
      <c r="AR32" s="1">
        <v>958.83900000000006</v>
      </c>
    </row>
    <row r="33" spans="1:44" x14ac:dyDescent="0.25">
      <c r="C33" s="2" t="s">
        <v>12</v>
      </c>
      <c r="D33" s="1" t="s">
        <v>1</v>
      </c>
      <c r="E33" s="1">
        <v>10.135999999999999</v>
      </c>
      <c r="F33" s="1">
        <v>18.652000000000001</v>
      </c>
      <c r="G33" s="1">
        <v>28.167999999999999</v>
      </c>
      <c r="H33" s="1">
        <v>38.683999999999997</v>
      </c>
      <c r="I33" s="1">
        <v>109.179</v>
      </c>
      <c r="J33" s="1">
        <v>119.19499999999999</v>
      </c>
      <c r="K33" s="1">
        <v>128.21100000000001</v>
      </c>
      <c r="L33" s="1">
        <v>138.727</v>
      </c>
      <c r="M33" s="1">
        <v>215.322</v>
      </c>
      <c r="N33" s="1">
        <v>224.83799999999999</v>
      </c>
      <c r="O33" s="1">
        <v>233.35400000000001</v>
      </c>
      <c r="P33" s="1">
        <v>242.37</v>
      </c>
      <c r="Q33" s="1">
        <v>316.26600000000002</v>
      </c>
      <c r="R33" s="1">
        <v>326.28199999999998</v>
      </c>
      <c r="S33" s="1">
        <v>334.798</v>
      </c>
      <c r="T33" s="1">
        <v>344.31400000000002</v>
      </c>
      <c r="U33" s="1">
        <v>418.30900000000003</v>
      </c>
      <c r="V33" s="1">
        <v>427.32499999999999</v>
      </c>
      <c r="W33" s="1">
        <v>437.34100000000001</v>
      </c>
      <c r="X33" s="1">
        <v>446.35700000000003</v>
      </c>
      <c r="Y33" s="1">
        <v>520.952</v>
      </c>
      <c r="Z33" s="1">
        <v>531.46799999999996</v>
      </c>
      <c r="AA33" s="1">
        <v>541.48400000000004</v>
      </c>
      <c r="AB33" s="1">
        <v>550</v>
      </c>
      <c r="AC33" s="1">
        <v>623.29499999999996</v>
      </c>
      <c r="AD33" s="1">
        <v>633.81100000000004</v>
      </c>
      <c r="AE33" s="1">
        <v>643.327</v>
      </c>
      <c r="AF33" s="1">
        <v>653.84299999999996</v>
      </c>
      <c r="AG33" s="1">
        <v>727.13800000000003</v>
      </c>
      <c r="AH33" s="1">
        <v>737.154</v>
      </c>
      <c r="AI33" s="1">
        <v>746.17</v>
      </c>
      <c r="AJ33" s="1">
        <v>756.18600000000004</v>
      </c>
      <c r="AK33" s="1">
        <v>828.68100000000004</v>
      </c>
      <c r="AL33" s="1">
        <v>839.197</v>
      </c>
      <c r="AM33" s="1">
        <v>848.21299999999997</v>
      </c>
      <c r="AN33" s="1">
        <v>857.72900000000004</v>
      </c>
      <c r="AO33" s="1">
        <v>935.32399999999996</v>
      </c>
      <c r="AP33" s="1">
        <v>945.32399999999996</v>
      </c>
      <c r="AQ33" s="1">
        <v>954.82299999999998</v>
      </c>
      <c r="AR33" s="1">
        <v>964.83900000000006</v>
      </c>
    </row>
    <row r="34" spans="1:44" x14ac:dyDescent="0.25">
      <c r="C34" s="2" t="s">
        <v>13</v>
      </c>
      <c r="D34" s="1" t="s">
        <v>2</v>
      </c>
      <c r="E34" s="1">
        <v>11.365</v>
      </c>
      <c r="F34" s="1">
        <v>19.21</v>
      </c>
      <c r="G34" s="1">
        <v>28.911000000000001</v>
      </c>
      <c r="H34" s="1">
        <v>39.271000000000001</v>
      </c>
      <c r="I34" s="1">
        <v>110.062</v>
      </c>
      <c r="J34" s="1">
        <v>119.923</v>
      </c>
      <c r="K34" s="1">
        <v>128.95699999999999</v>
      </c>
      <c r="L34" s="1">
        <v>139.34100000000001</v>
      </c>
      <c r="M34" s="1">
        <v>217.05500000000001</v>
      </c>
      <c r="N34" s="1">
        <v>225.501</v>
      </c>
      <c r="O34" s="1">
        <v>233.87799999999999</v>
      </c>
      <c r="P34" s="1">
        <v>242.92</v>
      </c>
      <c r="Q34" s="1">
        <v>316.76299999999998</v>
      </c>
      <c r="R34" s="1">
        <v>327.02499999999998</v>
      </c>
      <c r="S34" s="1">
        <v>335.45400000000001</v>
      </c>
      <c r="T34" s="1">
        <v>344.95299999999997</v>
      </c>
      <c r="U34" s="1">
        <v>419.29500000000002</v>
      </c>
      <c r="V34" s="1">
        <v>428.22500000000002</v>
      </c>
      <c r="W34" s="1">
        <v>437.81400000000002</v>
      </c>
      <c r="X34" s="1">
        <v>447.10300000000001</v>
      </c>
      <c r="Y34" s="1">
        <v>521.529</v>
      </c>
      <c r="Z34" s="1">
        <v>533.11900000000003</v>
      </c>
      <c r="AA34" s="1">
        <v>542.18600000000004</v>
      </c>
      <c r="AB34" s="1">
        <v>551.24400000000003</v>
      </c>
      <c r="AC34" s="1">
        <v>624.57600000000002</v>
      </c>
      <c r="AD34" s="1">
        <v>634.78499999999997</v>
      </c>
      <c r="AE34" s="1">
        <v>643.96199999999999</v>
      </c>
      <c r="AF34" s="1">
        <v>655.13800000000003</v>
      </c>
      <c r="AG34" s="1">
        <v>728.36800000000005</v>
      </c>
      <c r="AH34" s="1">
        <v>738.15200000000004</v>
      </c>
      <c r="AI34" s="1">
        <v>747.4</v>
      </c>
      <c r="AJ34" s="1">
        <v>757.25800000000004</v>
      </c>
      <c r="AK34" s="1">
        <v>829.25599999999997</v>
      </c>
      <c r="AL34" s="1">
        <v>840.33699999999999</v>
      </c>
      <c r="AM34" s="1">
        <v>848.60599999999999</v>
      </c>
      <c r="AN34" s="1">
        <v>859.36599999999999</v>
      </c>
      <c r="AO34" s="1">
        <v>938.125</v>
      </c>
      <c r="AP34" s="1">
        <v>947.39</v>
      </c>
      <c r="AQ34" s="1">
        <v>955.38300000000004</v>
      </c>
      <c r="AR34" s="1">
        <v>965.67</v>
      </c>
    </row>
    <row r="35" spans="1:44" x14ac:dyDescent="0.25">
      <c r="C35" s="2" t="s">
        <v>11</v>
      </c>
      <c r="D35" s="1" t="s">
        <v>3</v>
      </c>
      <c r="E35" s="1">
        <v>41.616999999999997</v>
      </c>
      <c r="F35" s="1">
        <v>47.133000000000003</v>
      </c>
      <c r="G35" s="1">
        <v>52.15</v>
      </c>
      <c r="H35" s="1">
        <v>58.665999999999997</v>
      </c>
      <c r="I35" s="1">
        <v>144.66</v>
      </c>
      <c r="J35" s="1">
        <v>150.67699999999999</v>
      </c>
      <c r="K35" s="1">
        <v>156.19300000000001</v>
      </c>
      <c r="L35" s="1">
        <v>161.209</v>
      </c>
      <c r="M35" s="1">
        <v>247.50299999999999</v>
      </c>
      <c r="N35" s="1">
        <v>252.02</v>
      </c>
      <c r="O35" s="1">
        <v>258.036</v>
      </c>
      <c r="P35" s="1">
        <v>264.05200000000002</v>
      </c>
      <c r="Q35" s="1">
        <v>348.947</v>
      </c>
      <c r="R35" s="1">
        <v>353.96300000000002</v>
      </c>
      <c r="S35" s="1">
        <v>360.47899999999998</v>
      </c>
      <c r="T35" s="1">
        <v>366.995</v>
      </c>
      <c r="U35" s="1">
        <v>450.49</v>
      </c>
      <c r="V35" s="1">
        <v>456.00599999999997</v>
      </c>
      <c r="W35" s="1">
        <v>460.52300000000002</v>
      </c>
      <c r="X35" s="1">
        <v>466.03899999999999</v>
      </c>
      <c r="Y35" s="1">
        <v>555.63300000000004</v>
      </c>
      <c r="Z35" s="1">
        <v>561.149</v>
      </c>
      <c r="AA35" s="1">
        <v>566.16600000000005</v>
      </c>
      <c r="AB35" s="1">
        <v>570.68200000000002</v>
      </c>
      <c r="AC35" s="1">
        <v>658.476</v>
      </c>
      <c r="AD35" s="1">
        <v>662.99199999999996</v>
      </c>
      <c r="AE35" s="1">
        <v>669.50900000000001</v>
      </c>
      <c r="AF35" s="1">
        <v>675.02499999999998</v>
      </c>
      <c r="AG35" s="1">
        <v>761.31899999999996</v>
      </c>
      <c r="AH35" s="1">
        <v>765.83600000000001</v>
      </c>
      <c r="AI35" s="1">
        <v>770.35199999999998</v>
      </c>
      <c r="AJ35" s="1">
        <v>776.36800000000005</v>
      </c>
      <c r="AK35" s="1">
        <v>864.86199999999997</v>
      </c>
      <c r="AL35" s="1">
        <v>869.87900000000002</v>
      </c>
      <c r="AM35" s="1">
        <v>875.89499999999998</v>
      </c>
      <c r="AN35" s="1">
        <v>881.41099999999994</v>
      </c>
      <c r="AO35" s="1">
        <v>968.47199999999998</v>
      </c>
      <c r="AP35" s="1">
        <v>973.98800000000006</v>
      </c>
      <c r="AQ35" s="1">
        <v>980.505</v>
      </c>
      <c r="AR35" s="1">
        <v>986.52099999999996</v>
      </c>
    </row>
    <row r="36" spans="1:44" x14ac:dyDescent="0.25">
      <c r="C36" s="2" t="s">
        <v>12</v>
      </c>
      <c r="D36" s="1" t="s">
        <v>4</v>
      </c>
      <c r="E36" s="1">
        <v>43.616999999999997</v>
      </c>
      <c r="F36" s="1">
        <v>49.133000000000003</v>
      </c>
      <c r="G36" s="1">
        <v>54.15</v>
      </c>
      <c r="H36" s="1">
        <v>60.665999999999997</v>
      </c>
      <c r="I36" s="1">
        <v>146.66</v>
      </c>
      <c r="J36" s="1">
        <v>152.67599999999999</v>
      </c>
      <c r="K36" s="1">
        <v>158.19300000000001</v>
      </c>
      <c r="L36" s="1">
        <v>163.209</v>
      </c>
      <c r="M36" s="1">
        <v>249.50299999999999</v>
      </c>
      <c r="N36" s="1">
        <v>254.02</v>
      </c>
      <c r="O36" s="1">
        <v>260.036</v>
      </c>
      <c r="P36" s="1">
        <v>266.05200000000002</v>
      </c>
      <c r="Q36" s="1">
        <v>350.947</v>
      </c>
      <c r="R36" s="1">
        <v>355.96300000000002</v>
      </c>
      <c r="S36" s="1">
        <v>362.47899999999998</v>
      </c>
      <c r="T36" s="1">
        <v>368.995</v>
      </c>
      <c r="U36" s="1">
        <v>452.49</v>
      </c>
      <c r="V36" s="1">
        <v>458.00599999999997</v>
      </c>
      <c r="W36" s="1">
        <v>462.52199999999999</v>
      </c>
      <c r="X36" s="1">
        <v>468.03899999999999</v>
      </c>
      <c r="Y36" s="1">
        <v>557.63300000000004</v>
      </c>
      <c r="Z36" s="1">
        <v>563.149</v>
      </c>
      <c r="AA36" s="1">
        <v>568.16499999999996</v>
      </c>
      <c r="AB36" s="1">
        <v>572.68200000000002</v>
      </c>
      <c r="AC36" s="1">
        <v>660.476</v>
      </c>
      <c r="AD36" s="1">
        <v>664.99199999999996</v>
      </c>
      <c r="AE36" s="1">
        <v>671.50900000000001</v>
      </c>
      <c r="AF36" s="1">
        <v>677.02499999999998</v>
      </c>
      <c r="AG36" s="1">
        <v>763.31899999999996</v>
      </c>
      <c r="AH36" s="1">
        <v>767.83500000000004</v>
      </c>
      <c r="AI36" s="1">
        <v>772.35199999999998</v>
      </c>
      <c r="AJ36" s="1">
        <v>778.36800000000005</v>
      </c>
      <c r="AK36" s="1">
        <v>866.86199999999997</v>
      </c>
      <c r="AL36" s="1">
        <v>871.87800000000004</v>
      </c>
      <c r="AM36" s="1">
        <v>877.89499999999998</v>
      </c>
      <c r="AN36" s="1">
        <v>883.41099999999994</v>
      </c>
      <c r="AO36" s="1">
        <v>970.47199999999998</v>
      </c>
      <c r="AP36" s="1">
        <v>975.98800000000006</v>
      </c>
      <c r="AQ36" s="1">
        <v>982.50400000000002</v>
      </c>
      <c r="AR36" s="1">
        <v>988.52099999999996</v>
      </c>
    </row>
    <row r="37" spans="1:44" x14ac:dyDescent="0.25">
      <c r="C37" s="2" t="s">
        <v>13</v>
      </c>
      <c r="D37" s="1" t="s">
        <v>5</v>
      </c>
      <c r="E37" s="1">
        <v>44.567999999999998</v>
      </c>
      <c r="F37" s="1">
        <v>49.491999999999997</v>
      </c>
      <c r="G37" s="1">
        <v>54.698</v>
      </c>
      <c r="H37" s="1">
        <v>61.353000000000002</v>
      </c>
      <c r="I37" s="1">
        <v>147.191</v>
      </c>
      <c r="J37" s="1">
        <v>153.22300000000001</v>
      </c>
      <c r="K37" s="1">
        <v>158.751</v>
      </c>
      <c r="L37" s="1">
        <v>163.85400000000001</v>
      </c>
      <c r="M37" s="1">
        <v>250.38499999999999</v>
      </c>
      <c r="N37" s="1">
        <v>254.453</v>
      </c>
      <c r="O37" s="1">
        <v>260.62799999999999</v>
      </c>
      <c r="P37" s="1">
        <v>266.61700000000002</v>
      </c>
      <c r="Q37" s="1">
        <v>351.66699999999997</v>
      </c>
      <c r="R37" s="1">
        <v>356.59</v>
      </c>
      <c r="S37" s="1">
        <v>363.08800000000002</v>
      </c>
      <c r="T37" s="1">
        <v>369.65499999999997</v>
      </c>
      <c r="U37" s="1">
        <v>453.32</v>
      </c>
      <c r="V37" s="1">
        <v>458.637</v>
      </c>
      <c r="W37" s="1">
        <v>463.185</v>
      </c>
      <c r="X37" s="1">
        <v>468.92700000000002</v>
      </c>
      <c r="Y37" s="1">
        <v>558.51800000000003</v>
      </c>
      <c r="Z37" s="1">
        <v>563.80799999999999</v>
      </c>
      <c r="AA37" s="1">
        <v>569.07500000000005</v>
      </c>
      <c r="AB37" s="1">
        <v>573.26599999999996</v>
      </c>
      <c r="AC37" s="1">
        <v>661.04899999999998</v>
      </c>
      <c r="AD37" s="1">
        <v>665.50300000000004</v>
      </c>
      <c r="AE37" s="1">
        <v>672.11900000000003</v>
      </c>
      <c r="AF37" s="1">
        <v>677.71799999999996</v>
      </c>
      <c r="AG37" s="1">
        <v>764.22299999999996</v>
      </c>
      <c r="AH37" s="1">
        <v>768.39200000000005</v>
      </c>
      <c r="AI37" s="1">
        <v>773.02200000000005</v>
      </c>
      <c r="AJ37" s="1">
        <v>778.85900000000004</v>
      </c>
      <c r="AK37" s="1">
        <v>867.47199999999998</v>
      </c>
      <c r="AL37" s="1">
        <v>872.47299999999996</v>
      </c>
      <c r="AM37" s="1">
        <v>878.52300000000002</v>
      </c>
      <c r="AN37" s="1">
        <v>883.96400000000006</v>
      </c>
      <c r="AO37" s="1">
        <v>970.95399999999995</v>
      </c>
      <c r="AP37" s="1">
        <v>976.43700000000001</v>
      </c>
      <c r="AQ37" s="1">
        <v>982.923</v>
      </c>
      <c r="AR37" s="1">
        <v>988.88400000000001</v>
      </c>
    </row>
    <row r="38" spans="1:44" x14ac:dyDescent="0.25">
      <c r="C38" s="2" t="s">
        <v>11</v>
      </c>
      <c r="D38" s="1" t="s">
        <v>6</v>
      </c>
      <c r="E38" s="1">
        <v>63.999000000000002</v>
      </c>
      <c r="F38" s="1">
        <v>74.015000000000001</v>
      </c>
      <c r="G38" s="1">
        <v>83.031000000000006</v>
      </c>
      <c r="H38" s="1">
        <v>93.046999999999997</v>
      </c>
      <c r="I38" s="1">
        <v>168.142</v>
      </c>
      <c r="J38" s="1">
        <v>178.65799999999999</v>
      </c>
      <c r="K38" s="1">
        <v>187.67400000000001</v>
      </c>
      <c r="L38" s="1">
        <v>197.19</v>
      </c>
      <c r="M38" s="1">
        <v>271.28500000000003</v>
      </c>
      <c r="N38" s="1">
        <v>281.30099999999999</v>
      </c>
      <c r="O38" s="1">
        <v>290.81700000000001</v>
      </c>
      <c r="P38" s="1">
        <v>300.83300000000003</v>
      </c>
      <c r="Q38" s="1">
        <v>374.428</v>
      </c>
      <c r="R38" s="1">
        <v>382.94400000000002</v>
      </c>
      <c r="S38" s="1">
        <v>392.46</v>
      </c>
      <c r="T38" s="1">
        <v>402.976</v>
      </c>
      <c r="U38" s="1">
        <v>473.97199999999998</v>
      </c>
      <c r="V38" s="1">
        <v>483.988</v>
      </c>
      <c r="W38" s="1">
        <v>493.00400000000002</v>
      </c>
      <c r="X38" s="1">
        <v>503.52</v>
      </c>
      <c r="Y38" s="1">
        <v>578.31500000000005</v>
      </c>
      <c r="Z38" s="1">
        <v>587.83100000000002</v>
      </c>
      <c r="AA38" s="1">
        <v>596.34699999999998</v>
      </c>
      <c r="AB38" s="1">
        <v>605.36300000000006</v>
      </c>
      <c r="AC38" s="1">
        <v>682.15800000000002</v>
      </c>
      <c r="AD38" s="1">
        <v>692.17399999999998</v>
      </c>
      <c r="AE38" s="1">
        <v>700.69</v>
      </c>
      <c r="AF38" s="1">
        <v>710.20600000000002</v>
      </c>
      <c r="AG38" s="1">
        <v>783.50099999999998</v>
      </c>
      <c r="AH38" s="1">
        <v>792.51700000000005</v>
      </c>
      <c r="AI38" s="1">
        <v>802.53300000000002</v>
      </c>
      <c r="AJ38" s="1">
        <v>811.54899999999998</v>
      </c>
      <c r="AK38" s="1">
        <v>890.04399999999998</v>
      </c>
      <c r="AL38" s="1">
        <v>900.56</v>
      </c>
      <c r="AM38" s="1">
        <v>910.57600000000002</v>
      </c>
      <c r="AN38" s="1">
        <v>919.09199999999998</v>
      </c>
      <c r="AO38" s="1">
        <v>991.95399999999995</v>
      </c>
      <c r="AP38" s="1">
        <v>1002.47</v>
      </c>
      <c r="AQ38" s="1">
        <v>1011.986</v>
      </c>
      <c r="AR38" s="1">
        <v>1022.502</v>
      </c>
    </row>
    <row r="39" spans="1:44" x14ac:dyDescent="0.25">
      <c r="C39" s="2" t="s">
        <v>12</v>
      </c>
      <c r="D39" s="1" t="s">
        <v>7</v>
      </c>
      <c r="E39" s="1">
        <v>69.998999999999995</v>
      </c>
      <c r="F39" s="1">
        <v>80.015000000000001</v>
      </c>
      <c r="G39" s="1">
        <v>89.031000000000006</v>
      </c>
      <c r="H39" s="1">
        <v>99.046999999999997</v>
      </c>
      <c r="I39" s="1">
        <v>174.142</v>
      </c>
      <c r="J39" s="1">
        <v>184.65799999999999</v>
      </c>
      <c r="K39" s="1">
        <v>193.67400000000001</v>
      </c>
      <c r="L39" s="1">
        <v>203.19</v>
      </c>
      <c r="M39" s="1">
        <v>277.28500000000003</v>
      </c>
      <c r="N39" s="1">
        <v>287.30099999999999</v>
      </c>
      <c r="O39" s="1">
        <v>296.81700000000001</v>
      </c>
      <c r="P39" s="1">
        <v>306.83300000000003</v>
      </c>
      <c r="Q39" s="1">
        <v>380.428</v>
      </c>
      <c r="R39" s="1">
        <v>388.94400000000002</v>
      </c>
      <c r="S39" s="1">
        <v>398.46</v>
      </c>
      <c r="T39" s="1">
        <v>408.976</v>
      </c>
      <c r="U39" s="1">
        <v>479.971</v>
      </c>
      <c r="V39" s="1">
        <v>489.98700000000002</v>
      </c>
      <c r="W39" s="1">
        <v>499.00299999999999</v>
      </c>
      <c r="X39" s="1">
        <v>509.51900000000001</v>
      </c>
      <c r="Y39" s="1">
        <v>584.31399999999996</v>
      </c>
      <c r="Z39" s="1">
        <v>593.83000000000004</v>
      </c>
      <c r="AA39" s="1">
        <v>602.346</v>
      </c>
      <c r="AB39" s="1">
        <v>611.36300000000006</v>
      </c>
      <c r="AC39" s="1">
        <v>688.15700000000004</v>
      </c>
      <c r="AD39" s="1">
        <v>698.173</v>
      </c>
      <c r="AE39" s="1">
        <v>706.68899999999996</v>
      </c>
      <c r="AF39" s="1">
        <v>716.20600000000002</v>
      </c>
      <c r="AG39" s="1">
        <v>789.50099999999998</v>
      </c>
      <c r="AH39" s="1">
        <v>798.51700000000005</v>
      </c>
      <c r="AI39" s="1">
        <v>808.53300000000002</v>
      </c>
      <c r="AJ39" s="1">
        <v>817.54899999999998</v>
      </c>
      <c r="AK39" s="1">
        <v>896.04399999999998</v>
      </c>
      <c r="AL39" s="1">
        <v>906.56</v>
      </c>
      <c r="AM39" s="1">
        <v>916.57500000000005</v>
      </c>
      <c r="AN39" s="1">
        <v>925.09199999999998</v>
      </c>
      <c r="AO39" s="1">
        <v>997.95299999999997</v>
      </c>
      <c r="AP39" s="1">
        <v>1008.4690000000001</v>
      </c>
      <c r="AQ39" s="1">
        <v>1017.985</v>
      </c>
      <c r="AR39" s="1">
        <v>1028.501</v>
      </c>
    </row>
    <row r="40" spans="1:44" x14ac:dyDescent="0.25">
      <c r="C40" s="2" t="s">
        <v>13</v>
      </c>
      <c r="D40" s="1" t="s">
        <v>8</v>
      </c>
      <c r="E40" s="1">
        <v>70.936000000000007</v>
      </c>
      <c r="F40" s="1">
        <v>80.468000000000004</v>
      </c>
      <c r="G40" s="1">
        <v>89.581999999999994</v>
      </c>
      <c r="H40" s="1">
        <v>99.873999999999995</v>
      </c>
      <c r="I40" s="1">
        <v>175.29499999999999</v>
      </c>
      <c r="J40" s="1">
        <v>185.43299999999999</v>
      </c>
      <c r="K40" s="1">
        <v>195.03</v>
      </c>
      <c r="L40" s="1">
        <v>204.44</v>
      </c>
      <c r="M40" s="1">
        <v>277.935</v>
      </c>
      <c r="N40" s="1">
        <v>287.85700000000003</v>
      </c>
      <c r="O40" s="1">
        <v>298.27600000000001</v>
      </c>
      <c r="P40" s="1">
        <v>307.48700000000002</v>
      </c>
      <c r="Q40" s="1">
        <v>380.988</v>
      </c>
      <c r="R40" s="1">
        <v>389.49700000000001</v>
      </c>
      <c r="S40" s="1">
        <v>398.89400000000001</v>
      </c>
      <c r="T40" s="1">
        <v>409.74900000000002</v>
      </c>
      <c r="U40" s="1">
        <v>480.69400000000002</v>
      </c>
      <c r="V40" s="1">
        <v>490.55799999999999</v>
      </c>
      <c r="W40" s="1">
        <v>499.99200000000002</v>
      </c>
      <c r="X40" s="1">
        <v>510.58300000000003</v>
      </c>
      <c r="Y40" s="1">
        <v>585.16</v>
      </c>
      <c r="Z40" s="1">
        <v>595.39800000000002</v>
      </c>
      <c r="AA40" s="1">
        <v>603.10299999999995</v>
      </c>
      <c r="AB40" s="1">
        <v>612.09799999999996</v>
      </c>
      <c r="AC40" s="1">
        <v>689.29899999999998</v>
      </c>
      <c r="AD40" s="1">
        <v>699.34100000000001</v>
      </c>
      <c r="AE40" s="1">
        <v>708.31600000000003</v>
      </c>
      <c r="AF40" s="1">
        <v>717.6</v>
      </c>
      <c r="AG40" s="1">
        <v>790.41300000000001</v>
      </c>
      <c r="AH40" s="1">
        <v>799.58399999999995</v>
      </c>
      <c r="AI40" s="1">
        <v>809.97299999999996</v>
      </c>
      <c r="AJ40" s="1">
        <v>818.21</v>
      </c>
      <c r="AK40" s="1">
        <v>896.976</v>
      </c>
      <c r="AL40" s="1">
        <v>907.39700000000005</v>
      </c>
      <c r="AM40" s="1">
        <v>917.18</v>
      </c>
      <c r="AN40" s="1">
        <v>925.54100000000005</v>
      </c>
      <c r="AO40" s="1">
        <v>998.71799999999996</v>
      </c>
      <c r="AP40" s="1">
        <v>1008.899</v>
      </c>
      <c r="AQ40" s="1">
        <v>1018.674</v>
      </c>
      <c r="AR40" s="1">
        <v>1029.0050000000001</v>
      </c>
    </row>
    <row r="42" spans="1:44" x14ac:dyDescent="0.25">
      <c r="A42" s="2" t="s">
        <v>18</v>
      </c>
      <c r="B42" s="2" t="s">
        <v>10</v>
      </c>
      <c r="C42" s="2" t="s">
        <v>11</v>
      </c>
      <c r="D42" s="1" t="s">
        <v>0</v>
      </c>
      <c r="E42" s="1">
        <v>2.84</v>
      </c>
      <c r="F42" s="1">
        <v>11.356</v>
      </c>
      <c r="G42" s="1">
        <v>20.872</v>
      </c>
      <c r="H42" s="1">
        <v>31.388000000000002</v>
      </c>
      <c r="I42" s="1">
        <v>106.483</v>
      </c>
      <c r="J42" s="1">
        <v>116.499</v>
      </c>
      <c r="K42" s="1">
        <v>125.515</v>
      </c>
      <c r="L42" s="1">
        <v>136.03100000000001</v>
      </c>
      <c r="M42" s="1">
        <v>212.42599999999999</v>
      </c>
      <c r="N42" s="1">
        <v>221.94200000000001</v>
      </c>
      <c r="O42" s="1">
        <v>230.458</v>
      </c>
      <c r="P42" s="1">
        <v>239.47499999999999</v>
      </c>
      <c r="Q42" s="1">
        <v>315.36900000000003</v>
      </c>
      <c r="R42" s="1">
        <v>325.38499999999999</v>
      </c>
      <c r="S42" s="1">
        <v>333.90199999999999</v>
      </c>
      <c r="T42" s="1">
        <v>343.41800000000001</v>
      </c>
      <c r="U42" s="1">
        <v>417.71300000000002</v>
      </c>
      <c r="V42" s="1">
        <v>426.72899999999998</v>
      </c>
      <c r="W42" s="1">
        <v>436.745</v>
      </c>
      <c r="X42" s="1">
        <v>445.76100000000002</v>
      </c>
      <c r="Y42" s="1">
        <v>520.15599999999995</v>
      </c>
      <c r="Z42" s="1">
        <v>530.67200000000003</v>
      </c>
      <c r="AA42" s="1">
        <v>540.68799999999999</v>
      </c>
      <c r="AB42" s="1">
        <v>549.20399999999995</v>
      </c>
      <c r="AC42" s="1">
        <v>620.49900000000002</v>
      </c>
      <c r="AD42" s="1">
        <v>631.01499999999999</v>
      </c>
      <c r="AE42" s="1">
        <v>640.53099999999995</v>
      </c>
      <c r="AF42" s="1">
        <v>651.04700000000003</v>
      </c>
      <c r="AG42" s="1">
        <v>722.94200000000001</v>
      </c>
      <c r="AH42" s="1">
        <v>732.94200000000001</v>
      </c>
      <c r="AI42" s="1">
        <v>741.95799999999997</v>
      </c>
      <c r="AJ42" s="1">
        <v>751.97400000000005</v>
      </c>
      <c r="AK42" s="1">
        <v>825.86900000000003</v>
      </c>
      <c r="AL42" s="1">
        <v>836.38499999999999</v>
      </c>
      <c r="AM42" s="1">
        <v>845.40099999999995</v>
      </c>
      <c r="AN42" s="1">
        <v>854.91700000000003</v>
      </c>
      <c r="AO42" s="1">
        <v>926.71199999999999</v>
      </c>
      <c r="AP42" s="1">
        <v>936.72799999999995</v>
      </c>
      <c r="AQ42" s="1">
        <v>946.24400000000003</v>
      </c>
      <c r="AR42" s="1">
        <v>956.26</v>
      </c>
    </row>
    <row r="43" spans="1:44" x14ac:dyDescent="0.25">
      <c r="C43" s="2" t="s">
        <v>12</v>
      </c>
      <c r="D43" s="1" t="s">
        <v>1</v>
      </c>
      <c r="E43" s="1">
        <v>8.84</v>
      </c>
      <c r="F43" s="1">
        <v>17.356000000000002</v>
      </c>
      <c r="G43" s="1">
        <v>26.872</v>
      </c>
      <c r="H43" s="1">
        <v>37.387999999999998</v>
      </c>
      <c r="I43" s="1">
        <v>112.483</v>
      </c>
      <c r="J43" s="1">
        <v>122.499</v>
      </c>
      <c r="K43" s="1">
        <v>131.51499999999999</v>
      </c>
      <c r="L43" s="1">
        <v>142.03100000000001</v>
      </c>
      <c r="M43" s="1">
        <v>218.42599999999999</v>
      </c>
      <c r="N43" s="1">
        <v>227.94200000000001</v>
      </c>
      <c r="O43" s="1">
        <v>236.458</v>
      </c>
      <c r="P43" s="1">
        <v>245.47399999999999</v>
      </c>
      <c r="Q43" s="1">
        <v>321.36900000000003</v>
      </c>
      <c r="R43" s="1">
        <v>331.38499999999999</v>
      </c>
      <c r="S43" s="1">
        <v>339.90100000000001</v>
      </c>
      <c r="T43" s="1">
        <v>349.41699999999997</v>
      </c>
      <c r="U43" s="1">
        <v>423.71199999999999</v>
      </c>
      <c r="V43" s="1">
        <v>432.72800000000001</v>
      </c>
      <c r="W43" s="1">
        <v>442.74400000000003</v>
      </c>
      <c r="X43" s="1">
        <v>451.76</v>
      </c>
      <c r="Y43" s="1">
        <v>526.15499999999997</v>
      </c>
      <c r="Z43" s="1">
        <v>536.67100000000005</v>
      </c>
      <c r="AA43" s="1">
        <v>546.68700000000001</v>
      </c>
      <c r="AB43" s="1">
        <v>555.20299999999997</v>
      </c>
      <c r="AC43" s="1">
        <v>626.49900000000002</v>
      </c>
      <c r="AD43" s="1">
        <v>637.01499999999999</v>
      </c>
      <c r="AE43" s="1">
        <v>646.53099999999995</v>
      </c>
      <c r="AF43" s="1">
        <v>657.04700000000003</v>
      </c>
      <c r="AG43" s="1">
        <v>728.94200000000001</v>
      </c>
      <c r="AH43" s="1">
        <v>738.94100000000003</v>
      </c>
      <c r="AI43" s="1">
        <v>747.95699999999999</v>
      </c>
      <c r="AJ43" s="1">
        <v>757.97299999999996</v>
      </c>
      <c r="AK43" s="1">
        <v>831.86800000000005</v>
      </c>
      <c r="AL43" s="1">
        <v>842.38400000000001</v>
      </c>
      <c r="AM43" s="1">
        <v>851.4</v>
      </c>
      <c r="AN43" s="1">
        <v>860.91600000000005</v>
      </c>
      <c r="AO43" s="1">
        <v>932.71199999999999</v>
      </c>
      <c r="AP43" s="1">
        <v>942.72799999999995</v>
      </c>
      <c r="AQ43" s="1">
        <v>952.24400000000003</v>
      </c>
      <c r="AR43" s="1">
        <v>962.26</v>
      </c>
    </row>
    <row r="44" spans="1:44" x14ac:dyDescent="0.25">
      <c r="C44" s="2" t="s">
        <v>13</v>
      </c>
      <c r="D44" s="1" t="s">
        <v>2</v>
      </c>
      <c r="E44" s="1">
        <v>11.324999999999999</v>
      </c>
      <c r="F44" s="1">
        <v>17.835000000000001</v>
      </c>
      <c r="G44" s="1">
        <v>27.536000000000001</v>
      </c>
      <c r="H44" s="1">
        <v>37.954000000000001</v>
      </c>
      <c r="I44" s="1">
        <v>114.373</v>
      </c>
      <c r="J44" s="1">
        <v>122.98</v>
      </c>
      <c r="K44" s="1">
        <v>131.95599999999999</v>
      </c>
      <c r="L44" s="1">
        <v>142.65199999999999</v>
      </c>
      <c r="M44" s="1">
        <v>219.12899999999999</v>
      </c>
      <c r="N44" s="1">
        <v>228.49799999999999</v>
      </c>
      <c r="O44" s="1">
        <v>236.96</v>
      </c>
      <c r="P44" s="1">
        <v>245.84399999999999</v>
      </c>
      <c r="Q44" s="1">
        <v>322.22000000000003</v>
      </c>
      <c r="R44" s="1">
        <v>331.83800000000002</v>
      </c>
      <c r="S44" s="1">
        <v>340.43700000000001</v>
      </c>
      <c r="T44" s="1">
        <v>349.86900000000003</v>
      </c>
      <c r="U44" s="1">
        <v>424.19099999999997</v>
      </c>
      <c r="V44" s="1">
        <v>433.339</v>
      </c>
      <c r="W44" s="1">
        <v>443.19600000000003</v>
      </c>
      <c r="X44" s="1">
        <v>452.125</v>
      </c>
      <c r="Y44" s="1">
        <v>526.49300000000005</v>
      </c>
      <c r="Z44" s="1">
        <v>538.58799999999997</v>
      </c>
      <c r="AA44" s="1">
        <v>547.35900000000004</v>
      </c>
      <c r="AB44" s="1">
        <v>555.76700000000005</v>
      </c>
      <c r="AC44" s="1">
        <v>626.85799999999995</v>
      </c>
      <c r="AD44" s="1">
        <v>637.62</v>
      </c>
      <c r="AE44" s="1">
        <v>646.94200000000001</v>
      </c>
      <c r="AF44" s="1">
        <v>657.45699999999999</v>
      </c>
      <c r="AG44" s="1">
        <v>731.05899999999997</v>
      </c>
      <c r="AH44" s="1">
        <v>739.46799999999996</v>
      </c>
      <c r="AI44" s="1">
        <v>748.66</v>
      </c>
      <c r="AJ44" s="1">
        <v>758.35900000000004</v>
      </c>
      <c r="AK44" s="1">
        <v>832.18</v>
      </c>
      <c r="AL44" s="1">
        <v>842.77300000000002</v>
      </c>
      <c r="AM44" s="1">
        <v>851.86599999999999</v>
      </c>
      <c r="AN44" s="1">
        <v>862.13699999999994</v>
      </c>
      <c r="AO44" s="1">
        <v>933.05799999999999</v>
      </c>
      <c r="AP44" s="1">
        <v>944.38499999999999</v>
      </c>
      <c r="AQ44" s="1">
        <v>952.73599999999999</v>
      </c>
      <c r="AR44" s="1">
        <v>962.61500000000001</v>
      </c>
    </row>
    <row r="45" spans="1:44" x14ac:dyDescent="0.25">
      <c r="C45" s="2" t="s">
        <v>11</v>
      </c>
      <c r="D45" s="1" t="s">
        <v>3</v>
      </c>
      <c r="E45" s="1">
        <v>41.521000000000001</v>
      </c>
      <c r="F45" s="1">
        <v>47.036999999999999</v>
      </c>
      <c r="G45" s="1">
        <v>53.054000000000002</v>
      </c>
      <c r="H45" s="1">
        <v>59.57</v>
      </c>
      <c r="I45" s="1">
        <v>145.964</v>
      </c>
      <c r="J45" s="1">
        <v>152.47999999999999</v>
      </c>
      <c r="K45" s="1">
        <v>157.99700000000001</v>
      </c>
      <c r="L45" s="1">
        <v>163.51300000000001</v>
      </c>
      <c r="M45" s="1">
        <v>251.20699999999999</v>
      </c>
      <c r="N45" s="1">
        <v>255.72300000000001</v>
      </c>
      <c r="O45" s="1">
        <v>262.24</v>
      </c>
      <c r="P45" s="1">
        <v>267.75599999999997</v>
      </c>
      <c r="Q45" s="1">
        <v>354.55</v>
      </c>
      <c r="R45" s="1">
        <v>360.56599999999997</v>
      </c>
      <c r="S45" s="1">
        <v>366.58300000000003</v>
      </c>
      <c r="T45" s="1">
        <v>372.59899999999999</v>
      </c>
      <c r="U45" s="1">
        <v>456.69299999999998</v>
      </c>
      <c r="V45" s="1">
        <v>462.71</v>
      </c>
      <c r="W45" s="1">
        <v>467.226</v>
      </c>
      <c r="X45" s="1">
        <v>473.24200000000002</v>
      </c>
      <c r="Y45" s="1">
        <v>559.43700000000001</v>
      </c>
      <c r="Z45" s="1">
        <v>563.95299999999997</v>
      </c>
      <c r="AA45" s="1">
        <v>569.96900000000005</v>
      </c>
      <c r="AB45" s="1">
        <v>576.48500000000001</v>
      </c>
      <c r="AC45" s="1">
        <v>659.98</v>
      </c>
      <c r="AD45" s="1">
        <v>665.49599999999998</v>
      </c>
      <c r="AE45" s="1">
        <v>671.51199999999994</v>
      </c>
      <c r="AF45" s="1">
        <v>677.029</v>
      </c>
      <c r="AG45" s="1">
        <v>763.90599999999995</v>
      </c>
      <c r="AH45" s="1">
        <v>769.423</v>
      </c>
      <c r="AI45" s="1">
        <v>773.93899999999996</v>
      </c>
      <c r="AJ45" s="1">
        <v>778.45500000000004</v>
      </c>
      <c r="AK45" s="1">
        <v>866.84900000000005</v>
      </c>
      <c r="AL45" s="1">
        <v>871.86599999999999</v>
      </c>
      <c r="AM45" s="1">
        <v>876.38199999999995</v>
      </c>
      <c r="AN45" s="1">
        <v>881.39800000000002</v>
      </c>
      <c r="AO45" s="1">
        <v>967.39300000000003</v>
      </c>
      <c r="AP45" s="1">
        <v>973.90899999999999</v>
      </c>
      <c r="AQ45" s="1">
        <v>978.92499999999995</v>
      </c>
      <c r="AR45" s="1">
        <v>983.44200000000001</v>
      </c>
    </row>
    <row r="46" spans="1:44" x14ac:dyDescent="0.25">
      <c r="C46" s="2" t="s">
        <v>12</v>
      </c>
      <c r="D46" s="1" t="s">
        <v>4</v>
      </c>
      <c r="E46" s="1">
        <v>43.521000000000001</v>
      </c>
      <c r="F46" s="1">
        <v>49.036999999999999</v>
      </c>
      <c r="G46" s="1">
        <v>55.052999999999997</v>
      </c>
      <c r="H46" s="1">
        <v>61.57</v>
      </c>
      <c r="I46" s="1">
        <v>147.964</v>
      </c>
      <c r="J46" s="1">
        <v>154.47999999999999</v>
      </c>
      <c r="K46" s="1">
        <v>159.99600000000001</v>
      </c>
      <c r="L46" s="1">
        <v>165.51300000000001</v>
      </c>
      <c r="M46" s="1">
        <v>253.20699999999999</v>
      </c>
      <c r="N46" s="1">
        <v>257.72300000000001</v>
      </c>
      <c r="O46" s="1">
        <v>264.24</v>
      </c>
      <c r="P46" s="1">
        <v>269.75599999999997</v>
      </c>
      <c r="Q46" s="1">
        <v>356.55</v>
      </c>
      <c r="R46" s="1">
        <v>362.56599999999997</v>
      </c>
      <c r="S46" s="1">
        <v>368.58300000000003</v>
      </c>
      <c r="T46" s="1">
        <v>374.59899999999999</v>
      </c>
      <c r="U46" s="1">
        <v>458.69299999999998</v>
      </c>
      <c r="V46" s="1">
        <v>464.71</v>
      </c>
      <c r="W46" s="1">
        <v>469.226</v>
      </c>
      <c r="X46" s="1">
        <v>475.24200000000002</v>
      </c>
      <c r="Y46" s="1">
        <v>561.43600000000004</v>
      </c>
      <c r="Z46" s="1">
        <v>565.95299999999997</v>
      </c>
      <c r="AA46" s="1">
        <v>571.96900000000005</v>
      </c>
      <c r="AB46" s="1">
        <v>578.48500000000001</v>
      </c>
      <c r="AC46" s="1">
        <v>661.98</v>
      </c>
      <c r="AD46" s="1">
        <v>667.49599999999998</v>
      </c>
      <c r="AE46" s="1">
        <v>673.51199999999994</v>
      </c>
      <c r="AF46" s="1">
        <v>679.029</v>
      </c>
      <c r="AG46" s="1">
        <v>765.90599999999995</v>
      </c>
      <c r="AH46" s="1">
        <v>771.42200000000003</v>
      </c>
      <c r="AI46" s="1">
        <v>775.93899999999996</v>
      </c>
      <c r="AJ46" s="1">
        <v>780.45500000000004</v>
      </c>
      <c r="AK46" s="1">
        <v>868.84900000000005</v>
      </c>
      <c r="AL46" s="1">
        <v>873.86599999999999</v>
      </c>
      <c r="AM46" s="1">
        <v>878.38199999999995</v>
      </c>
      <c r="AN46" s="1">
        <v>883.39800000000002</v>
      </c>
      <c r="AO46" s="1">
        <v>969.39300000000003</v>
      </c>
      <c r="AP46" s="1">
        <v>975.90899999999999</v>
      </c>
      <c r="AQ46" s="1">
        <v>980.92499999999995</v>
      </c>
      <c r="AR46" s="1">
        <v>985.44100000000003</v>
      </c>
    </row>
    <row r="47" spans="1:44" x14ac:dyDescent="0.25">
      <c r="C47" s="2" t="s">
        <v>13</v>
      </c>
      <c r="D47" s="1" t="s">
        <v>5</v>
      </c>
      <c r="E47" s="1">
        <v>44.845999999999997</v>
      </c>
      <c r="F47" s="1">
        <v>49.383000000000003</v>
      </c>
      <c r="G47" s="1">
        <v>55.33</v>
      </c>
      <c r="H47" s="1">
        <v>61.825000000000003</v>
      </c>
      <c r="I47" s="1">
        <v>148.58500000000001</v>
      </c>
      <c r="J47" s="1">
        <v>154.89500000000001</v>
      </c>
      <c r="K47" s="1">
        <v>160.41900000000001</v>
      </c>
      <c r="L47" s="1">
        <v>166.01900000000001</v>
      </c>
      <c r="M47" s="1">
        <v>253.63</v>
      </c>
      <c r="N47" s="1">
        <v>258.11799999999999</v>
      </c>
      <c r="O47" s="1">
        <v>264.62599999999998</v>
      </c>
      <c r="P47" s="1">
        <v>270.13799999999998</v>
      </c>
      <c r="Q47" s="1">
        <v>356.96899999999999</v>
      </c>
      <c r="R47" s="1">
        <v>363.52499999999998</v>
      </c>
      <c r="S47" s="1">
        <v>369.17599999999999</v>
      </c>
      <c r="T47" s="1">
        <v>375.17099999999999</v>
      </c>
      <c r="U47" s="1">
        <v>459.42700000000002</v>
      </c>
      <c r="V47" s="1">
        <v>465.15</v>
      </c>
      <c r="W47" s="1">
        <v>469.67899999999997</v>
      </c>
      <c r="X47" s="1">
        <v>475.75400000000002</v>
      </c>
      <c r="Y47" s="1">
        <v>561.91700000000003</v>
      </c>
      <c r="Z47" s="1">
        <v>566.44200000000001</v>
      </c>
      <c r="AA47" s="1">
        <v>572.37099999999998</v>
      </c>
      <c r="AB47" s="1">
        <v>578.91899999999998</v>
      </c>
      <c r="AC47" s="1">
        <v>662.45500000000004</v>
      </c>
      <c r="AD47" s="1">
        <v>667.87800000000004</v>
      </c>
      <c r="AE47" s="1">
        <v>673.79700000000003</v>
      </c>
      <c r="AF47" s="1">
        <v>679.43200000000002</v>
      </c>
      <c r="AG47" s="1">
        <v>766.221</v>
      </c>
      <c r="AH47" s="1">
        <v>771.899</v>
      </c>
      <c r="AI47" s="1">
        <v>776.38300000000004</v>
      </c>
      <c r="AJ47" s="1">
        <v>780.85799999999995</v>
      </c>
      <c r="AK47" s="1">
        <v>870.01900000000001</v>
      </c>
      <c r="AL47" s="1">
        <v>874.28800000000001</v>
      </c>
      <c r="AM47" s="1">
        <v>878.76199999999994</v>
      </c>
      <c r="AN47" s="1">
        <v>883.96600000000001</v>
      </c>
      <c r="AO47" s="1">
        <v>969.89200000000005</v>
      </c>
      <c r="AP47" s="1">
        <v>976.43799999999999</v>
      </c>
      <c r="AQ47" s="1">
        <v>981.22199999999998</v>
      </c>
      <c r="AR47" s="1">
        <v>985.78499999999997</v>
      </c>
    </row>
    <row r="48" spans="1:44" x14ac:dyDescent="0.25">
      <c r="C48" s="2" t="s">
        <v>11</v>
      </c>
      <c r="D48" s="1" t="s">
        <v>6</v>
      </c>
      <c r="E48" s="1">
        <v>66.503</v>
      </c>
      <c r="F48" s="1">
        <v>76.519000000000005</v>
      </c>
      <c r="G48" s="1">
        <v>85.534999999999997</v>
      </c>
      <c r="H48" s="1">
        <v>95.551000000000002</v>
      </c>
      <c r="I48" s="1">
        <v>170.946</v>
      </c>
      <c r="J48" s="1">
        <v>181.46199999999999</v>
      </c>
      <c r="K48" s="1">
        <v>190.47800000000001</v>
      </c>
      <c r="L48" s="1">
        <v>199.994</v>
      </c>
      <c r="M48" s="1">
        <v>274.18900000000002</v>
      </c>
      <c r="N48" s="1">
        <v>284.20499999999998</v>
      </c>
      <c r="O48" s="1">
        <v>293.721</v>
      </c>
      <c r="P48" s="1">
        <v>303.73700000000002</v>
      </c>
      <c r="Q48" s="1">
        <v>380.23200000000003</v>
      </c>
      <c r="R48" s="1">
        <v>388.74799999999999</v>
      </c>
      <c r="S48" s="1">
        <v>398.26400000000001</v>
      </c>
      <c r="T48" s="1">
        <v>408.78</v>
      </c>
      <c r="U48" s="1">
        <v>478.97500000000002</v>
      </c>
      <c r="V48" s="1">
        <v>488.99099999999999</v>
      </c>
      <c r="W48" s="1">
        <v>498.00700000000001</v>
      </c>
      <c r="X48" s="1">
        <v>508.52300000000002</v>
      </c>
      <c r="Y48" s="1">
        <v>582.31799999999998</v>
      </c>
      <c r="Z48" s="1">
        <v>591.83399999999995</v>
      </c>
      <c r="AA48" s="1">
        <v>600.35</v>
      </c>
      <c r="AB48" s="1">
        <v>609.36699999999996</v>
      </c>
      <c r="AC48" s="1">
        <v>685.16099999999994</v>
      </c>
      <c r="AD48" s="1">
        <v>695.17700000000002</v>
      </c>
      <c r="AE48" s="1">
        <v>703.69399999999996</v>
      </c>
      <c r="AF48" s="1">
        <v>713.21</v>
      </c>
      <c r="AG48" s="1">
        <v>786.88800000000003</v>
      </c>
      <c r="AH48" s="1">
        <v>795.904</v>
      </c>
      <c r="AI48" s="1">
        <v>805.92</v>
      </c>
      <c r="AJ48" s="1">
        <v>814.93600000000004</v>
      </c>
      <c r="AK48" s="1">
        <v>887.03099999999995</v>
      </c>
      <c r="AL48" s="1">
        <v>897.54700000000003</v>
      </c>
      <c r="AM48" s="1">
        <v>907.56299999999999</v>
      </c>
      <c r="AN48" s="1">
        <v>916.07899999999995</v>
      </c>
      <c r="AO48" s="1">
        <v>991.07399999999996</v>
      </c>
      <c r="AP48" s="1">
        <v>1001.59</v>
      </c>
      <c r="AQ48" s="1">
        <v>1011.106</v>
      </c>
      <c r="AR48" s="1">
        <v>1021.622</v>
      </c>
    </row>
    <row r="49" spans="1:44" x14ac:dyDescent="0.25">
      <c r="C49" s="2" t="s">
        <v>12</v>
      </c>
      <c r="D49" s="1" t="s">
        <v>7</v>
      </c>
      <c r="E49" s="1">
        <v>72.501999999999995</v>
      </c>
      <c r="F49" s="1">
        <v>82.518000000000001</v>
      </c>
      <c r="G49" s="1">
        <v>91.534000000000006</v>
      </c>
      <c r="H49" s="1">
        <v>101.55</v>
      </c>
      <c r="I49" s="1">
        <v>176.94499999999999</v>
      </c>
      <c r="J49" s="1">
        <v>187.46100000000001</v>
      </c>
      <c r="K49" s="1">
        <v>196.477</v>
      </c>
      <c r="L49" s="1">
        <v>205.99299999999999</v>
      </c>
      <c r="M49" s="1">
        <v>280.18799999999999</v>
      </c>
      <c r="N49" s="1">
        <v>290.20400000000001</v>
      </c>
      <c r="O49" s="1">
        <v>299.721</v>
      </c>
      <c r="P49" s="1">
        <v>309.73700000000002</v>
      </c>
      <c r="Q49" s="1">
        <v>386.23099999999999</v>
      </c>
      <c r="R49" s="1">
        <v>394.74799999999999</v>
      </c>
      <c r="S49" s="1">
        <v>404.26400000000001</v>
      </c>
      <c r="T49" s="1">
        <v>414.78</v>
      </c>
      <c r="U49" s="1">
        <v>484.97500000000002</v>
      </c>
      <c r="V49" s="1">
        <v>494.99099999999999</v>
      </c>
      <c r="W49" s="1">
        <v>504.00700000000001</v>
      </c>
      <c r="X49" s="1">
        <v>514.52300000000002</v>
      </c>
      <c r="Y49" s="1">
        <v>588.31799999999998</v>
      </c>
      <c r="Z49" s="1">
        <v>597.83399999999995</v>
      </c>
      <c r="AA49" s="1">
        <v>606.35</v>
      </c>
      <c r="AB49" s="1">
        <v>615.36599999999999</v>
      </c>
      <c r="AC49" s="1">
        <v>691.16099999999994</v>
      </c>
      <c r="AD49" s="1">
        <v>701.17700000000002</v>
      </c>
      <c r="AE49" s="1">
        <v>709.69299999999998</v>
      </c>
      <c r="AF49" s="1">
        <v>719.20899999999995</v>
      </c>
      <c r="AG49" s="1">
        <v>792.88800000000003</v>
      </c>
      <c r="AH49" s="1">
        <v>801.904</v>
      </c>
      <c r="AI49" s="1">
        <v>811.92</v>
      </c>
      <c r="AJ49" s="1">
        <v>820.93600000000004</v>
      </c>
      <c r="AK49" s="1">
        <v>893.03099999999995</v>
      </c>
      <c r="AL49" s="1">
        <v>903.54700000000003</v>
      </c>
      <c r="AM49" s="1">
        <v>913.56299999999999</v>
      </c>
      <c r="AN49" s="1">
        <v>922.07899999999995</v>
      </c>
      <c r="AO49" s="1">
        <v>997.07399999999996</v>
      </c>
      <c r="AP49" s="1">
        <v>1007.59</v>
      </c>
      <c r="AQ49" s="1">
        <v>1017.106</v>
      </c>
      <c r="AR49" s="1">
        <v>1027.6220000000001</v>
      </c>
    </row>
    <row r="50" spans="1:44" x14ac:dyDescent="0.25">
      <c r="C50" s="2" t="s">
        <v>13</v>
      </c>
      <c r="D50" s="1" t="s">
        <v>8</v>
      </c>
      <c r="E50" s="1">
        <v>73.563000000000002</v>
      </c>
      <c r="F50" s="1">
        <v>83.536000000000001</v>
      </c>
      <c r="G50" s="1">
        <v>92.608000000000004</v>
      </c>
      <c r="H50" s="1">
        <v>102.17100000000001</v>
      </c>
      <c r="I50" s="1">
        <v>177.45599999999999</v>
      </c>
      <c r="J50" s="1">
        <v>187.93100000000001</v>
      </c>
      <c r="K50" s="1">
        <v>196.87799999999999</v>
      </c>
      <c r="L50" s="1">
        <v>206.429</v>
      </c>
      <c r="M50" s="1">
        <v>280.75200000000001</v>
      </c>
      <c r="N50" s="1">
        <v>290.733</v>
      </c>
      <c r="O50" s="1">
        <v>300.13600000000002</v>
      </c>
      <c r="P50" s="1">
        <v>310.18599999999998</v>
      </c>
      <c r="Q50" s="1">
        <v>386.57600000000002</v>
      </c>
      <c r="R50" s="1">
        <v>395.24299999999999</v>
      </c>
      <c r="S50" s="1">
        <v>404.666</v>
      </c>
      <c r="T50" s="1">
        <v>415.21800000000002</v>
      </c>
      <c r="U50" s="1">
        <v>485.37400000000002</v>
      </c>
      <c r="V50" s="1">
        <v>495.392</v>
      </c>
      <c r="W50" s="1">
        <v>504.36599999999999</v>
      </c>
      <c r="X50" s="1">
        <v>514.90499999999997</v>
      </c>
      <c r="Y50" s="1">
        <v>589.59</v>
      </c>
      <c r="Z50" s="1">
        <v>598.34299999999996</v>
      </c>
      <c r="AA50" s="1">
        <v>606.78700000000003</v>
      </c>
      <c r="AB50" s="1">
        <v>615.79200000000003</v>
      </c>
      <c r="AC50" s="1">
        <v>691.72900000000004</v>
      </c>
      <c r="AD50" s="1">
        <v>701.79600000000005</v>
      </c>
      <c r="AE50" s="1">
        <v>710.221</v>
      </c>
      <c r="AF50" s="1">
        <v>720.428</v>
      </c>
      <c r="AG50" s="1">
        <v>793.21400000000006</v>
      </c>
      <c r="AH50" s="1">
        <v>802.33500000000004</v>
      </c>
      <c r="AI50" s="1">
        <v>812.34900000000005</v>
      </c>
      <c r="AJ50" s="1">
        <v>821.31899999999996</v>
      </c>
      <c r="AK50" s="1">
        <v>893.37199999999996</v>
      </c>
      <c r="AL50" s="1">
        <v>903.97</v>
      </c>
      <c r="AM50" s="1">
        <v>913.91099999999994</v>
      </c>
      <c r="AN50" s="1">
        <v>922.40499999999997</v>
      </c>
      <c r="AO50" s="1">
        <v>997.59900000000005</v>
      </c>
      <c r="AP50" s="1">
        <v>1007.941</v>
      </c>
      <c r="AQ50" s="1">
        <v>1017.8819999999999</v>
      </c>
      <c r="AR50" s="1">
        <v>1028.0509999999999</v>
      </c>
    </row>
    <row r="52" spans="1:44" x14ac:dyDescent="0.25">
      <c r="A52" s="2" t="s">
        <v>19</v>
      </c>
      <c r="B52" s="2" t="s">
        <v>9</v>
      </c>
      <c r="C52" s="2" t="s">
        <v>11</v>
      </c>
      <c r="D52" s="1" t="s">
        <v>0</v>
      </c>
      <c r="E52" s="1">
        <v>2.431</v>
      </c>
      <c r="F52" s="1">
        <v>10.946999999999999</v>
      </c>
      <c r="G52" s="1">
        <v>20.463000000000001</v>
      </c>
      <c r="H52" s="1">
        <v>30.978999999999999</v>
      </c>
      <c r="I52" s="1">
        <v>105.274</v>
      </c>
      <c r="J52" s="1">
        <v>115.29</v>
      </c>
      <c r="K52" s="1">
        <v>124.306</v>
      </c>
      <c r="L52" s="1">
        <v>134.822</v>
      </c>
      <c r="M52" s="1">
        <v>209.584</v>
      </c>
      <c r="N52" s="1">
        <v>219.1</v>
      </c>
      <c r="O52" s="1">
        <v>227.61600000000001</v>
      </c>
      <c r="P52" s="1">
        <v>236.63200000000001</v>
      </c>
      <c r="Q52" s="1">
        <v>310.02699999999999</v>
      </c>
      <c r="R52" s="1">
        <v>320.02699999999999</v>
      </c>
      <c r="S52" s="1">
        <v>328.54300000000001</v>
      </c>
      <c r="T52" s="1">
        <v>338.05900000000003</v>
      </c>
      <c r="U52" s="1">
        <v>407.33699999999999</v>
      </c>
      <c r="V52" s="1">
        <v>416.35399999999998</v>
      </c>
      <c r="W52" s="1">
        <v>426.36900000000003</v>
      </c>
      <c r="X52" s="1">
        <v>435.38600000000002</v>
      </c>
      <c r="Y52" s="1">
        <v>512.08000000000004</v>
      </c>
      <c r="Z52" s="1">
        <v>522.58000000000004</v>
      </c>
      <c r="AA52" s="1">
        <v>532.596</v>
      </c>
      <c r="AB52" s="1">
        <v>541.11199999999997</v>
      </c>
      <c r="AC52" s="1">
        <v>615.39</v>
      </c>
      <c r="AD52" s="1">
        <v>625.90599999999995</v>
      </c>
      <c r="AE52" s="1">
        <v>635.40599999999995</v>
      </c>
      <c r="AF52" s="1">
        <v>645.92200000000003</v>
      </c>
      <c r="AG52" s="1">
        <v>719.98299999999995</v>
      </c>
      <c r="AH52" s="1">
        <v>729.99900000000002</v>
      </c>
      <c r="AI52" s="1">
        <v>739.01499999999999</v>
      </c>
      <c r="AJ52" s="1">
        <v>749.03099999999995</v>
      </c>
      <c r="AK52" s="1">
        <v>821.06</v>
      </c>
      <c r="AL52" s="1">
        <v>831.57600000000002</v>
      </c>
      <c r="AM52" s="1">
        <v>840.59199999999998</v>
      </c>
      <c r="AN52" s="1">
        <v>850.10799999999995</v>
      </c>
      <c r="AO52" s="1">
        <v>926.98599999999999</v>
      </c>
      <c r="AP52" s="1">
        <v>936.98500000000001</v>
      </c>
      <c r="AQ52" s="1">
        <v>946.50099999999998</v>
      </c>
      <c r="AR52" s="1">
        <v>956.51700000000005</v>
      </c>
    </row>
    <row r="53" spans="1:44" x14ac:dyDescent="0.25">
      <c r="C53" s="2" t="s">
        <v>12</v>
      </c>
      <c r="D53" s="1" t="s">
        <v>1</v>
      </c>
      <c r="E53" s="1">
        <v>8.4309999999999992</v>
      </c>
      <c r="F53" s="1">
        <v>16.946999999999999</v>
      </c>
      <c r="G53" s="1">
        <v>26.463000000000001</v>
      </c>
      <c r="H53" s="1">
        <v>36.978999999999999</v>
      </c>
      <c r="I53" s="1">
        <v>111.274</v>
      </c>
      <c r="J53" s="1">
        <v>121.29</v>
      </c>
      <c r="K53" s="1">
        <v>130.30600000000001</v>
      </c>
      <c r="L53" s="1">
        <v>140.822</v>
      </c>
      <c r="M53" s="1">
        <v>215.584</v>
      </c>
      <c r="N53" s="1">
        <v>225.1</v>
      </c>
      <c r="O53" s="1">
        <v>233.61600000000001</v>
      </c>
      <c r="P53" s="1">
        <v>242.63200000000001</v>
      </c>
      <c r="Q53" s="1">
        <v>316.02699999999999</v>
      </c>
      <c r="R53" s="1">
        <v>326.02600000000001</v>
      </c>
      <c r="S53" s="1">
        <v>334.54199999999997</v>
      </c>
      <c r="T53" s="1">
        <v>344.05799999999999</v>
      </c>
      <c r="U53" s="1">
        <v>413.33699999999999</v>
      </c>
      <c r="V53" s="1">
        <v>422.35300000000001</v>
      </c>
      <c r="W53" s="1">
        <v>432.36900000000003</v>
      </c>
      <c r="X53" s="1">
        <v>441.38499999999999</v>
      </c>
      <c r="Y53" s="1">
        <v>518.08000000000004</v>
      </c>
      <c r="Z53" s="1">
        <v>528.57899999999995</v>
      </c>
      <c r="AA53" s="1">
        <v>538.59500000000003</v>
      </c>
      <c r="AB53" s="1">
        <v>547.11099999999999</v>
      </c>
      <c r="AC53" s="1">
        <v>621.39</v>
      </c>
      <c r="AD53" s="1">
        <v>631.90599999999995</v>
      </c>
      <c r="AE53" s="1">
        <v>641.40499999999997</v>
      </c>
      <c r="AF53" s="1">
        <v>651.92100000000005</v>
      </c>
      <c r="AG53" s="1">
        <v>725.98299999999995</v>
      </c>
      <c r="AH53" s="1">
        <v>735.99900000000002</v>
      </c>
      <c r="AI53" s="1">
        <v>745.01499999999999</v>
      </c>
      <c r="AJ53" s="1">
        <v>755.03099999999995</v>
      </c>
      <c r="AK53" s="1">
        <v>827.05899999999997</v>
      </c>
      <c r="AL53" s="1">
        <v>837.57500000000005</v>
      </c>
      <c r="AM53" s="1">
        <v>846.59100000000001</v>
      </c>
      <c r="AN53" s="1">
        <v>856.10799999999995</v>
      </c>
      <c r="AO53" s="1">
        <v>932.98599999999999</v>
      </c>
      <c r="AP53" s="1">
        <v>942.98500000000001</v>
      </c>
      <c r="AQ53" s="1">
        <v>952.50099999999998</v>
      </c>
      <c r="AR53" s="1">
        <v>962.51700000000005</v>
      </c>
    </row>
    <row r="54" spans="1:44" x14ac:dyDescent="0.25">
      <c r="C54" s="2" t="s">
        <v>13</v>
      </c>
      <c r="D54" s="1" t="s">
        <v>2</v>
      </c>
      <c r="E54" s="1">
        <v>9.9499999999999993</v>
      </c>
      <c r="F54" s="1">
        <v>17.789000000000001</v>
      </c>
      <c r="G54" s="1">
        <v>26.92</v>
      </c>
      <c r="H54" s="1">
        <v>37.508000000000003</v>
      </c>
      <c r="I54" s="1">
        <v>113.002</v>
      </c>
      <c r="J54" s="1">
        <v>122.286</v>
      </c>
      <c r="K54" s="1">
        <v>130.85</v>
      </c>
      <c r="L54" s="1">
        <v>141.20400000000001</v>
      </c>
      <c r="M54" s="1">
        <v>216.86699999999999</v>
      </c>
      <c r="N54" s="1">
        <v>225.58199999999999</v>
      </c>
      <c r="O54" s="1">
        <v>235.5</v>
      </c>
      <c r="P54" s="1">
        <v>243.49600000000001</v>
      </c>
      <c r="Q54" s="1">
        <v>318.93099999999998</v>
      </c>
      <c r="R54" s="1">
        <v>326.43299999999999</v>
      </c>
      <c r="S54" s="1">
        <v>335.16399999999999</v>
      </c>
      <c r="T54" s="1">
        <v>344.63600000000002</v>
      </c>
      <c r="U54" s="1">
        <v>413.78</v>
      </c>
      <c r="V54" s="1">
        <v>422.99799999999999</v>
      </c>
      <c r="W54" s="1">
        <v>432.863</v>
      </c>
      <c r="X54" s="1">
        <v>442.44499999999999</v>
      </c>
      <c r="Y54" s="1">
        <v>520.21199999999999</v>
      </c>
      <c r="Z54" s="1">
        <v>529.42100000000005</v>
      </c>
      <c r="AA54" s="1">
        <v>539.09199999999998</v>
      </c>
      <c r="AB54" s="1">
        <v>547.66099999999994</v>
      </c>
      <c r="AC54" s="1">
        <v>622.20699999999999</v>
      </c>
      <c r="AD54" s="1">
        <v>634.15499999999997</v>
      </c>
      <c r="AE54" s="1">
        <v>641.76800000000003</v>
      </c>
      <c r="AF54" s="1">
        <v>652.56100000000004</v>
      </c>
      <c r="AG54" s="1">
        <v>727.35199999999998</v>
      </c>
      <c r="AH54" s="1">
        <v>736.52</v>
      </c>
      <c r="AI54" s="1">
        <v>745.45699999999999</v>
      </c>
      <c r="AJ54" s="1">
        <v>757.91099999999994</v>
      </c>
      <c r="AK54" s="1">
        <v>828.20100000000002</v>
      </c>
      <c r="AM54" s="1">
        <v>848.25599999999997</v>
      </c>
      <c r="AN54" s="1">
        <v>857.08500000000004</v>
      </c>
      <c r="AO54" s="1">
        <v>935.34100000000001</v>
      </c>
      <c r="AP54" s="1">
        <v>943.73299999999995</v>
      </c>
      <c r="AQ54" s="1">
        <v>952.80700000000002</v>
      </c>
      <c r="AR54" s="1">
        <v>963.20100000000002</v>
      </c>
    </row>
    <row r="55" spans="1:44" x14ac:dyDescent="0.25">
      <c r="C55" s="2" t="s">
        <v>11</v>
      </c>
      <c r="D55" s="1" t="s">
        <v>3</v>
      </c>
      <c r="E55" s="1">
        <v>41.911999999999999</v>
      </c>
      <c r="F55" s="1">
        <v>48.427999999999997</v>
      </c>
      <c r="G55" s="1">
        <v>52.944000000000003</v>
      </c>
      <c r="H55" s="1">
        <v>57.960999999999999</v>
      </c>
      <c r="I55" s="1">
        <v>144.755</v>
      </c>
      <c r="J55" s="1">
        <v>150.77099999999999</v>
      </c>
      <c r="K55" s="1">
        <v>156.78700000000001</v>
      </c>
      <c r="L55" s="1">
        <v>162.304</v>
      </c>
      <c r="M55" s="1">
        <v>248.76499999999999</v>
      </c>
      <c r="N55" s="1">
        <v>254.78100000000001</v>
      </c>
      <c r="O55" s="1">
        <v>259.29700000000003</v>
      </c>
      <c r="P55" s="1">
        <v>263.81400000000002</v>
      </c>
      <c r="Q55" s="1">
        <v>347.19099999999997</v>
      </c>
      <c r="R55" s="1">
        <v>352.70800000000003</v>
      </c>
      <c r="S55" s="1">
        <v>357.22399999999999</v>
      </c>
      <c r="T55" s="1">
        <v>362.24</v>
      </c>
      <c r="U55" s="1">
        <v>446.51799999999997</v>
      </c>
      <c r="V55" s="1">
        <v>451.53399999999999</v>
      </c>
      <c r="W55" s="1">
        <v>458.05099999999999</v>
      </c>
      <c r="X55" s="1">
        <v>463.06700000000001</v>
      </c>
      <c r="Y55" s="1">
        <v>552.24400000000003</v>
      </c>
      <c r="Z55" s="1">
        <v>556.76099999999997</v>
      </c>
      <c r="AA55" s="1">
        <v>562.27700000000004</v>
      </c>
      <c r="AB55" s="1">
        <v>566.79300000000001</v>
      </c>
      <c r="AC55" s="1">
        <v>657.05399999999997</v>
      </c>
      <c r="AD55" s="1">
        <v>663.07</v>
      </c>
      <c r="AE55" s="1">
        <v>669.08699999999999</v>
      </c>
      <c r="AF55" s="1">
        <v>675.10299999999995</v>
      </c>
      <c r="AG55" s="1">
        <v>760.447</v>
      </c>
      <c r="AH55" s="1">
        <v>765.46400000000006</v>
      </c>
      <c r="AI55" s="1">
        <v>770.46299999999997</v>
      </c>
      <c r="AJ55" s="1">
        <v>774.98</v>
      </c>
      <c r="AK55" s="1">
        <v>862.04</v>
      </c>
      <c r="AL55" s="1">
        <v>868.55700000000002</v>
      </c>
      <c r="AM55" s="1">
        <v>874.07299999999998</v>
      </c>
      <c r="AN55" s="1">
        <v>880.08900000000006</v>
      </c>
      <c r="AO55" s="1">
        <v>967.15</v>
      </c>
      <c r="AP55" s="1">
        <v>972.66600000000005</v>
      </c>
      <c r="AQ55" s="1">
        <v>978.68299999999999</v>
      </c>
      <c r="AR55" s="1">
        <v>985.19899999999996</v>
      </c>
    </row>
    <row r="56" spans="1:44" x14ac:dyDescent="0.25">
      <c r="C56" s="2" t="s">
        <v>12</v>
      </c>
      <c r="D56" s="1" t="s">
        <v>4</v>
      </c>
      <c r="E56" s="1">
        <v>43.911999999999999</v>
      </c>
      <c r="F56" s="1">
        <v>50.427999999999997</v>
      </c>
      <c r="G56" s="1">
        <v>54.944000000000003</v>
      </c>
      <c r="H56" s="1">
        <v>59.960999999999999</v>
      </c>
      <c r="I56" s="1">
        <v>146.755</v>
      </c>
      <c r="J56" s="1">
        <v>152.77099999999999</v>
      </c>
      <c r="K56" s="1">
        <v>158.78700000000001</v>
      </c>
      <c r="L56" s="1">
        <v>164.304</v>
      </c>
      <c r="M56" s="1">
        <v>250.76499999999999</v>
      </c>
      <c r="N56" s="1">
        <v>256.78100000000001</v>
      </c>
      <c r="O56" s="1">
        <v>261.29700000000003</v>
      </c>
      <c r="P56" s="1">
        <v>265.81400000000002</v>
      </c>
      <c r="Q56" s="1">
        <v>349.19099999999997</v>
      </c>
      <c r="R56" s="1">
        <v>354.70800000000003</v>
      </c>
      <c r="S56" s="1">
        <v>359.22399999999999</v>
      </c>
      <c r="T56" s="1">
        <v>364.24</v>
      </c>
      <c r="U56" s="1">
        <v>448.51799999999997</v>
      </c>
      <c r="V56" s="1">
        <v>453.53399999999999</v>
      </c>
      <c r="W56" s="1">
        <v>460.05099999999999</v>
      </c>
      <c r="X56" s="1">
        <v>465.06700000000001</v>
      </c>
      <c r="Y56" s="1">
        <v>554.24400000000003</v>
      </c>
      <c r="Z56" s="1">
        <v>558.76099999999997</v>
      </c>
      <c r="AA56" s="1">
        <v>564.27700000000004</v>
      </c>
      <c r="AB56" s="1">
        <v>568.79300000000001</v>
      </c>
      <c r="AC56" s="1">
        <v>659.05399999999997</v>
      </c>
      <c r="AD56" s="1">
        <v>665.07</v>
      </c>
      <c r="AE56" s="1">
        <v>671.08699999999999</v>
      </c>
      <c r="AF56" s="1">
        <v>677.10299999999995</v>
      </c>
      <c r="AG56" s="1">
        <v>762.447</v>
      </c>
      <c r="AH56" s="1">
        <v>767.46299999999997</v>
      </c>
      <c r="AI56" s="1">
        <v>772.46299999999997</v>
      </c>
      <c r="AJ56" s="1">
        <v>776.97900000000004</v>
      </c>
      <c r="AK56" s="1">
        <v>864.04</v>
      </c>
      <c r="AL56" s="1">
        <v>870.55700000000002</v>
      </c>
      <c r="AM56" s="1">
        <v>876.07299999999998</v>
      </c>
      <c r="AN56" s="1">
        <v>882.08900000000006</v>
      </c>
      <c r="AO56" s="1">
        <v>969.15</v>
      </c>
      <c r="AP56" s="1">
        <v>974.66600000000005</v>
      </c>
      <c r="AQ56" s="1">
        <v>980.68299999999999</v>
      </c>
      <c r="AR56" s="1">
        <v>987.19899999999996</v>
      </c>
    </row>
    <row r="57" spans="1:44" x14ac:dyDescent="0.25">
      <c r="C57" s="2" t="s">
        <v>13</v>
      </c>
      <c r="D57" s="1" t="s">
        <v>5</v>
      </c>
      <c r="E57" s="1">
        <v>45.832000000000001</v>
      </c>
      <c r="F57" s="1">
        <v>50.963000000000001</v>
      </c>
      <c r="G57" s="1">
        <v>55.317999999999998</v>
      </c>
      <c r="H57" s="1">
        <v>60.307000000000002</v>
      </c>
      <c r="I57" s="1">
        <v>147.768</v>
      </c>
      <c r="J57" s="1">
        <v>153.852</v>
      </c>
      <c r="K57" s="1">
        <v>159.364</v>
      </c>
      <c r="L57" s="1">
        <v>165.03</v>
      </c>
      <c r="M57" s="1">
        <v>251.39500000000001</v>
      </c>
      <c r="O57" s="1">
        <v>261.72500000000002</v>
      </c>
      <c r="P57" s="1">
        <v>266.49599999999998</v>
      </c>
      <c r="Q57" s="1">
        <v>350.43</v>
      </c>
      <c r="R57" s="1">
        <v>356.21199999999999</v>
      </c>
      <c r="S57" s="1">
        <v>360.03100000000001</v>
      </c>
      <c r="T57" s="1">
        <v>365.71800000000002</v>
      </c>
      <c r="U57" s="1">
        <v>449.25099999999998</v>
      </c>
      <c r="V57" s="1">
        <v>455.13</v>
      </c>
      <c r="W57" s="1">
        <v>461.28399999999999</v>
      </c>
      <c r="Y57" s="1">
        <v>555.56700000000001</v>
      </c>
      <c r="Z57" s="1">
        <v>559.20899999999995</v>
      </c>
      <c r="AA57" s="1">
        <v>564.74300000000005</v>
      </c>
      <c r="AB57" s="1">
        <v>569.43200000000002</v>
      </c>
      <c r="AC57" s="1">
        <v>660.27800000000002</v>
      </c>
      <c r="AD57" s="1">
        <v>665.65300000000002</v>
      </c>
      <c r="AE57" s="1">
        <v>671.66099999999994</v>
      </c>
      <c r="AF57" s="1">
        <v>677.53800000000001</v>
      </c>
      <c r="AG57" s="1">
        <v>763.31</v>
      </c>
      <c r="AH57" s="1">
        <v>769.66499999999996</v>
      </c>
      <c r="AI57" s="1">
        <v>773.346</v>
      </c>
      <c r="AJ57" s="1">
        <v>778.05200000000002</v>
      </c>
      <c r="AK57" s="1">
        <v>865.17600000000004</v>
      </c>
      <c r="AL57" s="1">
        <v>871.69899999999996</v>
      </c>
      <c r="AM57" s="1">
        <v>877.24400000000003</v>
      </c>
      <c r="AN57" s="1">
        <v>882.60299999999995</v>
      </c>
      <c r="AO57" s="1">
        <v>971.03599999999994</v>
      </c>
      <c r="AP57" s="1">
        <v>975.18600000000004</v>
      </c>
      <c r="AQ57" s="1">
        <v>982.37400000000002</v>
      </c>
      <c r="AR57" s="1">
        <v>987.88099999999997</v>
      </c>
    </row>
    <row r="58" spans="1:44" x14ac:dyDescent="0.25">
      <c r="C58" s="2" t="s">
        <v>11</v>
      </c>
      <c r="D58" s="1" t="s">
        <v>6</v>
      </c>
      <c r="E58" s="1">
        <v>64.593999999999994</v>
      </c>
      <c r="F58" s="1">
        <v>74.61</v>
      </c>
      <c r="G58" s="1">
        <v>83.626000000000005</v>
      </c>
      <c r="H58" s="1">
        <v>93.641999999999996</v>
      </c>
      <c r="I58" s="1">
        <v>169.23699999999999</v>
      </c>
      <c r="J58" s="1">
        <v>179.73599999999999</v>
      </c>
      <c r="K58" s="1">
        <v>188.73500000000001</v>
      </c>
      <c r="L58" s="1">
        <v>198.251</v>
      </c>
      <c r="M58" s="1">
        <v>269.54700000000003</v>
      </c>
      <c r="N58" s="1">
        <v>279.56299999999999</v>
      </c>
      <c r="O58" s="1">
        <v>289.07900000000001</v>
      </c>
      <c r="P58" s="1">
        <v>299.09500000000003</v>
      </c>
      <c r="Q58" s="1">
        <v>369.673</v>
      </c>
      <c r="R58" s="1">
        <v>378.18900000000002</v>
      </c>
      <c r="S58" s="1">
        <v>387.70499999999998</v>
      </c>
      <c r="T58" s="1">
        <v>398.20499999999998</v>
      </c>
      <c r="U58" s="1">
        <v>470.4</v>
      </c>
      <c r="V58" s="1">
        <v>480.416</v>
      </c>
      <c r="W58" s="1">
        <v>489.43200000000002</v>
      </c>
      <c r="X58" s="1">
        <v>499.94799999999998</v>
      </c>
      <c r="Y58" s="1">
        <v>575.42600000000004</v>
      </c>
      <c r="Z58" s="1">
        <v>584.94200000000001</v>
      </c>
      <c r="AA58" s="1">
        <v>593.45799999999997</v>
      </c>
      <c r="AB58" s="1">
        <v>602.47400000000005</v>
      </c>
      <c r="AC58" s="1">
        <v>682.03599999999994</v>
      </c>
      <c r="AD58" s="1">
        <v>692.05200000000002</v>
      </c>
      <c r="AE58" s="1">
        <v>700.55100000000004</v>
      </c>
      <c r="AF58" s="1">
        <v>710.06700000000001</v>
      </c>
      <c r="AG58" s="1">
        <v>782.91200000000003</v>
      </c>
      <c r="AH58" s="1">
        <v>791.91200000000003</v>
      </c>
      <c r="AI58" s="1">
        <v>801.91099999999994</v>
      </c>
      <c r="AJ58" s="1">
        <v>810.92700000000002</v>
      </c>
      <c r="AK58" s="1">
        <v>887.72199999999998</v>
      </c>
      <c r="AL58" s="1">
        <v>898.221</v>
      </c>
      <c r="AM58" s="1">
        <v>908.23699999999997</v>
      </c>
      <c r="AN58" s="1">
        <v>916.75300000000004</v>
      </c>
      <c r="AO58" s="1">
        <v>992.33199999999999</v>
      </c>
      <c r="AP58" s="1">
        <v>1002.831</v>
      </c>
      <c r="AQ58" s="1">
        <v>1012.347</v>
      </c>
      <c r="AR58" s="1">
        <v>1022.8630000000001</v>
      </c>
    </row>
    <row r="59" spans="1:44" x14ac:dyDescent="0.25">
      <c r="C59" s="2" t="s">
        <v>12</v>
      </c>
      <c r="D59" s="1" t="s">
        <v>7</v>
      </c>
      <c r="E59" s="1">
        <v>70.593000000000004</v>
      </c>
      <c r="F59" s="1">
        <v>80.608999999999995</v>
      </c>
      <c r="G59" s="1">
        <v>89.625</v>
      </c>
      <c r="H59" s="1">
        <v>99.641000000000005</v>
      </c>
      <c r="I59" s="1">
        <v>175.23599999999999</v>
      </c>
      <c r="J59" s="1">
        <v>185.73599999999999</v>
      </c>
      <c r="K59" s="1">
        <v>194.73500000000001</v>
      </c>
      <c r="L59" s="1">
        <v>204.251</v>
      </c>
      <c r="M59" s="1">
        <v>275.54599999999999</v>
      </c>
      <c r="N59" s="1">
        <v>285.56200000000001</v>
      </c>
      <c r="O59" s="1">
        <v>295.07799999999997</v>
      </c>
      <c r="P59" s="1">
        <v>305.09399999999999</v>
      </c>
      <c r="Q59" s="1">
        <v>375.673</v>
      </c>
      <c r="R59" s="1">
        <v>384.18900000000002</v>
      </c>
      <c r="S59" s="1">
        <v>393.70499999999998</v>
      </c>
      <c r="T59" s="1">
        <v>404.20400000000001</v>
      </c>
      <c r="U59" s="1">
        <v>476.4</v>
      </c>
      <c r="V59" s="1">
        <v>486.41500000000002</v>
      </c>
      <c r="W59" s="1">
        <v>495.43200000000002</v>
      </c>
      <c r="X59" s="1">
        <v>505.94799999999998</v>
      </c>
      <c r="Y59" s="1">
        <v>581.42600000000004</v>
      </c>
      <c r="Z59" s="1">
        <v>590.94200000000001</v>
      </c>
      <c r="AA59" s="1">
        <v>599.45799999999997</v>
      </c>
      <c r="AB59" s="1">
        <v>608.47400000000005</v>
      </c>
      <c r="AC59" s="1">
        <v>688.03499999999997</v>
      </c>
      <c r="AD59" s="1">
        <v>698.05100000000004</v>
      </c>
      <c r="AE59" s="1">
        <v>706.55100000000004</v>
      </c>
      <c r="AF59" s="1">
        <v>716.06700000000001</v>
      </c>
      <c r="AG59" s="1">
        <v>788.91200000000003</v>
      </c>
      <c r="AH59" s="1">
        <v>797.91099999999994</v>
      </c>
      <c r="AI59" s="1">
        <v>807.91099999999994</v>
      </c>
      <c r="AJ59" s="1">
        <v>816.92700000000002</v>
      </c>
      <c r="AK59" s="1">
        <v>893.72199999999998</v>
      </c>
      <c r="AL59" s="1">
        <v>904.221</v>
      </c>
      <c r="AM59" s="1">
        <v>914.23699999999997</v>
      </c>
      <c r="AN59" s="1">
        <v>922.75300000000004</v>
      </c>
      <c r="AO59" s="1">
        <v>998.33100000000002</v>
      </c>
      <c r="AP59" s="1">
        <v>1008.831</v>
      </c>
      <c r="AQ59" s="1">
        <v>1018.347</v>
      </c>
      <c r="AR59" s="1">
        <v>1028.8630000000001</v>
      </c>
    </row>
    <row r="60" spans="1:44" x14ac:dyDescent="0.25">
      <c r="C60" s="2" t="s">
        <v>13</v>
      </c>
      <c r="D60" s="1" t="s">
        <v>8</v>
      </c>
      <c r="E60" s="1">
        <v>72.073999999999998</v>
      </c>
      <c r="F60" s="1">
        <v>81.459999999999994</v>
      </c>
      <c r="G60" s="1">
        <v>91.043000000000006</v>
      </c>
      <c r="H60" s="1">
        <v>101.428</v>
      </c>
      <c r="I60" s="1">
        <v>177.946</v>
      </c>
      <c r="J60" s="1">
        <v>188.08</v>
      </c>
      <c r="K60" s="1">
        <v>195.47800000000001</v>
      </c>
      <c r="L60" s="1">
        <v>206.18299999999999</v>
      </c>
      <c r="M60" s="1">
        <v>276.38799999999998</v>
      </c>
      <c r="N60" s="1">
        <v>286.89400000000001</v>
      </c>
      <c r="O60" s="1">
        <v>295.49900000000002</v>
      </c>
      <c r="P60" s="1">
        <v>305.71800000000002</v>
      </c>
      <c r="Q60" s="1">
        <v>376.47699999999998</v>
      </c>
      <c r="R60" s="1">
        <v>385.267</v>
      </c>
      <c r="S60" s="1">
        <v>396.59399999999999</v>
      </c>
      <c r="T60" s="1">
        <v>406.06900000000002</v>
      </c>
      <c r="U60" s="1">
        <v>476.98599999999999</v>
      </c>
      <c r="V60" s="1">
        <v>486.767</v>
      </c>
      <c r="W60" s="1">
        <v>496.45800000000003</v>
      </c>
      <c r="Y60" s="1">
        <v>582.49900000000002</v>
      </c>
      <c r="Z60" s="1">
        <v>592.54499999999996</v>
      </c>
      <c r="AB60" s="1">
        <v>610.56399999999996</v>
      </c>
      <c r="AC60" s="1">
        <v>689.76700000000005</v>
      </c>
      <c r="AD60" s="1">
        <v>700.32500000000005</v>
      </c>
      <c r="AE60" s="1">
        <v>707.95</v>
      </c>
      <c r="AG60" s="1">
        <v>790.95299999999997</v>
      </c>
      <c r="AH60" s="1">
        <v>800.28200000000004</v>
      </c>
      <c r="AI60" s="1">
        <v>809.01599999999996</v>
      </c>
      <c r="AJ60" s="1">
        <v>818.19899999999996</v>
      </c>
      <c r="AK60" s="1">
        <v>895.98199999999997</v>
      </c>
      <c r="AL60" s="1">
        <v>904.81299999999999</v>
      </c>
      <c r="AM60" s="1">
        <v>915.49099999999999</v>
      </c>
      <c r="AN60" s="1">
        <v>924.57</v>
      </c>
      <c r="AO60" s="1">
        <v>1000.577</v>
      </c>
      <c r="AQ60" s="1">
        <v>1019.956</v>
      </c>
      <c r="AR60" s="1">
        <v>1029.68</v>
      </c>
    </row>
    <row r="62" spans="1:44" x14ac:dyDescent="0.25">
      <c r="A62" s="2" t="s">
        <v>20</v>
      </c>
      <c r="B62" s="2" t="s">
        <v>10</v>
      </c>
      <c r="C62" s="2" t="s">
        <v>11</v>
      </c>
      <c r="D62" s="1" t="s">
        <v>0</v>
      </c>
      <c r="E62" s="1">
        <v>4.4420000000000002</v>
      </c>
      <c r="F62" s="1">
        <v>12.958</v>
      </c>
      <c r="G62" s="1">
        <v>22.474</v>
      </c>
      <c r="H62" s="1">
        <v>32.99</v>
      </c>
      <c r="I62" s="1">
        <v>106.46899999999999</v>
      </c>
      <c r="J62" s="1">
        <v>116.485</v>
      </c>
      <c r="K62" s="1">
        <v>125.501</v>
      </c>
      <c r="L62" s="1">
        <v>136.017</v>
      </c>
      <c r="M62" s="1">
        <v>210.91200000000001</v>
      </c>
      <c r="N62" s="1">
        <v>220.428</v>
      </c>
      <c r="O62" s="1">
        <v>228.94399999999999</v>
      </c>
      <c r="P62" s="1">
        <v>237.96</v>
      </c>
      <c r="Q62" s="1">
        <v>310.95499999999998</v>
      </c>
      <c r="R62" s="1">
        <v>320.971</v>
      </c>
      <c r="S62" s="1">
        <v>329.48700000000002</v>
      </c>
      <c r="T62" s="1">
        <v>339.00299999999999</v>
      </c>
      <c r="U62" s="1">
        <v>407.69900000000001</v>
      </c>
      <c r="V62" s="1">
        <v>416.69799999999998</v>
      </c>
      <c r="W62" s="1">
        <v>426.714</v>
      </c>
      <c r="X62" s="1">
        <v>435.73</v>
      </c>
      <c r="Y62" s="1">
        <v>509.32499999999999</v>
      </c>
      <c r="Z62" s="1">
        <v>519.82500000000005</v>
      </c>
      <c r="AA62" s="1">
        <v>529.84100000000001</v>
      </c>
      <c r="AB62" s="1">
        <v>538.35699999999997</v>
      </c>
      <c r="AC62" s="1">
        <v>614.63499999999999</v>
      </c>
      <c r="AD62" s="1">
        <v>625.15099999999995</v>
      </c>
      <c r="AE62" s="1">
        <v>634.66700000000003</v>
      </c>
      <c r="AF62" s="1">
        <v>645.18299999999999</v>
      </c>
      <c r="AG62" s="1">
        <v>718.178</v>
      </c>
      <c r="AH62" s="1">
        <v>728.17700000000002</v>
      </c>
      <c r="AI62" s="1">
        <v>737.19399999999996</v>
      </c>
      <c r="AJ62" s="1">
        <v>747.21</v>
      </c>
      <c r="AK62" s="1">
        <v>821.08799999999997</v>
      </c>
      <c r="AL62" s="1">
        <v>831.60400000000004</v>
      </c>
      <c r="AM62" s="1">
        <v>840.62</v>
      </c>
      <c r="AN62" s="1">
        <v>850.13599999999997</v>
      </c>
      <c r="AO62" s="1">
        <v>923.21400000000006</v>
      </c>
      <c r="AP62" s="1">
        <v>933.23</v>
      </c>
      <c r="AQ62" s="1">
        <v>942.74599999999998</v>
      </c>
      <c r="AR62" s="1">
        <v>952.76199999999994</v>
      </c>
    </row>
    <row r="63" spans="1:44" x14ac:dyDescent="0.25">
      <c r="C63" s="2" t="s">
        <v>12</v>
      </c>
      <c r="D63" s="1" t="s">
        <v>1</v>
      </c>
      <c r="E63" s="1">
        <v>10.442</v>
      </c>
      <c r="F63" s="1">
        <v>18.957999999999998</v>
      </c>
      <c r="G63" s="1">
        <v>28.474</v>
      </c>
      <c r="H63" s="1">
        <v>38.99</v>
      </c>
      <c r="I63" s="1">
        <v>112.468</v>
      </c>
      <c r="J63" s="1">
        <v>122.48399999999999</v>
      </c>
      <c r="K63" s="1">
        <v>131.501</v>
      </c>
      <c r="L63" s="1">
        <v>142.017</v>
      </c>
      <c r="M63" s="1">
        <v>216.91200000000001</v>
      </c>
      <c r="N63" s="1">
        <v>226.428</v>
      </c>
      <c r="O63" s="1">
        <v>234.94399999999999</v>
      </c>
      <c r="P63" s="1">
        <v>243.96</v>
      </c>
      <c r="Q63" s="1">
        <v>316.95499999999998</v>
      </c>
      <c r="R63" s="1">
        <v>326.971</v>
      </c>
      <c r="S63" s="1">
        <v>335.48700000000002</v>
      </c>
      <c r="T63" s="1">
        <v>345.00299999999999</v>
      </c>
      <c r="U63" s="1">
        <v>413.69799999999998</v>
      </c>
      <c r="V63" s="1">
        <v>422.69799999999998</v>
      </c>
      <c r="W63" s="1">
        <v>432.714</v>
      </c>
      <c r="X63" s="1">
        <v>441.73</v>
      </c>
      <c r="Y63" s="1">
        <v>515.32500000000005</v>
      </c>
      <c r="Z63" s="1">
        <v>525.82399999999996</v>
      </c>
      <c r="AA63" s="1">
        <v>535.84</v>
      </c>
      <c r="AB63" s="1">
        <v>544.35599999999999</v>
      </c>
      <c r="AC63" s="1">
        <v>620.63499999999999</v>
      </c>
      <c r="AD63" s="1">
        <v>631.15099999999995</v>
      </c>
      <c r="AE63" s="1">
        <v>640.66700000000003</v>
      </c>
      <c r="AF63" s="1">
        <v>651.18299999999999</v>
      </c>
      <c r="AG63" s="1">
        <v>724.178</v>
      </c>
      <c r="AH63" s="1">
        <v>734.17700000000002</v>
      </c>
      <c r="AI63" s="1">
        <v>743.19299999999998</v>
      </c>
      <c r="AJ63" s="1">
        <v>753.20899999999995</v>
      </c>
      <c r="AK63" s="1">
        <v>827.08799999999997</v>
      </c>
      <c r="AL63" s="1">
        <v>837.60299999999995</v>
      </c>
      <c r="AM63" s="1">
        <v>846.62</v>
      </c>
      <c r="AN63" s="1">
        <v>856.13599999999997</v>
      </c>
      <c r="AO63" s="1">
        <v>929.21400000000006</v>
      </c>
      <c r="AP63" s="1">
        <v>939.23</v>
      </c>
      <c r="AQ63" s="1">
        <v>948.74599999999998</v>
      </c>
      <c r="AR63" s="1">
        <v>958.76199999999994</v>
      </c>
    </row>
    <row r="64" spans="1:44" x14ac:dyDescent="0.25">
      <c r="C64" s="2" t="s">
        <v>13</v>
      </c>
      <c r="D64" s="1" t="s">
        <v>2</v>
      </c>
      <c r="E64" s="1">
        <v>12.176</v>
      </c>
      <c r="F64" s="1">
        <v>19.649999999999999</v>
      </c>
      <c r="G64" s="1">
        <v>29.071999999999999</v>
      </c>
      <c r="H64" s="1">
        <v>39.450000000000003</v>
      </c>
      <c r="I64" s="1">
        <v>113.401</v>
      </c>
      <c r="J64" s="1">
        <v>122.962</v>
      </c>
      <c r="K64" s="1">
        <v>132.06399999999999</v>
      </c>
      <c r="L64" s="1">
        <v>142.45400000000001</v>
      </c>
      <c r="M64" s="1">
        <v>218.11600000000001</v>
      </c>
      <c r="N64" s="1">
        <v>226.82400000000001</v>
      </c>
      <c r="O64" s="1">
        <v>235.41300000000001</v>
      </c>
      <c r="P64" s="1">
        <v>245.16300000000001</v>
      </c>
      <c r="Q64" s="1">
        <v>317.51400000000001</v>
      </c>
      <c r="R64" s="1">
        <v>327.464</v>
      </c>
      <c r="S64" s="1">
        <v>337.286</v>
      </c>
      <c r="T64" s="1">
        <v>345.50799999999998</v>
      </c>
      <c r="U64" s="1">
        <v>416.255</v>
      </c>
      <c r="V64" s="1">
        <v>423.30799999999999</v>
      </c>
      <c r="W64" s="1">
        <v>433.09199999999998</v>
      </c>
      <c r="X64" s="1">
        <v>442.11099999999999</v>
      </c>
      <c r="Y64" s="1">
        <v>518.11300000000006</v>
      </c>
      <c r="Z64" s="1">
        <v>526.57000000000005</v>
      </c>
      <c r="AA64" s="1">
        <v>537.09299999999996</v>
      </c>
      <c r="AB64" s="1">
        <v>544.86300000000006</v>
      </c>
      <c r="AC64" s="1">
        <v>621.32299999999998</v>
      </c>
      <c r="AD64" s="1">
        <v>631.81399999999996</v>
      </c>
      <c r="AE64" s="1">
        <v>642.11900000000003</v>
      </c>
      <c r="AF64" s="1">
        <v>652.17600000000004</v>
      </c>
      <c r="AG64" s="1">
        <v>726.33600000000001</v>
      </c>
      <c r="AH64" s="1">
        <v>734.91800000000001</v>
      </c>
      <c r="AI64" s="1">
        <v>743.65</v>
      </c>
      <c r="AJ64" s="1">
        <v>754.38099999999997</v>
      </c>
      <c r="AK64" s="1">
        <v>828.62199999999996</v>
      </c>
      <c r="AL64" s="1">
        <v>838.26499999999999</v>
      </c>
      <c r="AM64" s="1">
        <v>847.7</v>
      </c>
      <c r="AN64" s="1">
        <v>856.56700000000001</v>
      </c>
      <c r="AO64" s="1">
        <v>929.92499999999995</v>
      </c>
      <c r="AP64" s="1">
        <v>939.81200000000001</v>
      </c>
      <c r="AQ64" s="1">
        <v>949.35799999999995</v>
      </c>
      <c r="AR64" s="1">
        <v>959.38599999999997</v>
      </c>
    </row>
    <row r="65" spans="1:44" x14ac:dyDescent="0.25">
      <c r="C65" s="2" t="s">
        <v>11</v>
      </c>
      <c r="D65" s="1" t="s">
        <v>3</v>
      </c>
      <c r="E65" s="1">
        <v>42.323</v>
      </c>
      <c r="F65" s="1">
        <v>47.338999999999999</v>
      </c>
      <c r="G65" s="1">
        <v>53.356000000000002</v>
      </c>
      <c r="H65" s="1">
        <v>58.372</v>
      </c>
      <c r="I65" s="1">
        <v>146.75</v>
      </c>
      <c r="J65" s="1">
        <v>152.76599999999999</v>
      </c>
      <c r="K65" s="1">
        <v>158.28200000000001</v>
      </c>
      <c r="L65" s="1">
        <v>163.798</v>
      </c>
      <c r="M65" s="1">
        <v>249.29300000000001</v>
      </c>
      <c r="N65" s="1">
        <v>255.809</v>
      </c>
      <c r="O65" s="1">
        <v>260.82499999999999</v>
      </c>
      <c r="P65" s="1">
        <v>265.34199999999998</v>
      </c>
      <c r="Q65" s="1">
        <v>348.13600000000002</v>
      </c>
      <c r="R65" s="1">
        <v>352.65199999999999</v>
      </c>
      <c r="S65" s="1">
        <v>357.16899999999998</v>
      </c>
      <c r="T65" s="1">
        <v>362.685</v>
      </c>
      <c r="U65" s="1">
        <v>445.863</v>
      </c>
      <c r="V65" s="1">
        <v>450.87900000000002</v>
      </c>
      <c r="W65" s="1">
        <v>457.39499999999998</v>
      </c>
      <c r="X65" s="1">
        <v>462.91199999999998</v>
      </c>
      <c r="Y65" s="1">
        <v>549.48900000000003</v>
      </c>
      <c r="Z65" s="1">
        <v>556.00599999999997</v>
      </c>
      <c r="AA65" s="1">
        <v>561.52200000000005</v>
      </c>
      <c r="AB65" s="1">
        <v>566.03800000000001</v>
      </c>
      <c r="AC65" s="1">
        <v>654.31600000000003</v>
      </c>
      <c r="AD65" s="1">
        <v>659.83199999999999</v>
      </c>
      <c r="AE65" s="1">
        <v>665.84799999999996</v>
      </c>
      <c r="AF65" s="1">
        <v>671.86500000000001</v>
      </c>
      <c r="AG65" s="1">
        <v>757.94200000000001</v>
      </c>
      <c r="AH65" s="1">
        <v>764.45799999999997</v>
      </c>
      <c r="AI65" s="1">
        <v>770.47500000000002</v>
      </c>
      <c r="AJ65" s="1">
        <v>775.49099999999999</v>
      </c>
      <c r="AK65" s="1">
        <v>862.56799999999998</v>
      </c>
      <c r="AL65" s="1">
        <v>868.58500000000004</v>
      </c>
      <c r="AM65" s="1">
        <v>873.601</v>
      </c>
      <c r="AN65" s="1">
        <v>878.61699999999996</v>
      </c>
      <c r="AO65" s="1">
        <v>962.19500000000005</v>
      </c>
      <c r="AP65" s="1">
        <v>968.21100000000001</v>
      </c>
      <c r="AQ65" s="1">
        <v>974.72799999999995</v>
      </c>
      <c r="AR65" s="1">
        <v>980.72699999999998</v>
      </c>
    </row>
    <row r="66" spans="1:44" x14ac:dyDescent="0.25">
      <c r="C66" s="2" t="s">
        <v>12</v>
      </c>
      <c r="D66" s="1" t="s">
        <v>4</v>
      </c>
      <c r="E66" s="1">
        <v>44.323</v>
      </c>
      <c r="F66" s="1">
        <v>49.338999999999999</v>
      </c>
      <c r="G66" s="1">
        <v>55.356000000000002</v>
      </c>
      <c r="H66" s="1">
        <v>60.372</v>
      </c>
      <c r="I66" s="1">
        <v>148.749</v>
      </c>
      <c r="J66" s="1">
        <v>154.76599999999999</v>
      </c>
      <c r="K66" s="1">
        <v>160.28200000000001</v>
      </c>
      <c r="L66" s="1">
        <v>165.798</v>
      </c>
      <c r="M66" s="1">
        <v>251.29300000000001</v>
      </c>
      <c r="N66" s="1">
        <v>257.80900000000003</v>
      </c>
      <c r="O66" s="1">
        <v>262.82499999999999</v>
      </c>
      <c r="P66" s="1">
        <v>267.34199999999998</v>
      </c>
      <c r="Q66" s="1">
        <v>350.13600000000002</v>
      </c>
      <c r="R66" s="1">
        <v>354.65199999999999</v>
      </c>
      <c r="S66" s="1">
        <v>359.16899999999998</v>
      </c>
      <c r="T66" s="1">
        <v>364.685</v>
      </c>
      <c r="U66" s="1">
        <v>447.863</v>
      </c>
      <c r="V66" s="1">
        <v>452.87900000000002</v>
      </c>
      <c r="W66" s="1">
        <v>459.39499999999998</v>
      </c>
      <c r="X66" s="1">
        <v>464.91199999999998</v>
      </c>
      <c r="Y66" s="1">
        <v>551.48900000000003</v>
      </c>
      <c r="Z66" s="1">
        <v>558.005</v>
      </c>
      <c r="AA66" s="1">
        <v>563.52200000000005</v>
      </c>
      <c r="AB66" s="1">
        <v>568.03800000000001</v>
      </c>
      <c r="AC66" s="1">
        <v>656.31600000000003</v>
      </c>
      <c r="AD66" s="1">
        <v>661.83199999999999</v>
      </c>
      <c r="AE66" s="1">
        <v>667.84799999999996</v>
      </c>
      <c r="AF66" s="1">
        <v>673.86400000000003</v>
      </c>
      <c r="AG66" s="1">
        <v>759.94200000000001</v>
      </c>
      <c r="AH66" s="1">
        <v>766.45799999999997</v>
      </c>
      <c r="AI66" s="1">
        <v>772.47400000000005</v>
      </c>
      <c r="AJ66" s="1">
        <v>777.49099999999999</v>
      </c>
      <c r="AK66" s="1">
        <v>864.56799999999998</v>
      </c>
      <c r="AL66" s="1">
        <v>870.58500000000004</v>
      </c>
      <c r="AM66" s="1">
        <v>875.601</v>
      </c>
      <c r="AN66" s="1">
        <v>880.61699999999996</v>
      </c>
      <c r="AO66" s="1">
        <v>964.19500000000005</v>
      </c>
      <c r="AP66" s="1">
        <v>970.21100000000001</v>
      </c>
      <c r="AQ66" s="1">
        <v>976.72799999999995</v>
      </c>
      <c r="AR66" s="1">
        <v>982.72699999999998</v>
      </c>
    </row>
    <row r="67" spans="1:44" x14ac:dyDescent="0.25">
      <c r="C67" s="2" t="s">
        <v>13</v>
      </c>
      <c r="D67" s="1" t="s">
        <v>5</v>
      </c>
      <c r="E67" s="1">
        <v>46.143999999999998</v>
      </c>
      <c r="F67" s="1">
        <v>50.594000000000001</v>
      </c>
      <c r="G67" s="1">
        <v>56.188000000000002</v>
      </c>
      <c r="H67" s="1">
        <v>61.95</v>
      </c>
      <c r="I67" s="1">
        <v>150.233</v>
      </c>
      <c r="J67" s="1">
        <v>155.68600000000001</v>
      </c>
      <c r="K67" s="1">
        <v>160.94200000000001</v>
      </c>
      <c r="L67" s="1">
        <v>166.41200000000001</v>
      </c>
      <c r="M67" s="1">
        <v>252.63</v>
      </c>
      <c r="N67" s="1">
        <v>258.92200000000003</v>
      </c>
      <c r="O67" s="1">
        <v>263.32499999999999</v>
      </c>
      <c r="P67" s="1">
        <v>267.959</v>
      </c>
      <c r="Q67" s="1">
        <v>350.97500000000002</v>
      </c>
      <c r="R67" s="1">
        <v>355.37799999999999</v>
      </c>
      <c r="S67" s="1">
        <v>359.77199999999999</v>
      </c>
      <c r="T67" s="1">
        <v>365.09500000000003</v>
      </c>
      <c r="U67" s="1">
        <v>448.57799999999997</v>
      </c>
      <c r="V67" s="1">
        <v>453.55599999999998</v>
      </c>
      <c r="W67" s="1">
        <v>459.851</v>
      </c>
      <c r="X67" s="1">
        <v>465.37400000000002</v>
      </c>
      <c r="Y67" s="1">
        <v>552.178</v>
      </c>
      <c r="Z67" s="1">
        <v>558.95500000000004</v>
      </c>
      <c r="AA67" s="1">
        <v>564.23500000000001</v>
      </c>
      <c r="AB67" s="1">
        <v>568.77700000000004</v>
      </c>
      <c r="AC67" s="1">
        <v>657.08</v>
      </c>
      <c r="AD67" s="1">
        <v>662.34400000000005</v>
      </c>
      <c r="AE67" s="1">
        <v>668.65499999999997</v>
      </c>
      <c r="AF67" s="1">
        <v>674.19299999999998</v>
      </c>
      <c r="AG67" s="1">
        <v>760.63099999999997</v>
      </c>
      <c r="AH67" s="1">
        <v>766.96</v>
      </c>
      <c r="AI67" s="1">
        <v>772.94299999999998</v>
      </c>
      <c r="AJ67" s="1">
        <v>778.06200000000001</v>
      </c>
      <c r="AK67" s="1">
        <v>865.44799999999998</v>
      </c>
      <c r="AL67" s="1">
        <v>871.38199999999995</v>
      </c>
      <c r="AM67" s="1">
        <v>876.30700000000002</v>
      </c>
      <c r="AN67" s="1">
        <v>881.09400000000005</v>
      </c>
      <c r="AO67" s="1">
        <v>964.86500000000001</v>
      </c>
      <c r="AP67" s="1">
        <v>970.73</v>
      </c>
      <c r="AQ67" s="1">
        <v>978.82500000000005</v>
      </c>
      <c r="AR67" s="1">
        <v>983.29</v>
      </c>
    </row>
    <row r="68" spans="1:44" x14ac:dyDescent="0.25">
      <c r="C68" s="2" t="s">
        <v>11</v>
      </c>
      <c r="D68" s="1" t="s">
        <v>6</v>
      </c>
      <c r="E68" s="1">
        <v>65.305000000000007</v>
      </c>
      <c r="F68" s="1">
        <v>75.304000000000002</v>
      </c>
      <c r="G68" s="1">
        <v>84.32</v>
      </c>
      <c r="H68" s="1">
        <v>94.335999999999999</v>
      </c>
      <c r="I68" s="1">
        <v>170.131</v>
      </c>
      <c r="J68" s="1">
        <v>180.64699999999999</v>
      </c>
      <c r="K68" s="1">
        <v>189.66300000000001</v>
      </c>
      <c r="L68" s="1">
        <v>199.179</v>
      </c>
      <c r="M68" s="1">
        <v>271.77499999999998</v>
      </c>
      <c r="N68" s="1">
        <v>281.791</v>
      </c>
      <c r="O68" s="1">
        <v>291.30700000000002</v>
      </c>
      <c r="P68" s="1">
        <v>301.32299999999998</v>
      </c>
      <c r="Q68" s="1">
        <v>369.81799999999998</v>
      </c>
      <c r="R68" s="1">
        <v>378.334</v>
      </c>
      <c r="S68" s="1">
        <v>387.85</v>
      </c>
      <c r="T68" s="1">
        <v>398.36599999999999</v>
      </c>
      <c r="U68" s="1">
        <v>469.84500000000003</v>
      </c>
      <c r="V68" s="1">
        <v>479.86099999999999</v>
      </c>
      <c r="W68" s="1">
        <v>488.87700000000001</v>
      </c>
      <c r="X68" s="1">
        <v>499.39299999999997</v>
      </c>
      <c r="Y68" s="1">
        <v>575.17100000000005</v>
      </c>
      <c r="Z68" s="1">
        <v>584.68700000000001</v>
      </c>
      <c r="AA68" s="1">
        <v>593.20299999999997</v>
      </c>
      <c r="AB68" s="1">
        <v>602.20299999999997</v>
      </c>
      <c r="AC68" s="1">
        <v>679.99699999999996</v>
      </c>
      <c r="AD68" s="1">
        <v>690.01300000000003</v>
      </c>
      <c r="AE68" s="1">
        <v>698.529</v>
      </c>
      <c r="AF68" s="1">
        <v>708.04499999999996</v>
      </c>
      <c r="AG68" s="1">
        <v>782.42399999999998</v>
      </c>
      <c r="AH68" s="1">
        <v>791.44</v>
      </c>
      <c r="AI68" s="1">
        <v>801.43899999999996</v>
      </c>
      <c r="AJ68" s="1">
        <v>810.45500000000004</v>
      </c>
      <c r="AK68" s="1">
        <v>883.75</v>
      </c>
      <c r="AL68" s="1">
        <v>894.26599999999996</v>
      </c>
      <c r="AM68" s="1">
        <v>904.26599999999996</v>
      </c>
      <c r="AN68" s="1">
        <v>912.78200000000004</v>
      </c>
      <c r="AO68" s="1">
        <v>986.46</v>
      </c>
      <c r="AP68" s="1">
        <v>996.976</v>
      </c>
      <c r="AQ68" s="1">
        <v>1006.492</v>
      </c>
      <c r="AR68" s="1">
        <v>1017.008</v>
      </c>
    </row>
    <row r="69" spans="1:44" x14ac:dyDescent="0.25">
      <c r="C69" s="2" t="s">
        <v>12</v>
      </c>
      <c r="D69" s="1" t="s">
        <v>7</v>
      </c>
      <c r="E69" s="1">
        <v>71.305000000000007</v>
      </c>
      <c r="F69" s="1">
        <v>81.304000000000002</v>
      </c>
      <c r="G69" s="1">
        <v>90.32</v>
      </c>
      <c r="H69" s="1">
        <v>100.336</v>
      </c>
      <c r="I69" s="1">
        <v>176.131</v>
      </c>
      <c r="J69" s="1">
        <v>186.64699999999999</v>
      </c>
      <c r="K69" s="1">
        <v>195.66300000000001</v>
      </c>
      <c r="L69" s="1">
        <v>205.179</v>
      </c>
      <c r="M69" s="1">
        <v>277.774</v>
      </c>
      <c r="N69" s="1">
        <v>287.79000000000002</v>
      </c>
      <c r="O69" s="1">
        <v>297.30599999999998</v>
      </c>
      <c r="P69" s="1">
        <v>307.322</v>
      </c>
      <c r="Q69" s="1">
        <v>375.81799999999998</v>
      </c>
      <c r="R69" s="1">
        <v>384.334</v>
      </c>
      <c r="S69" s="1">
        <v>393.85</v>
      </c>
      <c r="T69" s="1">
        <v>404.36599999999999</v>
      </c>
      <c r="U69" s="1">
        <v>475.84399999999999</v>
      </c>
      <c r="V69" s="1">
        <v>485.86</v>
      </c>
      <c r="W69" s="1">
        <v>494.87599999999998</v>
      </c>
      <c r="X69" s="1">
        <v>505.392</v>
      </c>
      <c r="Y69" s="1">
        <v>581.17100000000005</v>
      </c>
      <c r="Z69" s="1">
        <v>590.68700000000001</v>
      </c>
      <c r="AA69" s="1">
        <v>599.20299999999997</v>
      </c>
      <c r="AB69" s="1">
        <v>608.202</v>
      </c>
      <c r="AC69" s="1">
        <v>685.99699999999996</v>
      </c>
      <c r="AD69" s="1">
        <v>696.01300000000003</v>
      </c>
      <c r="AE69" s="1">
        <v>704.529</v>
      </c>
      <c r="AF69" s="1">
        <v>714.04499999999996</v>
      </c>
      <c r="AG69" s="1">
        <v>788.423</v>
      </c>
      <c r="AH69" s="1">
        <v>797.43899999999996</v>
      </c>
      <c r="AI69" s="1">
        <v>807.43899999999996</v>
      </c>
      <c r="AJ69" s="1">
        <v>816.45500000000004</v>
      </c>
      <c r="AK69" s="1">
        <v>889.75</v>
      </c>
      <c r="AL69" s="1">
        <v>900.26599999999996</v>
      </c>
      <c r="AM69" s="1">
        <v>910.26499999999999</v>
      </c>
      <c r="AN69" s="1">
        <v>918.78099999999995</v>
      </c>
      <c r="AO69" s="1">
        <v>992.46</v>
      </c>
      <c r="AP69" s="1">
        <v>1002.976</v>
      </c>
      <c r="AQ69" s="1">
        <v>1012.492</v>
      </c>
      <c r="AR69" s="1">
        <v>1023.008</v>
      </c>
    </row>
    <row r="70" spans="1:44" x14ac:dyDescent="0.25">
      <c r="C70" s="2" t="s">
        <v>13</v>
      </c>
      <c r="D70" s="1" t="s">
        <v>8</v>
      </c>
      <c r="E70" s="1">
        <v>74.811999999999998</v>
      </c>
      <c r="F70" s="1">
        <v>82.915000000000006</v>
      </c>
      <c r="G70" s="1">
        <v>91.55</v>
      </c>
      <c r="H70" s="1">
        <v>101.358</v>
      </c>
      <c r="I70" s="1">
        <v>177.67699999999999</v>
      </c>
      <c r="J70" s="1">
        <v>188.273</v>
      </c>
      <c r="K70" s="1">
        <v>197.22499999999999</v>
      </c>
      <c r="L70" s="1">
        <v>206.4</v>
      </c>
      <c r="M70" s="1">
        <v>279.16500000000002</v>
      </c>
      <c r="N70" s="1">
        <v>289.25200000000001</v>
      </c>
      <c r="O70" s="1">
        <v>298.88099999999997</v>
      </c>
      <c r="P70" s="1">
        <v>308.47500000000002</v>
      </c>
      <c r="Q70" s="1">
        <v>377.62299999999999</v>
      </c>
      <c r="R70" s="1">
        <v>385.577</v>
      </c>
      <c r="S70" s="1">
        <v>395.09899999999999</v>
      </c>
      <c r="T70" s="1">
        <v>406.20699999999999</v>
      </c>
      <c r="U70" s="1">
        <v>477.44600000000003</v>
      </c>
      <c r="V70" s="1">
        <v>487.70600000000002</v>
      </c>
      <c r="W70" s="1">
        <v>496.09199999999998</v>
      </c>
      <c r="X70" s="1">
        <v>506.346</v>
      </c>
      <c r="Y70" s="1">
        <v>582.05600000000004</v>
      </c>
      <c r="Z70" s="1">
        <v>592.39300000000003</v>
      </c>
      <c r="AA70" s="1">
        <v>601.49800000000005</v>
      </c>
      <c r="AB70" s="1">
        <v>609.26499999999999</v>
      </c>
      <c r="AC70" s="1">
        <v>687.11699999999996</v>
      </c>
      <c r="AD70" s="1">
        <v>697.06600000000003</v>
      </c>
      <c r="AE70" s="1">
        <v>705.25900000000001</v>
      </c>
      <c r="AF70" s="1">
        <v>715.19299999999998</v>
      </c>
      <c r="AG70" s="1">
        <v>789.48699999999997</v>
      </c>
      <c r="AH70" s="1">
        <v>800.23400000000004</v>
      </c>
      <c r="AI70" s="1">
        <v>808.428</v>
      </c>
      <c r="AJ70" s="1">
        <v>817.79399999999998</v>
      </c>
      <c r="AK70" s="1">
        <v>890.87599999999998</v>
      </c>
      <c r="AL70" s="1">
        <v>903.20100000000002</v>
      </c>
      <c r="AM70" s="1">
        <v>911.71299999999997</v>
      </c>
      <c r="AN70" s="1">
        <v>919.61500000000001</v>
      </c>
      <c r="AO70" s="1">
        <v>993.62300000000005</v>
      </c>
      <c r="AP70" s="1">
        <v>1003.831</v>
      </c>
      <c r="AQ70" s="1">
        <v>1013.7430000000001</v>
      </c>
      <c r="AR70" s="1">
        <v>1024.749</v>
      </c>
    </row>
    <row r="72" spans="1:44" x14ac:dyDescent="0.25">
      <c r="A72" s="2" t="s">
        <v>22</v>
      </c>
      <c r="B72" s="2" t="s">
        <v>9</v>
      </c>
      <c r="C72" s="2" t="s">
        <v>11</v>
      </c>
      <c r="D72" s="1" t="s">
        <v>0</v>
      </c>
      <c r="E72" s="1">
        <v>3.2370000000000001</v>
      </c>
      <c r="F72" s="1">
        <v>11.753</v>
      </c>
      <c r="G72" s="1">
        <v>21.268999999999998</v>
      </c>
      <c r="H72" s="1">
        <v>31.785</v>
      </c>
      <c r="I72" s="1">
        <v>105.26300000000001</v>
      </c>
      <c r="J72" s="1">
        <v>115.279</v>
      </c>
      <c r="K72" s="1">
        <v>124.295</v>
      </c>
      <c r="L72" s="1">
        <v>134.81100000000001</v>
      </c>
      <c r="M72" s="1">
        <v>209.60599999999999</v>
      </c>
      <c r="N72" s="1">
        <v>219.12200000000001</v>
      </c>
      <c r="O72" s="1">
        <v>227.63800000000001</v>
      </c>
      <c r="P72" s="1">
        <v>236.654</v>
      </c>
      <c r="Q72" s="1">
        <v>312.733</v>
      </c>
      <c r="R72" s="1">
        <v>322.74900000000002</v>
      </c>
      <c r="S72" s="1">
        <v>331.26499999999999</v>
      </c>
      <c r="T72" s="1">
        <v>340.78100000000001</v>
      </c>
      <c r="U72" s="1">
        <v>411.24299999999999</v>
      </c>
      <c r="V72" s="1">
        <v>420.25900000000001</v>
      </c>
      <c r="W72" s="1">
        <v>430.25799999999998</v>
      </c>
      <c r="X72" s="1">
        <v>439.274</v>
      </c>
      <c r="Y72" s="1">
        <v>512.25300000000004</v>
      </c>
      <c r="Z72" s="1">
        <v>522.76900000000001</v>
      </c>
      <c r="AA72" s="1">
        <v>532.78499999999997</v>
      </c>
      <c r="AB72" s="1">
        <v>541.30100000000004</v>
      </c>
      <c r="AC72" s="1">
        <v>616.89599999999996</v>
      </c>
      <c r="AD72" s="1">
        <v>627.41200000000003</v>
      </c>
      <c r="AE72" s="1">
        <v>636.928</v>
      </c>
      <c r="AF72" s="1">
        <v>647.44399999999996</v>
      </c>
      <c r="AG72" s="1">
        <v>720.12199999999996</v>
      </c>
      <c r="AH72" s="1">
        <v>730.13800000000003</v>
      </c>
      <c r="AI72" s="1">
        <v>739.154</v>
      </c>
      <c r="AJ72" s="1">
        <v>749.17</v>
      </c>
      <c r="AK72" s="1">
        <v>822.71500000000003</v>
      </c>
      <c r="AL72" s="1">
        <v>833.23099999999999</v>
      </c>
      <c r="AM72" s="1">
        <v>842.24699999999996</v>
      </c>
      <c r="AN72" s="1">
        <v>851.76300000000003</v>
      </c>
      <c r="AO72" s="1">
        <v>926.25800000000004</v>
      </c>
      <c r="AP72" s="1">
        <v>936.274</v>
      </c>
      <c r="AQ72" s="1">
        <v>945.79</v>
      </c>
      <c r="AR72" s="1">
        <v>955.80600000000004</v>
      </c>
    </row>
    <row r="73" spans="1:44" x14ac:dyDescent="0.25">
      <c r="C73" s="2" t="s">
        <v>12</v>
      </c>
      <c r="D73" s="1" t="s">
        <v>1</v>
      </c>
      <c r="E73" s="1">
        <v>9.2360000000000007</v>
      </c>
      <c r="F73" s="1">
        <v>17.751999999999999</v>
      </c>
      <c r="G73" s="1">
        <v>27.268000000000001</v>
      </c>
      <c r="H73" s="1">
        <v>37.783999999999999</v>
      </c>
      <c r="I73" s="1">
        <v>111.26300000000001</v>
      </c>
      <c r="J73" s="1">
        <v>121.279</v>
      </c>
      <c r="K73" s="1">
        <v>130.29499999999999</v>
      </c>
      <c r="L73" s="1">
        <v>140.81100000000001</v>
      </c>
      <c r="M73" s="1">
        <v>215.60599999999999</v>
      </c>
      <c r="N73" s="1">
        <v>225.12200000000001</v>
      </c>
      <c r="O73" s="1">
        <v>233.63800000000001</v>
      </c>
      <c r="P73" s="1">
        <v>242.654</v>
      </c>
      <c r="Q73" s="1">
        <v>318.73200000000003</v>
      </c>
      <c r="R73" s="1">
        <v>328.74799999999999</v>
      </c>
      <c r="S73" s="1">
        <v>337.26400000000001</v>
      </c>
      <c r="T73" s="1">
        <v>346.78</v>
      </c>
      <c r="U73" s="1">
        <v>417.24200000000002</v>
      </c>
      <c r="V73" s="1">
        <v>426.25799999999998</v>
      </c>
      <c r="W73" s="1">
        <v>436.25799999999998</v>
      </c>
      <c r="X73" s="1">
        <v>445.274</v>
      </c>
      <c r="Y73" s="1">
        <v>518.25199999999995</v>
      </c>
      <c r="Z73" s="1">
        <v>528.76800000000003</v>
      </c>
      <c r="AA73" s="1">
        <v>538.78399999999999</v>
      </c>
      <c r="AB73" s="1">
        <v>547.29999999999995</v>
      </c>
      <c r="AC73" s="1">
        <v>622.89499999999998</v>
      </c>
      <c r="AD73" s="1">
        <v>633.41099999999994</v>
      </c>
      <c r="AE73" s="1">
        <v>642.92700000000002</v>
      </c>
      <c r="AF73" s="1">
        <v>653.44299999999998</v>
      </c>
      <c r="AG73" s="1">
        <v>726.12199999999996</v>
      </c>
      <c r="AH73" s="1">
        <v>736.13800000000003</v>
      </c>
      <c r="AI73" s="1">
        <v>745.154</v>
      </c>
      <c r="AJ73" s="1">
        <v>755.17</v>
      </c>
      <c r="AK73" s="1">
        <v>828.71500000000003</v>
      </c>
      <c r="AL73" s="1">
        <v>839.23099999999999</v>
      </c>
      <c r="AM73" s="1">
        <v>848.24699999999996</v>
      </c>
      <c r="AN73" s="1">
        <v>857.76300000000003</v>
      </c>
      <c r="AO73" s="1">
        <v>932.25800000000004</v>
      </c>
      <c r="AP73" s="1">
        <v>942.274</v>
      </c>
      <c r="AQ73" s="1">
        <v>951.79</v>
      </c>
      <c r="AR73" s="1">
        <v>961.80600000000004</v>
      </c>
    </row>
    <row r="74" spans="1:44" x14ac:dyDescent="0.25">
      <c r="C74" s="2" t="s">
        <v>13</v>
      </c>
      <c r="D74" s="1" t="s">
        <v>2</v>
      </c>
      <c r="E74" s="1">
        <v>10.53</v>
      </c>
      <c r="F74" s="1">
        <v>18.123000000000001</v>
      </c>
      <c r="G74" s="1">
        <v>28.905999999999999</v>
      </c>
      <c r="H74" s="1">
        <v>38.094000000000001</v>
      </c>
      <c r="I74" s="1">
        <v>112.461</v>
      </c>
      <c r="J74" s="1">
        <v>122.059</v>
      </c>
      <c r="K74" s="1">
        <v>132.047</v>
      </c>
      <c r="L74" s="1">
        <v>141.16900000000001</v>
      </c>
      <c r="M74" s="1">
        <v>217.20500000000001</v>
      </c>
      <c r="N74" s="1">
        <v>225.82300000000001</v>
      </c>
      <c r="O74" s="1">
        <v>234.51499999999999</v>
      </c>
      <c r="P74" s="1">
        <v>242.96799999999999</v>
      </c>
      <c r="Q74" s="1">
        <v>320.54000000000002</v>
      </c>
      <c r="R74" s="1">
        <v>330.23599999999999</v>
      </c>
      <c r="S74" s="1">
        <v>338.66300000000001</v>
      </c>
      <c r="T74" s="1">
        <v>348.05900000000003</v>
      </c>
      <c r="U74" s="1">
        <v>417.94499999999999</v>
      </c>
      <c r="V74" s="1">
        <v>428.43400000000003</v>
      </c>
      <c r="W74" s="1">
        <v>437.399</v>
      </c>
      <c r="X74" s="1">
        <v>446.03300000000002</v>
      </c>
      <c r="Y74" s="1">
        <v>519.17600000000004</v>
      </c>
      <c r="Z74" s="1">
        <v>529.21900000000005</v>
      </c>
      <c r="AA74" s="1">
        <v>539.10199999999998</v>
      </c>
      <c r="AB74" s="1">
        <v>547.86599999999999</v>
      </c>
      <c r="AC74" s="1">
        <v>623.46199999999999</v>
      </c>
      <c r="AD74" s="1">
        <v>633.84699999999998</v>
      </c>
      <c r="AE74" s="1">
        <v>643.45299999999997</v>
      </c>
      <c r="AF74" s="1">
        <v>655.41399999999999</v>
      </c>
      <c r="AG74" s="1">
        <v>727.74300000000005</v>
      </c>
      <c r="AH74" s="1">
        <v>737.90300000000002</v>
      </c>
      <c r="AI74" s="1">
        <v>745.56299999999999</v>
      </c>
      <c r="AJ74" s="1">
        <v>755.55600000000004</v>
      </c>
      <c r="AK74" s="1">
        <v>830.32500000000005</v>
      </c>
      <c r="AL74" s="1">
        <v>839.79899999999998</v>
      </c>
      <c r="AM74" s="1">
        <v>848.68299999999999</v>
      </c>
      <c r="AN74" s="1">
        <v>858.12599999999998</v>
      </c>
      <c r="AO74" s="1">
        <v>932.69</v>
      </c>
      <c r="AP74" s="1">
        <v>943.75400000000002</v>
      </c>
      <c r="AQ74" s="1">
        <v>952.54200000000003</v>
      </c>
      <c r="AR74" s="1">
        <v>963.99900000000002</v>
      </c>
    </row>
    <row r="75" spans="1:44" x14ac:dyDescent="0.25">
      <c r="C75" s="2" t="s">
        <v>11</v>
      </c>
      <c r="D75" s="1" t="s">
        <v>3</v>
      </c>
      <c r="E75" s="1">
        <v>41.116999999999997</v>
      </c>
      <c r="F75" s="1">
        <v>47.134</v>
      </c>
      <c r="G75" s="1">
        <v>51.65</v>
      </c>
      <c r="H75" s="1">
        <v>57.165999999999997</v>
      </c>
      <c r="I75" s="1">
        <v>144.94399999999999</v>
      </c>
      <c r="J75" s="1">
        <v>149.96</v>
      </c>
      <c r="K75" s="1">
        <v>156.476</v>
      </c>
      <c r="L75" s="1">
        <v>161.49299999999999</v>
      </c>
      <c r="M75" s="1">
        <v>248.78700000000001</v>
      </c>
      <c r="N75" s="1">
        <v>253.303</v>
      </c>
      <c r="O75" s="1">
        <v>258.82</v>
      </c>
      <c r="P75" s="1">
        <v>265.33600000000001</v>
      </c>
      <c r="Q75" s="1">
        <v>350.113</v>
      </c>
      <c r="R75" s="1">
        <v>355.13</v>
      </c>
      <c r="S75" s="1">
        <v>360.64600000000002</v>
      </c>
      <c r="T75" s="1">
        <v>365.16199999999998</v>
      </c>
      <c r="U75" s="1">
        <v>449.70699999999999</v>
      </c>
      <c r="V75" s="1">
        <v>455.22300000000001</v>
      </c>
      <c r="W75" s="1">
        <v>461.23899999999998</v>
      </c>
      <c r="X75" s="1">
        <v>466.75599999999997</v>
      </c>
      <c r="Y75" s="1">
        <v>551.53300000000002</v>
      </c>
      <c r="Z75" s="1">
        <v>558.04999999999995</v>
      </c>
      <c r="AA75" s="1">
        <v>564.56600000000003</v>
      </c>
      <c r="AB75" s="1">
        <v>570.58199999999999</v>
      </c>
      <c r="AC75" s="1">
        <v>657.37599999999998</v>
      </c>
      <c r="AD75" s="1">
        <v>663.39300000000003</v>
      </c>
      <c r="AE75" s="1">
        <v>669.90899999999999</v>
      </c>
      <c r="AF75" s="1">
        <v>676.42499999999995</v>
      </c>
      <c r="AG75" s="1">
        <v>761.10299999999995</v>
      </c>
      <c r="AH75" s="1">
        <v>765.61900000000003</v>
      </c>
      <c r="AI75" s="1">
        <v>771.13499999999999</v>
      </c>
      <c r="AJ75" s="1">
        <v>777.15200000000004</v>
      </c>
      <c r="AK75" s="1">
        <v>863.89599999999996</v>
      </c>
      <c r="AL75" s="1">
        <v>869.41200000000003</v>
      </c>
      <c r="AM75" s="1">
        <v>875.428</v>
      </c>
      <c r="AN75" s="1">
        <v>881.94500000000005</v>
      </c>
      <c r="AO75" s="1">
        <v>967.22199999999998</v>
      </c>
      <c r="AP75" s="1">
        <v>972.23900000000003</v>
      </c>
      <c r="AQ75" s="1">
        <v>978.755</v>
      </c>
      <c r="AR75" s="1">
        <v>983.77099999999996</v>
      </c>
    </row>
    <row r="76" spans="1:44" x14ac:dyDescent="0.25">
      <c r="C76" s="2" t="s">
        <v>12</v>
      </c>
      <c r="D76" s="1" t="s">
        <v>4</v>
      </c>
      <c r="E76" s="1">
        <v>43.116999999999997</v>
      </c>
      <c r="F76" s="1">
        <v>49.134</v>
      </c>
      <c r="G76" s="1">
        <v>53.65</v>
      </c>
      <c r="H76" s="1">
        <v>59.165999999999997</v>
      </c>
      <c r="I76" s="1">
        <v>146.94399999999999</v>
      </c>
      <c r="J76" s="1">
        <v>151.96</v>
      </c>
      <c r="K76" s="1">
        <v>158.476</v>
      </c>
      <c r="L76" s="1">
        <v>163.49299999999999</v>
      </c>
      <c r="M76" s="1">
        <v>250.78700000000001</v>
      </c>
      <c r="N76" s="1">
        <v>255.303</v>
      </c>
      <c r="O76" s="1">
        <v>260.81900000000002</v>
      </c>
      <c r="P76" s="1">
        <v>267.33600000000001</v>
      </c>
      <c r="Q76" s="1">
        <v>352.113</v>
      </c>
      <c r="R76" s="1">
        <v>357.13</v>
      </c>
      <c r="S76" s="1">
        <v>362.64600000000002</v>
      </c>
      <c r="T76" s="1">
        <v>367.16199999999998</v>
      </c>
      <c r="U76" s="1">
        <v>451.70699999999999</v>
      </c>
      <c r="V76" s="1">
        <v>457.22300000000001</v>
      </c>
      <c r="W76" s="1">
        <v>463.23899999999998</v>
      </c>
      <c r="X76" s="1">
        <v>468.75599999999997</v>
      </c>
      <c r="Y76" s="1">
        <v>553.53300000000002</v>
      </c>
      <c r="Z76" s="1">
        <v>560.04899999999998</v>
      </c>
      <c r="AA76" s="1">
        <v>566.56600000000003</v>
      </c>
      <c r="AB76" s="1">
        <v>572.58199999999999</v>
      </c>
      <c r="AC76" s="1">
        <v>659.37599999999998</v>
      </c>
      <c r="AD76" s="1">
        <v>665.39200000000005</v>
      </c>
      <c r="AE76" s="1">
        <v>671.90899999999999</v>
      </c>
      <c r="AF76" s="1">
        <v>678.42499999999995</v>
      </c>
      <c r="AG76" s="1">
        <v>763.10299999999995</v>
      </c>
      <c r="AH76" s="1">
        <v>767.61900000000003</v>
      </c>
      <c r="AI76" s="1">
        <v>773.13499999999999</v>
      </c>
      <c r="AJ76" s="1">
        <v>779.15200000000004</v>
      </c>
      <c r="AK76" s="1">
        <v>865.89599999999996</v>
      </c>
      <c r="AL76" s="1">
        <v>871.41200000000003</v>
      </c>
      <c r="AM76" s="1">
        <v>877.428</v>
      </c>
      <c r="AN76" s="1">
        <v>883.94500000000005</v>
      </c>
      <c r="AO76" s="1">
        <v>969.22199999999998</v>
      </c>
      <c r="AP76" s="1">
        <v>974.23900000000003</v>
      </c>
      <c r="AQ76" s="1">
        <v>980.755</v>
      </c>
      <c r="AR76" s="1">
        <v>985.77099999999996</v>
      </c>
    </row>
    <row r="77" spans="1:44" x14ac:dyDescent="0.25">
      <c r="C77" s="2" t="s">
        <v>13</v>
      </c>
      <c r="D77" s="1" t="s">
        <v>5</v>
      </c>
      <c r="E77" s="1">
        <v>44.357999999999997</v>
      </c>
      <c r="F77" s="1">
        <v>50.277000000000001</v>
      </c>
      <c r="G77" s="1">
        <v>54.347000000000001</v>
      </c>
      <c r="H77" s="1">
        <v>59.984000000000002</v>
      </c>
      <c r="I77" s="1">
        <v>148.518</v>
      </c>
      <c r="J77" s="1">
        <v>152.988</v>
      </c>
      <c r="K77" s="1">
        <v>159.18600000000001</v>
      </c>
      <c r="L77" s="1">
        <v>163.905</v>
      </c>
      <c r="M77" s="1">
        <v>251.33099999999999</v>
      </c>
      <c r="N77" s="1">
        <v>256.286</v>
      </c>
      <c r="O77" s="1">
        <v>261.46199999999999</v>
      </c>
      <c r="P77" s="1">
        <v>268.30700000000002</v>
      </c>
      <c r="Q77" s="1">
        <v>352.80700000000002</v>
      </c>
      <c r="R77" s="1">
        <v>357.78199999999998</v>
      </c>
      <c r="S77" s="1">
        <v>363.75</v>
      </c>
      <c r="T77" s="1">
        <v>368.22899999999998</v>
      </c>
      <c r="U77" s="1">
        <v>452.72699999999998</v>
      </c>
      <c r="V77" s="1">
        <v>458.483</v>
      </c>
      <c r="W77" s="1">
        <v>463.90100000000001</v>
      </c>
      <c r="X77" s="1">
        <v>469.42899999999997</v>
      </c>
      <c r="Y77" s="1">
        <v>553.87900000000002</v>
      </c>
      <c r="Z77" s="1">
        <v>560.61</v>
      </c>
      <c r="AA77" s="1">
        <v>567.42399999999998</v>
      </c>
      <c r="AB77" s="1">
        <v>573.50199999999995</v>
      </c>
      <c r="AC77" s="1">
        <v>660.17700000000002</v>
      </c>
      <c r="AD77" s="1">
        <v>666.08500000000004</v>
      </c>
      <c r="AE77" s="1">
        <v>673.07500000000005</v>
      </c>
      <c r="AF77" s="1">
        <v>679.98599999999999</v>
      </c>
      <c r="AH77" s="1">
        <v>768.27800000000002</v>
      </c>
      <c r="AI77" s="1">
        <v>774.05200000000002</v>
      </c>
      <c r="AJ77" s="1">
        <v>779.82799999999997</v>
      </c>
      <c r="AK77" s="1">
        <v>865.92700000000002</v>
      </c>
      <c r="AL77" s="1">
        <v>872.625</v>
      </c>
      <c r="AM77" s="1">
        <v>878.11500000000001</v>
      </c>
      <c r="AN77" s="1">
        <v>884.28</v>
      </c>
      <c r="AO77" s="1">
        <v>970.83</v>
      </c>
      <c r="AP77" s="1">
        <v>974.82500000000005</v>
      </c>
      <c r="AQ77" s="1">
        <v>981.57299999999998</v>
      </c>
      <c r="AR77" s="1">
        <v>986.42899999999997</v>
      </c>
    </row>
    <row r="78" spans="1:44" x14ac:dyDescent="0.25">
      <c r="C78" s="2" t="s">
        <v>11</v>
      </c>
      <c r="D78" s="1" t="s">
        <v>6</v>
      </c>
      <c r="E78" s="1">
        <v>65.099000000000004</v>
      </c>
      <c r="F78" s="1">
        <v>75.114999999999995</v>
      </c>
      <c r="G78" s="1">
        <v>84.114999999999995</v>
      </c>
      <c r="H78" s="1">
        <v>94.131</v>
      </c>
      <c r="I78" s="1">
        <v>168.126</v>
      </c>
      <c r="J78" s="1">
        <v>178.642</v>
      </c>
      <c r="K78" s="1">
        <v>187.65799999999999</v>
      </c>
      <c r="L78" s="1">
        <v>197.17400000000001</v>
      </c>
      <c r="M78" s="1">
        <v>271.76900000000001</v>
      </c>
      <c r="N78" s="1">
        <v>281.78500000000003</v>
      </c>
      <c r="O78" s="1">
        <v>291.30099999999999</v>
      </c>
      <c r="P78" s="1">
        <v>301.31700000000001</v>
      </c>
      <c r="Q78" s="1">
        <v>371.59500000000003</v>
      </c>
      <c r="R78" s="1">
        <v>380.11099999999999</v>
      </c>
      <c r="S78" s="1">
        <v>389.62700000000001</v>
      </c>
      <c r="T78" s="1">
        <v>400.12700000000001</v>
      </c>
      <c r="U78" s="1">
        <v>472.38900000000001</v>
      </c>
      <c r="V78" s="1">
        <v>482.40499999999997</v>
      </c>
      <c r="W78" s="1">
        <v>491.42099999999999</v>
      </c>
      <c r="X78" s="1">
        <v>501.92</v>
      </c>
      <c r="Y78" s="1">
        <v>578.71500000000003</v>
      </c>
      <c r="Z78" s="1">
        <v>588.23099999999999</v>
      </c>
      <c r="AA78" s="1">
        <v>596.74699999999996</v>
      </c>
      <c r="AB78" s="1">
        <v>605.76300000000003</v>
      </c>
      <c r="AC78" s="1">
        <v>682.15800000000002</v>
      </c>
      <c r="AD78" s="1">
        <v>692.15700000000004</v>
      </c>
      <c r="AE78" s="1">
        <v>700.673</v>
      </c>
      <c r="AF78" s="1">
        <v>710.18899999999996</v>
      </c>
      <c r="AG78" s="1">
        <v>784.08500000000004</v>
      </c>
      <c r="AH78" s="1">
        <v>793.101</v>
      </c>
      <c r="AI78" s="1">
        <v>803.1</v>
      </c>
      <c r="AJ78" s="1">
        <v>812.09900000000005</v>
      </c>
      <c r="AK78" s="1">
        <v>887.77800000000002</v>
      </c>
      <c r="AL78" s="1">
        <v>898.29399999999998</v>
      </c>
      <c r="AM78" s="1">
        <v>908.31</v>
      </c>
      <c r="AN78" s="1">
        <v>916.82600000000002</v>
      </c>
      <c r="AO78" s="1">
        <v>989.904</v>
      </c>
      <c r="AP78" s="1">
        <v>1000.42</v>
      </c>
      <c r="AQ78" s="1">
        <v>1009.936</v>
      </c>
      <c r="AR78" s="1">
        <v>1020.452</v>
      </c>
    </row>
    <row r="79" spans="1:44" x14ac:dyDescent="0.25">
      <c r="C79" s="2" t="s">
        <v>12</v>
      </c>
      <c r="D79" s="1" t="s">
        <v>7</v>
      </c>
      <c r="E79" s="1">
        <v>71.099000000000004</v>
      </c>
      <c r="F79" s="1">
        <v>81.114999999999995</v>
      </c>
      <c r="G79" s="1">
        <v>90.114000000000004</v>
      </c>
      <c r="H79" s="1">
        <v>100.13</v>
      </c>
      <c r="I79" s="1">
        <v>174.125</v>
      </c>
      <c r="J79" s="1">
        <v>184.64099999999999</v>
      </c>
      <c r="K79" s="1">
        <v>193.65700000000001</v>
      </c>
      <c r="L79" s="1">
        <v>203.173</v>
      </c>
      <c r="M79" s="1">
        <v>277.76799999999997</v>
      </c>
      <c r="N79" s="1">
        <v>287.78399999999999</v>
      </c>
      <c r="O79" s="1">
        <v>297.3</v>
      </c>
      <c r="P79" s="1">
        <v>307.31599999999997</v>
      </c>
      <c r="Q79" s="1">
        <v>377.59500000000003</v>
      </c>
      <c r="R79" s="1">
        <v>386.11099999999999</v>
      </c>
      <c r="S79" s="1">
        <v>395.62700000000001</v>
      </c>
      <c r="T79" s="1">
        <v>406.12599999999998</v>
      </c>
      <c r="U79" s="1">
        <v>478.38799999999998</v>
      </c>
      <c r="V79" s="1">
        <v>488.404</v>
      </c>
      <c r="W79" s="1">
        <v>497.42</v>
      </c>
      <c r="X79" s="1">
        <v>507.92</v>
      </c>
      <c r="Y79" s="1">
        <v>584.71400000000006</v>
      </c>
      <c r="Z79" s="1">
        <v>594.23099999999999</v>
      </c>
      <c r="AA79" s="1">
        <v>602.74699999999996</v>
      </c>
      <c r="AB79" s="1">
        <v>611.76300000000003</v>
      </c>
      <c r="AC79" s="1">
        <v>688.15800000000002</v>
      </c>
      <c r="AD79" s="1">
        <v>698.15700000000004</v>
      </c>
      <c r="AE79" s="1">
        <v>706.673</v>
      </c>
      <c r="AF79" s="1">
        <v>716.18899999999996</v>
      </c>
      <c r="AG79" s="1">
        <v>790.08399999999995</v>
      </c>
      <c r="AH79" s="1">
        <v>799.1</v>
      </c>
      <c r="AI79" s="1">
        <v>809.1</v>
      </c>
      <c r="AJ79" s="1">
        <v>818.09900000000005</v>
      </c>
      <c r="AK79" s="1">
        <v>893.77700000000004</v>
      </c>
      <c r="AL79" s="1">
        <v>904.29300000000001</v>
      </c>
      <c r="AM79" s="1">
        <v>914.30899999999997</v>
      </c>
      <c r="AN79" s="1">
        <v>922.82500000000005</v>
      </c>
      <c r="AO79" s="1">
        <v>995.904</v>
      </c>
      <c r="AP79" s="1">
        <v>1006.42</v>
      </c>
      <c r="AQ79" s="1">
        <v>1015.936</v>
      </c>
      <c r="AR79" s="1">
        <v>1026.452</v>
      </c>
    </row>
    <row r="80" spans="1:44" x14ac:dyDescent="0.25">
      <c r="C80" s="2" t="s">
        <v>13</v>
      </c>
      <c r="D80" s="1" t="s">
        <v>8</v>
      </c>
      <c r="E80" s="1">
        <v>72.349000000000004</v>
      </c>
      <c r="F80" s="1">
        <v>83.861000000000004</v>
      </c>
      <c r="G80" s="1">
        <v>90.727999999999994</v>
      </c>
      <c r="H80" s="1">
        <v>101.01300000000001</v>
      </c>
      <c r="I80" s="1">
        <v>175.916</v>
      </c>
      <c r="J80" s="1">
        <v>185.096</v>
      </c>
      <c r="K80" s="1">
        <v>195.202</v>
      </c>
      <c r="L80" s="1">
        <v>204.12</v>
      </c>
      <c r="M80" s="1">
        <v>279.31299999999999</v>
      </c>
      <c r="N80" s="1">
        <v>288.22000000000003</v>
      </c>
      <c r="O80" s="1">
        <v>298.49</v>
      </c>
      <c r="P80" s="1">
        <v>309.46899999999999</v>
      </c>
      <c r="Q80" s="1">
        <v>378.61099999999999</v>
      </c>
      <c r="R80" s="1">
        <v>387.327</v>
      </c>
      <c r="S80" s="1">
        <v>398.03100000000001</v>
      </c>
      <c r="T80" s="1">
        <v>408.577</v>
      </c>
      <c r="U80" s="1">
        <v>479.09800000000001</v>
      </c>
      <c r="V80" s="1">
        <v>489.08199999999999</v>
      </c>
      <c r="W80" s="1">
        <v>499.42700000000002</v>
      </c>
      <c r="X80" s="1">
        <v>509.37299999999999</v>
      </c>
      <c r="Y80" s="1">
        <v>585.49099999999999</v>
      </c>
      <c r="AA80" s="1">
        <v>603.77300000000002</v>
      </c>
      <c r="AB80" s="1">
        <v>612.99900000000002</v>
      </c>
      <c r="AC80" s="1">
        <v>690.39300000000003</v>
      </c>
      <c r="AD80" s="1">
        <v>698.81799999999998</v>
      </c>
      <c r="AE80" s="1">
        <v>707.07500000000005</v>
      </c>
      <c r="AF80" s="1">
        <v>716.81100000000004</v>
      </c>
      <c r="AG80" s="1">
        <v>790.90899999999999</v>
      </c>
      <c r="AH80" s="1">
        <v>801.19299999999998</v>
      </c>
      <c r="AI80" s="1">
        <v>811.28300000000002</v>
      </c>
      <c r="AJ80" s="1">
        <v>820.19299999999998</v>
      </c>
      <c r="AK80" s="1">
        <v>894.64099999999996</v>
      </c>
      <c r="AL80" s="1">
        <v>904.91300000000001</v>
      </c>
      <c r="AM80" s="1">
        <v>915.56700000000001</v>
      </c>
      <c r="AN80" s="1">
        <v>923.27499999999998</v>
      </c>
      <c r="AO80" s="1">
        <v>996.26199999999994</v>
      </c>
      <c r="AP80" s="1">
        <v>1008.051</v>
      </c>
      <c r="AQ80" s="1">
        <v>1017.092</v>
      </c>
      <c r="AR80" s="1">
        <v>1028.2529999999999</v>
      </c>
    </row>
    <row r="82" spans="1:44" x14ac:dyDescent="0.25">
      <c r="A82" s="2" t="s">
        <v>21</v>
      </c>
      <c r="B82" s="2" t="s">
        <v>10</v>
      </c>
      <c r="C82" s="2" t="s">
        <v>11</v>
      </c>
      <c r="D82" s="1" t="s">
        <v>0</v>
      </c>
      <c r="E82" s="1">
        <v>2.831</v>
      </c>
      <c r="F82" s="1">
        <v>11.347</v>
      </c>
      <c r="G82" s="1">
        <v>20.863</v>
      </c>
      <c r="H82" s="1">
        <v>31.379000000000001</v>
      </c>
      <c r="I82" s="1">
        <v>107.374</v>
      </c>
      <c r="J82" s="1">
        <v>117.374</v>
      </c>
      <c r="K82" s="1">
        <v>126.39</v>
      </c>
      <c r="L82" s="1">
        <v>136.90600000000001</v>
      </c>
      <c r="M82" s="1">
        <v>211.184</v>
      </c>
      <c r="N82" s="1">
        <v>220.68299999999999</v>
      </c>
      <c r="O82" s="1">
        <v>229.19900000000001</v>
      </c>
      <c r="P82" s="1">
        <v>238.21600000000001</v>
      </c>
      <c r="Q82" s="1">
        <v>316.29399999999998</v>
      </c>
      <c r="R82" s="1">
        <v>326.29300000000001</v>
      </c>
      <c r="S82" s="1">
        <v>334.80900000000003</v>
      </c>
      <c r="T82" s="1">
        <v>344.32499999999999</v>
      </c>
      <c r="U82" s="1">
        <v>412.12099999999998</v>
      </c>
      <c r="V82" s="1">
        <v>421.137</v>
      </c>
      <c r="W82" s="1">
        <v>431.15300000000002</v>
      </c>
      <c r="X82" s="1">
        <v>440.16899999999998</v>
      </c>
      <c r="Y82" s="1">
        <v>517.73</v>
      </c>
      <c r="Z82" s="1">
        <v>528.24599999999998</v>
      </c>
      <c r="AA82" s="1">
        <v>538.26199999999994</v>
      </c>
      <c r="AB82" s="1">
        <v>546.77800000000002</v>
      </c>
      <c r="AC82" s="1">
        <v>617.85699999999997</v>
      </c>
      <c r="AD82" s="1">
        <v>628.35599999999999</v>
      </c>
      <c r="AE82" s="1">
        <v>637.87199999999996</v>
      </c>
      <c r="AF82" s="1">
        <v>648.38800000000003</v>
      </c>
      <c r="AG82" s="1">
        <v>716.78399999999999</v>
      </c>
      <c r="AH82" s="1">
        <v>726.8</v>
      </c>
      <c r="AI82" s="1">
        <v>735.81600000000003</v>
      </c>
      <c r="AJ82" s="1">
        <v>745.83199999999999</v>
      </c>
      <c r="AK82" s="1">
        <v>820.11</v>
      </c>
      <c r="AL82" s="1">
        <v>830.60900000000004</v>
      </c>
      <c r="AM82" s="1">
        <v>839.625</v>
      </c>
      <c r="AN82" s="1">
        <v>849.14099999999996</v>
      </c>
      <c r="AO82" s="1">
        <v>922.92</v>
      </c>
      <c r="AP82" s="1">
        <v>932.93600000000004</v>
      </c>
      <c r="AQ82" s="1">
        <v>942.452</v>
      </c>
      <c r="AR82" s="1">
        <v>952.46799999999996</v>
      </c>
    </row>
    <row r="83" spans="1:44" x14ac:dyDescent="0.25">
      <c r="C83" s="2" t="s">
        <v>12</v>
      </c>
      <c r="D83" s="1" t="s">
        <v>1</v>
      </c>
      <c r="E83" s="1">
        <v>8.8309999999999995</v>
      </c>
      <c r="F83" s="1">
        <v>17.347000000000001</v>
      </c>
      <c r="G83" s="1">
        <v>26.863</v>
      </c>
      <c r="H83" s="1">
        <v>37.378999999999998</v>
      </c>
      <c r="I83" s="1">
        <v>113.374</v>
      </c>
      <c r="J83" s="1">
        <v>123.373</v>
      </c>
      <c r="K83" s="1">
        <v>132.38900000000001</v>
      </c>
      <c r="L83" s="1">
        <v>142.905</v>
      </c>
      <c r="M83" s="1">
        <v>217.184</v>
      </c>
      <c r="N83" s="1">
        <v>226.68299999999999</v>
      </c>
      <c r="O83" s="1">
        <v>235.19900000000001</v>
      </c>
      <c r="P83" s="1">
        <v>244.215</v>
      </c>
      <c r="Q83" s="1">
        <v>322.29300000000001</v>
      </c>
      <c r="R83" s="1">
        <v>332.29300000000001</v>
      </c>
      <c r="S83" s="1">
        <v>340.80900000000003</v>
      </c>
      <c r="T83" s="1">
        <v>350.32499999999999</v>
      </c>
      <c r="U83" s="1">
        <v>418.12</v>
      </c>
      <c r="V83" s="1">
        <v>427.13600000000002</v>
      </c>
      <c r="W83" s="1">
        <v>437.15199999999999</v>
      </c>
      <c r="X83" s="1">
        <v>446.16800000000001</v>
      </c>
      <c r="Y83" s="1">
        <v>523.73</v>
      </c>
      <c r="Z83" s="1">
        <v>534.24599999999998</v>
      </c>
      <c r="AA83" s="1">
        <v>544.26199999999994</v>
      </c>
      <c r="AB83" s="1">
        <v>552.77800000000002</v>
      </c>
      <c r="AC83" s="1">
        <v>623.85599999999999</v>
      </c>
      <c r="AD83" s="1">
        <v>634.35599999999999</v>
      </c>
      <c r="AE83" s="1">
        <v>643.87199999999996</v>
      </c>
      <c r="AF83" s="1">
        <v>654.38800000000003</v>
      </c>
      <c r="AG83" s="1">
        <v>722.78300000000002</v>
      </c>
      <c r="AH83" s="1">
        <v>732.79899999999998</v>
      </c>
      <c r="AI83" s="1">
        <v>741.81500000000005</v>
      </c>
      <c r="AJ83" s="1">
        <v>751.83100000000002</v>
      </c>
      <c r="AK83" s="1">
        <v>826.11</v>
      </c>
      <c r="AL83" s="1">
        <v>836.60900000000004</v>
      </c>
      <c r="AM83" s="1">
        <v>845.625</v>
      </c>
      <c r="AN83" s="1">
        <v>855.14099999999996</v>
      </c>
      <c r="AO83" s="1">
        <v>928.91899999999998</v>
      </c>
      <c r="AP83" s="1">
        <v>938.93499999999995</v>
      </c>
      <c r="AQ83" s="1">
        <v>948.452</v>
      </c>
      <c r="AR83" s="1">
        <v>958.46799999999996</v>
      </c>
    </row>
    <row r="84" spans="1:44" x14ac:dyDescent="0.25">
      <c r="C84" s="2" t="s">
        <v>13</v>
      </c>
      <c r="D84" s="1" t="s">
        <v>2</v>
      </c>
      <c r="E84" s="1">
        <v>9.9309999999999992</v>
      </c>
      <c r="F84" s="1">
        <v>17.914999999999999</v>
      </c>
      <c r="G84" s="1">
        <v>27.95</v>
      </c>
      <c r="H84" s="1">
        <v>38.112000000000002</v>
      </c>
      <c r="I84" s="1">
        <v>115.431</v>
      </c>
      <c r="J84" s="1">
        <v>124.178</v>
      </c>
      <c r="K84" s="1">
        <v>133.52099999999999</v>
      </c>
      <c r="L84" s="1">
        <v>143.60300000000001</v>
      </c>
      <c r="M84" s="1">
        <v>220.494</v>
      </c>
      <c r="N84" s="1">
        <v>227.709</v>
      </c>
      <c r="O84" s="1">
        <v>235.95099999999999</v>
      </c>
      <c r="P84" s="1">
        <v>246.36</v>
      </c>
      <c r="Q84" s="1">
        <v>324.66000000000003</v>
      </c>
      <c r="R84" s="1">
        <v>332.67399999999998</v>
      </c>
      <c r="S84" s="1">
        <v>341.209</v>
      </c>
      <c r="T84" s="1">
        <v>350.70400000000001</v>
      </c>
      <c r="U84" s="1">
        <v>419.53300000000002</v>
      </c>
      <c r="V84" s="1">
        <v>428</v>
      </c>
      <c r="W84" s="1">
        <v>437.88200000000001</v>
      </c>
      <c r="X84" s="1">
        <v>446.84300000000002</v>
      </c>
      <c r="Y84" s="1">
        <v>525.26700000000005</v>
      </c>
      <c r="Z84" s="1">
        <v>534.77</v>
      </c>
      <c r="AA84" s="1">
        <v>545.08900000000006</v>
      </c>
      <c r="AB84" s="1">
        <v>553.12199999999996</v>
      </c>
      <c r="AC84" s="1">
        <v>627.39099999999996</v>
      </c>
      <c r="AD84" s="1">
        <v>635.04200000000003</v>
      </c>
      <c r="AE84" s="1">
        <v>644.59900000000005</v>
      </c>
      <c r="AF84" s="1">
        <v>654.86699999999996</v>
      </c>
      <c r="AG84" s="1">
        <v>724.46900000000005</v>
      </c>
      <c r="AH84" s="1">
        <v>733.20600000000002</v>
      </c>
      <c r="AI84" s="1">
        <v>742.24699999999996</v>
      </c>
      <c r="AJ84" s="1">
        <v>752.71600000000001</v>
      </c>
      <c r="AK84" s="1">
        <v>828.98500000000001</v>
      </c>
      <c r="AL84" s="1">
        <v>837.05799999999999</v>
      </c>
      <c r="AM84" s="1">
        <v>846.17200000000003</v>
      </c>
      <c r="AN84" s="1">
        <v>855.50400000000002</v>
      </c>
      <c r="AO84" s="1">
        <v>930.33799999999997</v>
      </c>
      <c r="AP84" s="1">
        <v>939.33199999999999</v>
      </c>
      <c r="AQ84" s="1">
        <v>949.91600000000005</v>
      </c>
      <c r="AR84" s="1">
        <v>958.923</v>
      </c>
    </row>
    <row r="85" spans="1:44" x14ac:dyDescent="0.25">
      <c r="C85" s="2" t="s">
        <v>11</v>
      </c>
      <c r="D85" s="1" t="s">
        <v>3</v>
      </c>
      <c r="E85" s="1">
        <v>41.512</v>
      </c>
      <c r="F85" s="1">
        <v>48.027999999999999</v>
      </c>
      <c r="G85" s="1">
        <v>54.543999999999997</v>
      </c>
      <c r="H85" s="1">
        <v>61.061</v>
      </c>
      <c r="I85" s="1">
        <v>148.322</v>
      </c>
      <c r="J85" s="1">
        <v>152.83799999999999</v>
      </c>
      <c r="K85" s="1">
        <v>158.35400000000001</v>
      </c>
      <c r="L85" s="1">
        <v>163.37100000000001</v>
      </c>
      <c r="M85" s="1">
        <v>250.33099999999999</v>
      </c>
      <c r="N85" s="1">
        <v>256.84800000000001</v>
      </c>
      <c r="O85" s="1">
        <v>263.36399999999998</v>
      </c>
      <c r="P85" s="1">
        <v>268.88</v>
      </c>
      <c r="Q85" s="1">
        <v>353.25799999999998</v>
      </c>
      <c r="R85" s="1">
        <v>359.774</v>
      </c>
      <c r="S85" s="1">
        <v>364.79</v>
      </c>
      <c r="T85" s="1">
        <v>369.30700000000002</v>
      </c>
      <c r="U85" s="1">
        <v>451.101</v>
      </c>
      <c r="V85" s="1">
        <v>456.11799999999999</v>
      </c>
      <c r="W85" s="1">
        <v>462.11700000000002</v>
      </c>
      <c r="X85" s="1">
        <v>468.13400000000001</v>
      </c>
      <c r="Y85" s="1">
        <v>558.41099999999994</v>
      </c>
      <c r="Z85" s="1">
        <v>562.92700000000002</v>
      </c>
      <c r="AA85" s="1">
        <v>567.44399999999996</v>
      </c>
      <c r="AB85" s="1">
        <v>573.96</v>
      </c>
      <c r="AC85" s="1">
        <v>657.52099999999996</v>
      </c>
      <c r="AD85" s="1">
        <v>663.03700000000003</v>
      </c>
      <c r="AE85" s="1">
        <v>668.05399999999997</v>
      </c>
      <c r="AF85" s="1">
        <v>672.57</v>
      </c>
      <c r="AG85" s="1">
        <v>756.16399999999999</v>
      </c>
      <c r="AH85" s="1">
        <v>761.68100000000004</v>
      </c>
      <c r="AI85" s="1">
        <v>767.197</v>
      </c>
      <c r="AJ85" s="1">
        <v>772.71299999999997</v>
      </c>
      <c r="AK85" s="1">
        <v>860.07399999999996</v>
      </c>
      <c r="AL85" s="1">
        <v>866.09</v>
      </c>
      <c r="AM85" s="1">
        <v>871.10699999999997</v>
      </c>
      <c r="AN85" s="1">
        <v>877.12300000000005</v>
      </c>
      <c r="AO85" s="1">
        <v>962.90099999999995</v>
      </c>
      <c r="AP85" s="1">
        <v>968.91700000000003</v>
      </c>
      <c r="AQ85" s="1">
        <v>974.43299999999999</v>
      </c>
      <c r="AR85" s="1">
        <v>980.44899999999996</v>
      </c>
    </row>
    <row r="86" spans="1:44" x14ac:dyDescent="0.25">
      <c r="C86" s="2" t="s">
        <v>12</v>
      </c>
      <c r="D86" s="1" t="s">
        <v>4</v>
      </c>
      <c r="E86" s="1">
        <v>43.512</v>
      </c>
      <c r="F86" s="1">
        <v>50.027999999999999</v>
      </c>
      <c r="G86" s="1">
        <v>56.543999999999997</v>
      </c>
      <c r="H86" s="1">
        <v>63.061</v>
      </c>
      <c r="I86" s="1">
        <v>150.321</v>
      </c>
      <c r="J86" s="1">
        <v>154.83799999999999</v>
      </c>
      <c r="K86" s="1">
        <v>160.35400000000001</v>
      </c>
      <c r="L86" s="1">
        <v>165.37</v>
      </c>
      <c r="M86" s="1">
        <v>252.33099999999999</v>
      </c>
      <c r="N86" s="1">
        <v>258.84699999999998</v>
      </c>
      <c r="O86" s="1">
        <v>265.36399999999998</v>
      </c>
      <c r="P86" s="1">
        <v>270.88</v>
      </c>
      <c r="Q86" s="1">
        <v>355.25799999999998</v>
      </c>
      <c r="R86" s="1">
        <v>361.774</v>
      </c>
      <c r="S86" s="1">
        <v>366.79</v>
      </c>
      <c r="T86" s="1">
        <v>371.30700000000002</v>
      </c>
      <c r="U86" s="1">
        <v>453.101</v>
      </c>
      <c r="V86" s="1">
        <v>458.11799999999999</v>
      </c>
      <c r="W86" s="1">
        <v>464.11700000000002</v>
      </c>
      <c r="X86" s="1">
        <v>470.13299999999998</v>
      </c>
      <c r="Y86" s="1">
        <v>560.41099999999994</v>
      </c>
      <c r="Z86" s="1">
        <v>564.92700000000002</v>
      </c>
      <c r="AA86" s="1">
        <v>569.44299999999998</v>
      </c>
      <c r="AB86" s="1">
        <v>575.96</v>
      </c>
      <c r="AC86" s="1">
        <v>659.52099999999996</v>
      </c>
      <c r="AD86" s="1">
        <v>665.03700000000003</v>
      </c>
      <c r="AE86" s="1">
        <v>670.053</v>
      </c>
      <c r="AF86" s="1">
        <v>674.57</v>
      </c>
      <c r="AG86" s="1">
        <v>758.16399999999999</v>
      </c>
      <c r="AH86" s="1">
        <v>763.68100000000004</v>
      </c>
      <c r="AI86" s="1">
        <v>769.197</v>
      </c>
      <c r="AJ86" s="1">
        <v>774.71299999999997</v>
      </c>
      <c r="AK86" s="1">
        <v>862.07399999999996</v>
      </c>
      <c r="AL86" s="1">
        <v>868.09</v>
      </c>
      <c r="AM86" s="1">
        <v>873.10699999999997</v>
      </c>
      <c r="AN86" s="1">
        <v>879.12300000000005</v>
      </c>
      <c r="AO86" s="1">
        <v>964.9</v>
      </c>
      <c r="AP86" s="1">
        <v>970.91700000000003</v>
      </c>
      <c r="AQ86" s="1">
        <v>976.43299999999999</v>
      </c>
      <c r="AR86" s="1">
        <v>982.44899999999996</v>
      </c>
    </row>
    <row r="87" spans="1:44" x14ac:dyDescent="0.25">
      <c r="C87" s="2" t="s">
        <v>13</v>
      </c>
      <c r="D87" s="1" t="s">
        <v>5</v>
      </c>
      <c r="E87" s="1">
        <v>45.338999999999999</v>
      </c>
      <c r="F87" s="1">
        <v>50.11</v>
      </c>
      <c r="G87" s="1">
        <v>57.624000000000002</v>
      </c>
      <c r="H87" s="1">
        <v>63.74</v>
      </c>
      <c r="I87" s="1">
        <v>151.87799999999999</v>
      </c>
      <c r="J87" s="1">
        <v>155.44999999999999</v>
      </c>
      <c r="K87" s="1">
        <v>160.93299999999999</v>
      </c>
      <c r="L87" s="1">
        <v>165.92599999999999</v>
      </c>
      <c r="M87" s="1">
        <v>252.798</v>
      </c>
      <c r="N87" s="1">
        <v>259.25299999999999</v>
      </c>
      <c r="O87" s="1">
        <v>265.83499999999998</v>
      </c>
      <c r="P87" s="1">
        <v>271.327</v>
      </c>
      <c r="S87" s="1">
        <v>368.13</v>
      </c>
      <c r="T87" s="1">
        <v>371.72899999999998</v>
      </c>
      <c r="U87" s="1">
        <v>453.54</v>
      </c>
      <c r="V87" s="1">
        <v>461.29199999999997</v>
      </c>
      <c r="W87" s="1">
        <v>464.75299999999999</v>
      </c>
      <c r="X87" s="1">
        <v>470.608</v>
      </c>
      <c r="Y87" s="1">
        <v>560.77599999999995</v>
      </c>
      <c r="Z87" s="1">
        <v>565.46100000000001</v>
      </c>
      <c r="AA87" s="1">
        <v>569.94600000000003</v>
      </c>
      <c r="AB87" s="1">
        <v>576.30200000000002</v>
      </c>
      <c r="AC87" s="1">
        <v>659.89700000000005</v>
      </c>
      <c r="AD87" s="1">
        <v>665.33100000000002</v>
      </c>
      <c r="AE87" s="1">
        <v>670.41300000000001</v>
      </c>
      <c r="AF87" s="1">
        <v>674.97299999999996</v>
      </c>
      <c r="AH87" s="1">
        <v>764.13300000000004</v>
      </c>
      <c r="AI87" s="1">
        <v>770.07299999999998</v>
      </c>
      <c r="AJ87" s="1">
        <v>778.08600000000001</v>
      </c>
      <c r="AK87" s="1">
        <v>862.41300000000001</v>
      </c>
      <c r="AL87" s="1">
        <v>868.50099999999998</v>
      </c>
      <c r="AM87" s="1">
        <v>873.52599999999995</v>
      </c>
      <c r="AN87" s="1">
        <v>879.55200000000002</v>
      </c>
      <c r="AO87" s="1">
        <v>965.32399999999996</v>
      </c>
      <c r="AP87" s="1">
        <v>971.37099999999998</v>
      </c>
      <c r="AQ87" s="1">
        <v>976.79700000000003</v>
      </c>
      <c r="AR87" s="1">
        <v>982.81100000000004</v>
      </c>
    </row>
    <row r="88" spans="1:44" x14ac:dyDescent="0.25">
      <c r="C88" s="2" t="s">
        <v>11</v>
      </c>
      <c r="D88" s="1" t="s">
        <v>6</v>
      </c>
      <c r="E88" s="1">
        <v>68.194000000000003</v>
      </c>
      <c r="F88" s="1">
        <v>78.209999999999994</v>
      </c>
      <c r="G88" s="1">
        <v>87.225999999999999</v>
      </c>
      <c r="H88" s="1">
        <v>97.242000000000004</v>
      </c>
      <c r="I88" s="1">
        <v>169.50299999999999</v>
      </c>
      <c r="J88" s="1">
        <v>180.01900000000001</v>
      </c>
      <c r="K88" s="1">
        <v>189.035</v>
      </c>
      <c r="L88" s="1">
        <v>198.55199999999999</v>
      </c>
      <c r="M88" s="1">
        <v>275.113</v>
      </c>
      <c r="N88" s="1">
        <v>285.12900000000002</v>
      </c>
      <c r="O88" s="1">
        <v>294.64499999999998</v>
      </c>
      <c r="P88" s="1">
        <v>304.661</v>
      </c>
      <c r="Q88" s="1">
        <v>374.64</v>
      </c>
      <c r="R88" s="1">
        <v>383.15600000000001</v>
      </c>
      <c r="S88" s="1">
        <v>392.67200000000003</v>
      </c>
      <c r="T88" s="1">
        <v>403.18799999999999</v>
      </c>
      <c r="U88" s="1">
        <v>476.76600000000002</v>
      </c>
      <c r="V88" s="1">
        <v>486.76600000000002</v>
      </c>
      <c r="W88" s="1">
        <v>495.78199999999998</v>
      </c>
      <c r="X88" s="1">
        <v>506.298</v>
      </c>
      <c r="Y88" s="1">
        <v>578.89300000000003</v>
      </c>
      <c r="Z88" s="1">
        <v>588.40899999999999</v>
      </c>
      <c r="AA88" s="1">
        <v>596.90800000000002</v>
      </c>
      <c r="AB88" s="1">
        <v>605.92399999999998</v>
      </c>
      <c r="AC88" s="1">
        <v>679.00300000000004</v>
      </c>
      <c r="AD88" s="1">
        <v>689.01900000000001</v>
      </c>
      <c r="AE88" s="1">
        <v>697.53499999999997</v>
      </c>
      <c r="AF88" s="1">
        <v>707.05100000000004</v>
      </c>
      <c r="AG88" s="1">
        <v>781.12900000000002</v>
      </c>
      <c r="AH88" s="1">
        <v>790.14499999999998</v>
      </c>
      <c r="AI88" s="1">
        <v>800.16099999999994</v>
      </c>
      <c r="AJ88" s="1">
        <v>809.17700000000002</v>
      </c>
      <c r="AK88" s="1">
        <v>883.25599999999997</v>
      </c>
      <c r="AL88" s="1">
        <v>893.755</v>
      </c>
      <c r="AM88" s="1">
        <v>903.77099999999996</v>
      </c>
      <c r="AN88" s="1">
        <v>912.28700000000003</v>
      </c>
      <c r="AO88" s="1">
        <v>988.88199999999995</v>
      </c>
      <c r="AP88" s="1">
        <v>999.39800000000002</v>
      </c>
      <c r="AQ88" s="1">
        <v>1008.897</v>
      </c>
      <c r="AR88" s="1">
        <v>1019.413</v>
      </c>
    </row>
    <row r="89" spans="1:44" x14ac:dyDescent="0.25">
      <c r="C89" s="2" t="s">
        <v>12</v>
      </c>
      <c r="D89" s="1" t="s">
        <v>7</v>
      </c>
      <c r="E89" s="1">
        <v>74.192999999999998</v>
      </c>
      <c r="F89" s="1">
        <v>84.209000000000003</v>
      </c>
      <c r="G89" s="1">
        <v>93.224999999999994</v>
      </c>
      <c r="H89" s="1">
        <v>103.241</v>
      </c>
      <c r="I89" s="1">
        <v>175.50299999999999</v>
      </c>
      <c r="J89" s="1">
        <v>186.01900000000001</v>
      </c>
      <c r="K89" s="1">
        <v>195.035</v>
      </c>
      <c r="L89" s="1">
        <v>204.55099999999999</v>
      </c>
      <c r="M89" s="1">
        <v>281.113</v>
      </c>
      <c r="N89" s="1">
        <v>291.12900000000002</v>
      </c>
      <c r="O89" s="1">
        <v>300.64499999999998</v>
      </c>
      <c r="P89" s="1">
        <v>310.661</v>
      </c>
      <c r="Q89" s="1">
        <v>380.63900000000001</v>
      </c>
      <c r="R89" s="1">
        <v>389.15499999999997</v>
      </c>
      <c r="S89" s="1">
        <v>398.67200000000003</v>
      </c>
      <c r="T89" s="1">
        <v>409.18700000000001</v>
      </c>
      <c r="U89" s="1">
        <v>482.76600000000002</v>
      </c>
      <c r="V89" s="1">
        <v>492.76499999999999</v>
      </c>
      <c r="W89" s="1">
        <v>501.78100000000001</v>
      </c>
      <c r="X89" s="1">
        <v>512.29700000000003</v>
      </c>
      <c r="Y89" s="1">
        <v>584.89200000000005</v>
      </c>
      <c r="Z89" s="1">
        <v>594.40800000000002</v>
      </c>
      <c r="AA89" s="1">
        <v>602.90800000000002</v>
      </c>
      <c r="AB89" s="1">
        <v>611.92399999999998</v>
      </c>
      <c r="AC89" s="1">
        <v>685.00199999999995</v>
      </c>
      <c r="AD89" s="1">
        <v>695.01800000000003</v>
      </c>
      <c r="AE89" s="1">
        <v>703.53499999999997</v>
      </c>
      <c r="AF89" s="1">
        <v>713.05100000000004</v>
      </c>
      <c r="AG89" s="1">
        <v>787.12900000000002</v>
      </c>
      <c r="AH89" s="1">
        <v>796.14499999999998</v>
      </c>
      <c r="AI89" s="1">
        <v>806.16099999999994</v>
      </c>
      <c r="AJ89" s="1">
        <v>815.17700000000002</v>
      </c>
      <c r="AK89" s="1">
        <v>889.255</v>
      </c>
      <c r="AL89" s="1">
        <v>899.755</v>
      </c>
      <c r="AM89" s="1">
        <v>909.77099999999996</v>
      </c>
      <c r="AN89" s="1">
        <v>918.28700000000003</v>
      </c>
      <c r="AO89" s="1">
        <v>994.88199999999995</v>
      </c>
      <c r="AP89" s="1">
        <v>1005.398</v>
      </c>
      <c r="AQ89" s="1">
        <v>1014.897</v>
      </c>
      <c r="AR89" s="1">
        <v>1025.413</v>
      </c>
    </row>
    <row r="90" spans="1:44" x14ac:dyDescent="0.25">
      <c r="C90" s="2" t="s">
        <v>13</v>
      </c>
      <c r="D90" s="1" t="s">
        <v>8</v>
      </c>
      <c r="E90" s="1">
        <v>75.95</v>
      </c>
      <c r="F90" s="1">
        <v>84.683999999999997</v>
      </c>
      <c r="G90" s="1">
        <v>94.846999999999994</v>
      </c>
      <c r="H90" s="1">
        <v>104.03700000000001</v>
      </c>
      <c r="I90" s="1">
        <v>176.62100000000001</v>
      </c>
      <c r="J90" s="1">
        <v>187.108</v>
      </c>
      <c r="K90" s="1">
        <v>195.625</v>
      </c>
      <c r="L90" s="1">
        <v>205.08099999999999</v>
      </c>
      <c r="M90" s="1">
        <v>282.20100000000002</v>
      </c>
      <c r="N90" s="1">
        <v>291.81599999999997</v>
      </c>
      <c r="O90" s="1">
        <v>301.65499999999997</v>
      </c>
      <c r="P90" s="1">
        <v>311.29700000000003</v>
      </c>
      <c r="Q90" s="1">
        <v>381.91399999999999</v>
      </c>
      <c r="R90" s="1">
        <v>390.24799999999999</v>
      </c>
      <c r="S90" s="1">
        <v>399.2</v>
      </c>
      <c r="T90" s="1">
        <v>409.85899999999998</v>
      </c>
      <c r="U90" s="1">
        <v>484.81299999999999</v>
      </c>
      <c r="V90" s="1">
        <v>494.61900000000003</v>
      </c>
      <c r="W90" s="1">
        <v>502.87599999999998</v>
      </c>
      <c r="X90" s="1">
        <v>513.07399999999996</v>
      </c>
      <c r="Y90" s="1">
        <v>585.60599999999999</v>
      </c>
      <c r="Z90" s="1">
        <v>596.60599999999999</v>
      </c>
      <c r="AA90" s="1">
        <v>603.85900000000004</v>
      </c>
      <c r="AB90" s="1">
        <v>612.55600000000004</v>
      </c>
      <c r="AC90" s="1">
        <v>685.572</v>
      </c>
      <c r="AD90" s="1">
        <v>695.779</v>
      </c>
      <c r="AE90" s="1">
        <v>703.96500000000003</v>
      </c>
      <c r="AF90" s="1">
        <v>713.41099999999994</v>
      </c>
      <c r="AG90" s="1">
        <v>787.84100000000001</v>
      </c>
      <c r="AH90" s="1">
        <v>797.17100000000005</v>
      </c>
      <c r="AI90" s="1">
        <v>806.62099999999998</v>
      </c>
      <c r="AJ90" s="1">
        <v>815.58100000000002</v>
      </c>
      <c r="AK90" s="1">
        <v>892.02700000000004</v>
      </c>
      <c r="AL90" s="1">
        <v>900.61199999999997</v>
      </c>
      <c r="AM90" s="1">
        <v>910.76599999999996</v>
      </c>
      <c r="AN90" s="1">
        <v>919.56100000000004</v>
      </c>
      <c r="AO90" s="1">
        <v>996</v>
      </c>
      <c r="AP90" s="1">
        <v>1007.841</v>
      </c>
      <c r="AQ90" s="1">
        <v>1016.819</v>
      </c>
      <c r="AR90" s="1">
        <v>1027.4280000000001</v>
      </c>
    </row>
    <row r="92" spans="1:44" x14ac:dyDescent="0.25">
      <c r="A92" s="2" t="s">
        <v>23</v>
      </c>
      <c r="B92" s="2" t="s">
        <v>9</v>
      </c>
      <c r="C92" s="2" t="s">
        <v>11</v>
      </c>
      <c r="D92" s="1" t="s">
        <v>0</v>
      </c>
      <c r="E92" s="1">
        <v>4.1349999999999998</v>
      </c>
      <c r="F92" s="1">
        <v>12.651</v>
      </c>
      <c r="G92" s="1">
        <v>22.167000000000002</v>
      </c>
      <c r="H92" s="1">
        <v>32.683</v>
      </c>
      <c r="I92" s="1">
        <v>105.27800000000001</v>
      </c>
      <c r="J92" s="1">
        <v>115.294</v>
      </c>
      <c r="K92" s="1">
        <v>124.31100000000001</v>
      </c>
      <c r="L92" s="1">
        <v>134.82599999999999</v>
      </c>
      <c r="M92" s="1">
        <v>211.821</v>
      </c>
      <c r="N92" s="1">
        <v>221.321</v>
      </c>
      <c r="O92" s="1">
        <v>229.83699999999999</v>
      </c>
      <c r="P92" s="1">
        <v>238.85300000000001</v>
      </c>
      <c r="Q92" s="1">
        <v>313.84800000000001</v>
      </c>
      <c r="R92" s="1">
        <v>323.86399999999998</v>
      </c>
      <c r="S92" s="1">
        <v>332.38</v>
      </c>
      <c r="T92" s="1">
        <v>341.89600000000002</v>
      </c>
      <c r="U92" s="1">
        <v>409.69200000000001</v>
      </c>
      <c r="V92" s="1">
        <v>418.70800000000003</v>
      </c>
      <c r="W92" s="1">
        <v>428.72399999999999</v>
      </c>
      <c r="X92" s="1">
        <v>437.74</v>
      </c>
      <c r="Y92" s="1">
        <v>512.83500000000004</v>
      </c>
      <c r="Z92" s="1">
        <v>523.33399999999995</v>
      </c>
      <c r="AA92" s="1">
        <v>533.35</v>
      </c>
      <c r="AB92" s="1">
        <v>541.86599999999999</v>
      </c>
      <c r="AC92" s="1">
        <v>616.56100000000004</v>
      </c>
      <c r="AD92" s="1">
        <v>627.077</v>
      </c>
      <c r="AE92" s="1">
        <v>636.59299999999996</v>
      </c>
      <c r="AF92" s="1">
        <v>647.10900000000004</v>
      </c>
      <c r="AG92" s="1">
        <v>719.404</v>
      </c>
      <c r="AH92" s="1">
        <v>729.42</v>
      </c>
      <c r="AI92" s="1">
        <v>738.43600000000004</v>
      </c>
      <c r="AJ92" s="1">
        <v>748.452</v>
      </c>
      <c r="AK92" s="1">
        <v>820.64700000000005</v>
      </c>
      <c r="AL92" s="1">
        <v>831.16300000000001</v>
      </c>
      <c r="AM92" s="1">
        <v>840.17899999999997</v>
      </c>
      <c r="AN92" s="1">
        <v>849.69600000000003</v>
      </c>
      <c r="AO92" s="1">
        <v>924.49099999999999</v>
      </c>
      <c r="AP92" s="1">
        <v>934.50699999999995</v>
      </c>
      <c r="AQ92" s="1">
        <v>944.02300000000002</v>
      </c>
      <c r="AR92" s="1">
        <v>954.03899999999999</v>
      </c>
    </row>
    <row r="93" spans="1:44" x14ac:dyDescent="0.25">
      <c r="C93" s="2" t="s">
        <v>12</v>
      </c>
      <c r="D93" s="1" t="s">
        <v>1</v>
      </c>
      <c r="E93" s="1">
        <v>10.135</v>
      </c>
      <c r="F93" s="1">
        <v>18.651</v>
      </c>
      <c r="G93" s="1">
        <v>28.167000000000002</v>
      </c>
      <c r="H93" s="1">
        <v>38.683</v>
      </c>
      <c r="I93" s="1">
        <v>111.27800000000001</v>
      </c>
      <c r="J93" s="1">
        <v>121.294</v>
      </c>
      <c r="K93" s="1">
        <v>130.31</v>
      </c>
      <c r="L93" s="1">
        <v>140.82599999999999</v>
      </c>
      <c r="M93" s="1">
        <v>217.821</v>
      </c>
      <c r="N93" s="1">
        <v>227.32</v>
      </c>
      <c r="O93" s="1">
        <v>235.83600000000001</v>
      </c>
      <c r="P93" s="1">
        <v>244.852</v>
      </c>
      <c r="Q93" s="1">
        <v>319.84699999999998</v>
      </c>
      <c r="R93" s="1">
        <v>329.863</v>
      </c>
      <c r="S93" s="1">
        <v>338.38</v>
      </c>
      <c r="T93" s="1">
        <v>347.89600000000002</v>
      </c>
      <c r="U93" s="1">
        <v>415.69099999999997</v>
      </c>
      <c r="V93" s="1">
        <v>424.70699999999999</v>
      </c>
      <c r="W93" s="1">
        <v>434.72300000000001</v>
      </c>
      <c r="X93" s="1">
        <v>443.73899999999998</v>
      </c>
      <c r="Y93" s="1">
        <v>518.83399999999995</v>
      </c>
      <c r="Z93" s="1">
        <v>529.33399999999995</v>
      </c>
      <c r="AA93" s="1">
        <v>539.35</v>
      </c>
      <c r="AB93" s="1">
        <v>547.86599999999999</v>
      </c>
      <c r="AC93" s="1">
        <v>622.56100000000004</v>
      </c>
      <c r="AD93" s="1">
        <v>633.077</v>
      </c>
      <c r="AE93" s="1">
        <v>642.59299999999996</v>
      </c>
      <c r="AF93" s="1">
        <v>653.10900000000004</v>
      </c>
      <c r="AG93" s="1">
        <v>725.404</v>
      </c>
      <c r="AH93" s="1">
        <v>735.42</v>
      </c>
      <c r="AI93" s="1">
        <v>744.43600000000004</v>
      </c>
      <c r="AJ93" s="1">
        <v>754.452</v>
      </c>
      <c r="AK93" s="1">
        <v>826.64700000000005</v>
      </c>
      <c r="AL93" s="1">
        <v>837.16300000000001</v>
      </c>
      <c r="AM93" s="1">
        <v>846.17899999999997</v>
      </c>
      <c r="AN93" s="1">
        <v>855.69500000000005</v>
      </c>
      <c r="AO93" s="1">
        <v>930.49</v>
      </c>
      <c r="AP93" s="1">
        <v>940.50599999999997</v>
      </c>
      <c r="AQ93" s="1">
        <v>950.02200000000005</v>
      </c>
      <c r="AR93" s="1">
        <v>960.03800000000001</v>
      </c>
    </row>
    <row r="94" spans="1:44" x14ac:dyDescent="0.25">
      <c r="C94" s="2" t="s">
        <v>13</v>
      </c>
      <c r="D94" s="1" t="s">
        <v>2</v>
      </c>
      <c r="F94" s="1">
        <v>19.074999999999999</v>
      </c>
      <c r="G94" s="1">
        <v>29.013999999999999</v>
      </c>
      <c r="H94" s="1">
        <v>39.328000000000003</v>
      </c>
      <c r="I94" s="1">
        <v>112.068</v>
      </c>
      <c r="J94" s="1">
        <v>121.994</v>
      </c>
      <c r="K94" s="1">
        <v>131.001</v>
      </c>
      <c r="L94" s="1">
        <v>141.786</v>
      </c>
      <c r="M94" s="1">
        <v>219.83799999999999</v>
      </c>
      <c r="N94" s="1">
        <v>227.87100000000001</v>
      </c>
      <c r="O94" s="1">
        <v>236.94800000000001</v>
      </c>
      <c r="P94" s="1">
        <v>245.96199999999999</v>
      </c>
      <c r="Q94" s="1">
        <v>321.28300000000002</v>
      </c>
      <c r="R94" s="1">
        <v>330.91199999999998</v>
      </c>
      <c r="S94" s="1">
        <v>339.69799999999998</v>
      </c>
      <c r="T94" s="1">
        <v>348.65499999999997</v>
      </c>
      <c r="U94" s="1">
        <v>416.529</v>
      </c>
      <c r="V94" s="1">
        <v>425.43599999999998</v>
      </c>
      <c r="W94" s="1">
        <v>435.20800000000003</v>
      </c>
      <c r="X94" s="1">
        <v>444.94600000000003</v>
      </c>
      <c r="Y94" s="1">
        <v>521.09199999999998</v>
      </c>
      <c r="Z94" s="1">
        <v>529.87599999999998</v>
      </c>
      <c r="AA94" s="1">
        <v>540.69100000000003</v>
      </c>
      <c r="AB94" s="1">
        <v>548.827</v>
      </c>
      <c r="AC94" s="1">
        <v>624.43299999999999</v>
      </c>
      <c r="AD94" s="1">
        <v>634.33500000000004</v>
      </c>
      <c r="AE94" s="1">
        <v>643.93899999999996</v>
      </c>
      <c r="AF94" s="1">
        <v>654.35599999999999</v>
      </c>
      <c r="AG94" s="1">
        <v>727.07600000000002</v>
      </c>
      <c r="AH94" s="1">
        <v>735.81600000000003</v>
      </c>
      <c r="AI94" s="1">
        <v>744.995</v>
      </c>
      <c r="AJ94" s="1">
        <v>755.39</v>
      </c>
      <c r="AK94" s="1">
        <v>827.34699999999998</v>
      </c>
      <c r="AL94" s="1">
        <v>838.01300000000003</v>
      </c>
      <c r="AM94" s="1">
        <v>846.81299999999999</v>
      </c>
      <c r="AN94" s="1">
        <v>856.65899999999999</v>
      </c>
      <c r="AO94" s="1">
        <v>931.79300000000001</v>
      </c>
      <c r="AP94" s="1">
        <v>941.173</v>
      </c>
      <c r="AQ94" s="1">
        <v>950.64599999999996</v>
      </c>
      <c r="AR94" s="1">
        <v>960.94</v>
      </c>
    </row>
    <row r="95" spans="1:44" x14ac:dyDescent="0.25">
      <c r="C95" s="2" t="s">
        <v>11</v>
      </c>
      <c r="D95" s="1" t="s">
        <v>3</v>
      </c>
      <c r="E95" s="1">
        <v>41.816000000000003</v>
      </c>
      <c r="F95" s="1">
        <v>46.332000000000001</v>
      </c>
      <c r="G95" s="1">
        <v>52.848999999999997</v>
      </c>
      <c r="H95" s="1">
        <v>58.365000000000002</v>
      </c>
      <c r="I95" s="1">
        <v>145.559</v>
      </c>
      <c r="J95" s="1">
        <v>150.57499999999999</v>
      </c>
      <c r="K95" s="1">
        <v>157.09200000000001</v>
      </c>
      <c r="L95" s="1">
        <v>162.108</v>
      </c>
      <c r="M95" s="1">
        <v>250.785</v>
      </c>
      <c r="N95" s="1">
        <v>256.80200000000002</v>
      </c>
      <c r="O95" s="1">
        <v>262.81799999999998</v>
      </c>
      <c r="P95" s="1">
        <v>267.334</v>
      </c>
      <c r="Q95" s="1">
        <v>352.32900000000001</v>
      </c>
      <c r="R95" s="1">
        <v>357.34500000000003</v>
      </c>
      <c r="S95" s="1">
        <v>361.86099999999999</v>
      </c>
      <c r="T95" s="1">
        <v>366.37799999999999</v>
      </c>
      <c r="U95" s="1">
        <v>446.67200000000003</v>
      </c>
      <c r="V95" s="1">
        <v>451.18900000000002</v>
      </c>
      <c r="W95" s="1">
        <v>456.20499999999998</v>
      </c>
      <c r="X95" s="1">
        <v>462.721</v>
      </c>
      <c r="Y95" s="1">
        <v>552.09900000000005</v>
      </c>
      <c r="Z95" s="1">
        <v>557.61500000000001</v>
      </c>
      <c r="AA95" s="1">
        <v>563.13099999999997</v>
      </c>
      <c r="AB95" s="1">
        <v>569.14800000000002</v>
      </c>
      <c r="AC95" s="1">
        <v>657.24199999999996</v>
      </c>
      <c r="AD95" s="1">
        <v>661.75800000000004</v>
      </c>
      <c r="AE95" s="1">
        <v>667.774</v>
      </c>
      <c r="AF95" s="1">
        <v>673.79100000000005</v>
      </c>
      <c r="AG95" s="1">
        <v>758.78499999999997</v>
      </c>
      <c r="AH95" s="1">
        <v>764.30100000000004</v>
      </c>
      <c r="AI95" s="1">
        <v>769.81700000000001</v>
      </c>
      <c r="AJ95" s="1">
        <v>776.33399999999995</v>
      </c>
      <c r="AK95" s="1">
        <v>861.82799999999997</v>
      </c>
      <c r="AL95" s="1">
        <v>867.34400000000005</v>
      </c>
      <c r="AM95" s="1">
        <v>873.36099999999999</v>
      </c>
      <c r="AN95" s="1">
        <v>878.37699999999995</v>
      </c>
      <c r="AO95" s="1">
        <v>965.471</v>
      </c>
      <c r="AP95" s="1">
        <v>971.48699999999997</v>
      </c>
      <c r="AQ95" s="1">
        <v>976.50400000000002</v>
      </c>
      <c r="AR95" s="1">
        <v>981.52</v>
      </c>
    </row>
    <row r="96" spans="1:44" x14ac:dyDescent="0.25">
      <c r="C96" s="2" t="s">
        <v>12</v>
      </c>
      <c r="D96" s="1" t="s">
        <v>4</v>
      </c>
      <c r="E96" s="1">
        <v>43.817</v>
      </c>
      <c r="F96" s="1">
        <v>48.332000000000001</v>
      </c>
      <c r="G96" s="1">
        <v>54.847999999999999</v>
      </c>
      <c r="H96" s="1">
        <v>60.365000000000002</v>
      </c>
      <c r="I96" s="1">
        <v>147.559</v>
      </c>
      <c r="J96" s="1">
        <v>152.57499999999999</v>
      </c>
      <c r="K96" s="1">
        <v>159.09200000000001</v>
      </c>
      <c r="L96" s="1">
        <v>164.108</v>
      </c>
      <c r="M96" s="1">
        <v>252.785</v>
      </c>
      <c r="N96" s="1">
        <v>258.80200000000002</v>
      </c>
      <c r="O96" s="1">
        <v>264.81799999999998</v>
      </c>
      <c r="P96" s="1">
        <v>269.334</v>
      </c>
      <c r="Q96" s="1">
        <v>354.32900000000001</v>
      </c>
      <c r="R96" s="1">
        <v>359.34500000000003</v>
      </c>
      <c r="S96" s="1">
        <v>363.86099999999999</v>
      </c>
      <c r="T96" s="1">
        <v>368.37799999999999</v>
      </c>
      <c r="U96" s="1">
        <v>448.67200000000003</v>
      </c>
      <c r="V96" s="1">
        <v>453.18900000000002</v>
      </c>
      <c r="W96" s="1">
        <v>458.20499999999998</v>
      </c>
      <c r="X96" s="1">
        <v>464.721</v>
      </c>
      <c r="Y96" s="1">
        <v>554.09900000000005</v>
      </c>
      <c r="Z96" s="1">
        <v>559.61500000000001</v>
      </c>
      <c r="AA96" s="1">
        <v>565.13099999999997</v>
      </c>
      <c r="AB96" s="1">
        <v>571.14700000000005</v>
      </c>
      <c r="AC96" s="1">
        <v>659.24199999999996</v>
      </c>
      <c r="AD96" s="1">
        <v>663.75800000000004</v>
      </c>
      <c r="AE96" s="1">
        <v>669.774</v>
      </c>
      <c r="AF96" s="1">
        <v>675.79</v>
      </c>
      <c r="AG96" s="1">
        <v>760.78499999999997</v>
      </c>
      <c r="AH96" s="1">
        <v>766.30100000000004</v>
      </c>
      <c r="AI96" s="1">
        <v>771.81700000000001</v>
      </c>
      <c r="AJ96" s="1">
        <v>778.33399999999995</v>
      </c>
      <c r="AK96" s="1">
        <v>863.82799999999997</v>
      </c>
      <c r="AL96" s="1">
        <v>869.34400000000005</v>
      </c>
      <c r="AM96" s="1">
        <v>875.36</v>
      </c>
      <c r="AN96" s="1">
        <v>880.37699999999995</v>
      </c>
      <c r="AO96" s="1">
        <v>967.471</v>
      </c>
      <c r="AP96" s="1">
        <v>973.48699999999997</v>
      </c>
      <c r="AQ96" s="1">
        <v>978.50400000000002</v>
      </c>
      <c r="AR96" s="1">
        <v>983.52</v>
      </c>
    </row>
    <row r="97" spans="1:44" x14ac:dyDescent="0.25">
      <c r="C97" s="2" t="s">
        <v>13</v>
      </c>
      <c r="D97" s="1" t="s">
        <v>5</v>
      </c>
      <c r="E97" s="1">
        <v>44.353000000000002</v>
      </c>
      <c r="F97" s="1">
        <v>48.878</v>
      </c>
      <c r="G97" s="1">
        <v>55.265999999999998</v>
      </c>
      <c r="H97" s="1">
        <v>61.134999999999998</v>
      </c>
      <c r="I97" s="1">
        <v>147.96899999999999</v>
      </c>
      <c r="J97" s="1">
        <v>152.91</v>
      </c>
      <c r="K97" s="1">
        <v>159.376</v>
      </c>
      <c r="L97" s="1">
        <v>164.488</v>
      </c>
      <c r="M97" s="1">
        <v>253.221</v>
      </c>
      <c r="N97" s="1">
        <v>259.37900000000002</v>
      </c>
      <c r="O97" s="1">
        <v>265.37</v>
      </c>
      <c r="P97" s="1">
        <v>269.92500000000001</v>
      </c>
      <c r="Q97" s="1">
        <v>354.82600000000002</v>
      </c>
      <c r="R97" s="1">
        <v>359.64699999999999</v>
      </c>
      <c r="S97" s="1">
        <v>364.51100000000002</v>
      </c>
      <c r="T97" s="1">
        <v>368.96199999999999</v>
      </c>
      <c r="U97" s="1">
        <v>449.37400000000002</v>
      </c>
      <c r="V97" s="1">
        <v>453.654</v>
      </c>
      <c r="W97" s="1">
        <v>458.81400000000002</v>
      </c>
      <c r="X97" s="1">
        <v>465.589</v>
      </c>
      <c r="AB97" s="1">
        <v>571.59900000000005</v>
      </c>
      <c r="AC97" s="1">
        <v>660.80600000000004</v>
      </c>
      <c r="AD97" s="1">
        <v>664.25199999999995</v>
      </c>
      <c r="AE97" s="1">
        <v>670.18899999999996</v>
      </c>
      <c r="AF97" s="1">
        <v>676.20799999999997</v>
      </c>
      <c r="AG97" s="1">
        <v>761.83299999999997</v>
      </c>
      <c r="AH97" s="1">
        <v>766.86500000000001</v>
      </c>
      <c r="AI97" s="1">
        <v>772.31899999999996</v>
      </c>
      <c r="AJ97" s="1">
        <v>779.22699999999998</v>
      </c>
      <c r="AK97" s="1">
        <v>864.45299999999997</v>
      </c>
      <c r="AL97" s="1">
        <v>870.173</v>
      </c>
      <c r="AM97" s="1">
        <v>875.86400000000003</v>
      </c>
      <c r="AN97" s="1">
        <v>881.54399999999998</v>
      </c>
      <c r="AO97" s="1">
        <v>967.93299999999999</v>
      </c>
      <c r="AP97" s="1">
        <v>973.95799999999997</v>
      </c>
      <c r="AQ97" s="1">
        <v>979.13199999999995</v>
      </c>
      <c r="AR97" s="1">
        <v>984.10500000000002</v>
      </c>
    </row>
    <row r="98" spans="1:44" x14ac:dyDescent="0.25">
      <c r="C98" s="2" t="s">
        <v>11</v>
      </c>
      <c r="D98" s="1" t="s">
        <v>6</v>
      </c>
      <c r="E98" s="1">
        <v>66.097999999999999</v>
      </c>
      <c r="F98" s="1">
        <v>76.114000000000004</v>
      </c>
      <c r="G98" s="1">
        <v>85.13</v>
      </c>
      <c r="H98" s="1">
        <v>95.146000000000001</v>
      </c>
      <c r="I98" s="1">
        <v>171.041</v>
      </c>
      <c r="J98" s="1">
        <v>181.55699999999999</v>
      </c>
      <c r="K98" s="1">
        <v>190.57300000000001</v>
      </c>
      <c r="L98" s="1">
        <v>200.089</v>
      </c>
      <c r="M98" s="1">
        <v>274.46699999999998</v>
      </c>
      <c r="N98" s="1">
        <v>284.483</v>
      </c>
      <c r="O98" s="1">
        <v>293.99900000000002</v>
      </c>
      <c r="P98" s="1">
        <v>304.01499999999999</v>
      </c>
      <c r="Q98" s="1">
        <v>372.21100000000001</v>
      </c>
      <c r="R98" s="1">
        <v>380.72699999999998</v>
      </c>
      <c r="S98" s="1">
        <v>390.24299999999999</v>
      </c>
      <c r="T98" s="1">
        <v>400.75900000000001</v>
      </c>
      <c r="U98" s="1">
        <v>471.35399999999998</v>
      </c>
      <c r="V98" s="1">
        <v>481.37</v>
      </c>
      <c r="W98" s="1">
        <v>490.38600000000002</v>
      </c>
      <c r="X98" s="1">
        <v>500.90199999999999</v>
      </c>
      <c r="Y98" s="1">
        <v>577.08000000000004</v>
      </c>
      <c r="Z98" s="1">
        <v>586.596</v>
      </c>
      <c r="AA98" s="1">
        <v>595.11199999999997</v>
      </c>
      <c r="AB98" s="1">
        <v>604.12900000000002</v>
      </c>
      <c r="AC98" s="1">
        <v>681.423</v>
      </c>
      <c r="AD98" s="1">
        <v>691.43899999999996</v>
      </c>
      <c r="AE98" s="1">
        <v>699.95500000000004</v>
      </c>
      <c r="AF98" s="1">
        <v>709.47199999999998</v>
      </c>
      <c r="AG98" s="1">
        <v>781.46699999999998</v>
      </c>
      <c r="AH98" s="1">
        <v>790.48299999999995</v>
      </c>
      <c r="AI98" s="1">
        <v>800.49900000000002</v>
      </c>
      <c r="AJ98" s="1">
        <v>809.51499999999999</v>
      </c>
      <c r="AK98" s="1">
        <v>884.81</v>
      </c>
      <c r="AL98" s="1">
        <v>895.32600000000002</v>
      </c>
      <c r="AM98" s="1">
        <v>905.34199999999998</v>
      </c>
      <c r="AN98" s="1">
        <v>913.85799999999995</v>
      </c>
      <c r="AO98" s="1">
        <v>988.45299999999997</v>
      </c>
      <c r="AP98" s="1">
        <v>998.96900000000005</v>
      </c>
      <c r="AQ98" s="1">
        <v>1008.485</v>
      </c>
      <c r="AR98" s="1">
        <v>1019.001</v>
      </c>
    </row>
    <row r="99" spans="1:44" x14ac:dyDescent="0.25">
      <c r="C99" s="2" t="s">
        <v>12</v>
      </c>
      <c r="D99" s="1" t="s">
        <v>7</v>
      </c>
      <c r="E99" s="1">
        <v>72.096999999999994</v>
      </c>
      <c r="F99" s="1">
        <v>82.113</v>
      </c>
      <c r="G99" s="1">
        <v>91.129000000000005</v>
      </c>
      <c r="H99" s="1">
        <v>101.145</v>
      </c>
      <c r="I99" s="1">
        <v>177.04</v>
      </c>
      <c r="J99" s="1">
        <v>187.55600000000001</v>
      </c>
      <c r="K99" s="1">
        <v>196.572</v>
      </c>
      <c r="L99" s="1">
        <v>206.08799999999999</v>
      </c>
      <c r="M99" s="1">
        <v>280.46699999999998</v>
      </c>
      <c r="N99" s="1">
        <v>290.483</v>
      </c>
      <c r="O99" s="1">
        <v>299.99900000000002</v>
      </c>
      <c r="P99" s="1">
        <v>310.01499999999999</v>
      </c>
      <c r="Q99" s="1">
        <v>378.21</v>
      </c>
      <c r="R99" s="1">
        <v>386.726</v>
      </c>
      <c r="S99" s="1">
        <v>396.24200000000002</v>
      </c>
      <c r="T99" s="1">
        <v>406.75799999999998</v>
      </c>
      <c r="U99" s="1">
        <v>477.35399999999998</v>
      </c>
      <c r="V99" s="1">
        <v>487.37</v>
      </c>
      <c r="W99" s="1">
        <v>496.38600000000002</v>
      </c>
      <c r="X99" s="1">
        <v>506.90199999999999</v>
      </c>
      <c r="Y99" s="1">
        <v>583.08000000000004</v>
      </c>
      <c r="Z99" s="1">
        <v>592.596</v>
      </c>
      <c r="AA99" s="1">
        <v>601.11199999999997</v>
      </c>
      <c r="AB99" s="1">
        <v>610.12800000000004</v>
      </c>
      <c r="AC99" s="1">
        <v>687.423</v>
      </c>
      <c r="AD99" s="1">
        <v>697.43899999999996</v>
      </c>
      <c r="AE99" s="1">
        <v>705.95500000000004</v>
      </c>
      <c r="AF99" s="1">
        <v>715.471</v>
      </c>
      <c r="AG99" s="1">
        <v>787.46600000000001</v>
      </c>
      <c r="AH99" s="1">
        <v>796.48199999999997</v>
      </c>
      <c r="AI99" s="1">
        <v>806.49800000000005</v>
      </c>
      <c r="AJ99" s="1">
        <v>815.51400000000001</v>
      </c>
      <c r="AK99" s="1">
        <v>890.80899999999997</v>
      </c>
      <c r="AL99" s="1">
        <v>901.32500000000005</v>
      </c>
      <c r="AM99" s="1">
        <v>911.34100000000001</v>
      </c>
      <c r="AN99" s="1">
        <v>919.85699999999997</v>
      </c>
      <c r="AO99" s="1">
        <v>994.45299999999997</v>
      </c>
      <c r="AP99" s="1">
        <v>1004.968</v>
      </c>
      <c r="AQ99" s="1">
        <v>1014.485</v>
      </c>
      <c r="AR99" s="1">
        <v>1025</v>
      </c>
    </row>
    <row r="100" spans="1:44" x14ac:dyDescent="0.25">
      <c r="C100" s="2" t="s">
        <v>13</v>
      </c>
      <c r="D100" s="1" t="s">
        <v>8</v>
      </c>
      <c r="E100" s="1">
        <v>72.727999999999994</v>
      </c>
      <c r="F100" s="1">
        <v>82.921000000000006</v>
      </c>
      <c r="G100" s="1">
        <v>92.087000000000003</v>
      </c>
      <c r="H100" s="1">
        <v>101.848</v>
      </c>
      <c r="I100" s="1">
        <v>177.80600000000001</v>
      </c>
      <c r="J100" s="1">
        <v>188.024</v>
      </c>
      <c r="K100" s="1">
        <v>196.97200000000001</v>
      </c>
      <c r="L100" s="1">
        <v>207.767</v>
      </c>
      <c r="M100" s="1">
        <v>281.77199999999999</v>
      </c>
      <c r="N100" s="1">
        <v>291.24099999999999</v>
      </c>
      <c r="O100" s="1">
        <v>300.88900000000001</v>
      </c>
      <c r="P100" s="1">
        <v>311.15100000000001</v>
      </c>
      <c r="Q100" s="1">
        <v>379.60199999999998</v>
      </c>
      <c r="R100" s="1">
        <v>387.24599999999998</v>
      </c>
      <c r="S100" s="1">
        <v>397.49799999999999</v>
      </c>
      <c r="T100" s="1">
        <v>407.57499999999999</v>
      </c>
      <c r="U100" s="1">
        <v>478.65699999999998</v>
      </c>
      <c r="V100" s="1">
        <v>488.42099999999999</v>
      </c>
      <c r="W100" s="1">
        <v>497.01299999999998</v>
      </c>
      <c r="X100" s="1">
        <v>507.34800000000001</v>
      </c>
      <c r="Y100" s="1">
        <v>583.822</v>
      </c>
      <c r="Z100" s="1">
        <v>593.16</v>
      </c>
      <c r="AA100" s="1">
        <v>601.88300000000004</v>
      </c>
      <c r="AB100" s="1">
        <v>610.92999999999995</v>
      </c>
      <c r="AC100" s="1">
        <v>688.69600000000003</v>
      </c>
      <c r="AD100" s="1">
        <v>698.44</v>
      </c>
      <c r="AE100" s="1">
        <v>707.20899999999995</v>
      </c>
      <c r="AF100" s="1">
        <v>717.00300000000004</v>
      </c>
      <c r="AG100" s="1">
        <v>788.92200000000003</v>
      </c>
      <c r="AH100" s="1">
        <v>797.57399999999996</v>
      </c>
      <c r="AI100" s="1">
        <v>807.298</v>
      </c>
      <c r="AJ100" s="1">
        <v>816.452</v>
      </c>
      <c r="AK100" s="1">
        <v>891.88800000000003</v>
      </c>
      <c r="AL100" s="1">
        <v>902.83900000000006</v>
      </c>
      <c r="AM100" s="1">
        <v>912.23</v>
      </c>
      <c r="AN100" s="1">
        <v>920.61599999999999</v>
      </c>
      <c r="AO100" s="1">
        <v>995.60299999999995</v>
      </c>
      <c r="AP100" s="1">
        <v>1005.824</v>
      </c>
      <c r="AQ100" s="1">
        <v>1015.522</v>
      </c>
      <c r="AR100" s="1">
        <v>1025.778</v>
      </c>
    </row>
    <row r="102" spans="1:44" x14ac:dyDescent="0.25">
      <c r="A102" s="2" t="s">
        <v>24</v>
      </c>
      <c r="B102" s="2" t="s">
        <v>9</v>
      </c>
      <c r="C102" s="2" t="s">
        <v>11</v>
      </c>
      <c r="D102" s="1" t="s">
        <v>0</v>
      </c>
      <c r="E102" s="1">
        <v>2.835</v>
      </c>
      <c r="F102" s="1">
        <v>11.351000000000001</v>
      </c>
      <c r="G102" s="1">
        <v>20.867000000000001</v>
      </c>
      <c r="H102" s="1">
        <v>31.382999999999999</v>
      </c>
      <c r="I102" s="1">
        <v>102.878</v>
      </c>
      <c r="J102" s="1">
        <v>112.89400000000001</v>
      </c>
      <c r="K102" s="1">
        <v>121.91</v>
      </c>
      <c r="L102" s="1">
        <v>132.42599999999999</v>
      </c>
      <c r="M102" s="1">
        <v>208.721</v>
      </c>
      <c r="N102" s="1">
        <v>218.23699999999999</v>
      </c>
      <c r="O102" s="1">
        <v>226.75299999999999</v>
      </c>
      <c r="P102" s="1">
        <v>235.76900000000001</v>
      </c>
      <c r="Q102" s="1">
        <v>312.86399999999998</v>
      </c>
      <c r="R102" s="1">
        <v>322.88</v>
      </c>
      <c r="S102" s="1">
        <v>331.39600000000002</v>
      </c>
      <c r="T102" s="1">
        <v>340.91199999999998</v>
      </c>
      <c r="U102" s="1">
        <v>411.70800000000003</v>
      </c>
      <c r="V102" s="1">
        <v>420.72399999999999</v>
      </c>
      <c r="W102" s="1">
        <v>430.74</v>
      </c>
      <c r="X102" s="1">
        <v>439.75599999999997</v>
      </c>
      <c r="Y102" s="1">
        <v>515.75099999999998</v>
      </c>
      <c r="Z102" s="1">
        <v>526.26700000000005</v>
      </c>
      <c r="AA102" s="1">
        <v>536.28300000000002</v>
      </c>
      <c r="AB102" s="1">
        <v>544.79899999999998</v>
      </c>
      <c r="AC102" s="1">
        <v>618.79399999999998</v>
      </c>
      <c r="AD102" s="1">
        <v>629.30999999999995</v>
      </c>
      <c r="AE102" s="1">
        <v>638.82600000000002</v>
      </c>
      <c r="AF102" s="1">
        <v>649.34199999999998</v>
      </c>
      <c r="AG102" s="1">
        <v>720.43700000000001</v>
      </c>
      <c r="AH102" s="1">
        <v>730.45299999999997</v>
      </c>
      <c r="AI102" s="1">
        <v>739.46900000000005</v>
      </c>
      <c r="AJ102" s="1">
        <v>749.48500000000001</v>
      </c>
      <c r="AK102" s="1">
        <v>821.08</v>
      </c>
      <c r="AL102" s="1">
        <v>831.596</v>
      </c>
      <c r="AM102" s="1">
        <v>840.61199999999997</v>
      </c>
      <c r="AN102" s="1">
        <v>850.12800000000004</v>
      </c>
      <c r="AO102" s="1">
        <v>925.82299999999998</v>
      </c>
      <c r="AP102" s="1">
        <v>935.83900000000006</v>
      </c>
      <c r="AQ102" s="1">
        <v>945.35500000000002</v>
      </c>
      <c r="AR102" s="1">
        <v>955.37099999999998</v>
      </c>
    </row>
    <row r="103" spans="1:44" x14ac:dyDescent="0.25">
      <c r="C103" s="2" t="s">
        <v>12</v>
      </c>
      <c r="D103" s="1" t="s">
        <v>1</v>
      </c>
      <c r="E103" s="1">
        <v>8.8350000000000009</v>
      </c>
      <c r="F103" s="1">
        <v>17.350999999999999</v>
      </c>
      <c r="G103" s="1">
        <v>26.867000000000001</v>
      </c>
      <c r="H103" s="1">
        <v>37.383000000000003</v>
      </c>
      <c r="I103" s="1">
        <v>108.878</v>
      </c>
      <c r="J103" s="1">
        <v>118.89400000000001</v>
      </c>
      <c r="K103" s="1">
        <v>127.91</v>
      </c>
      <c r="L103" s="1">
        <v>138.42599999999999</v>
      </c>
      <c r="M103" s="1">
        <v>214.721</v>
      </c>
      <c r="N103" s="1">
        <v>224.23699999999999</v>
      </c>
      <c r="O103" s="1">
        <v>232.75299999999999</v>
      </c>
      <c r="P103" s="1">
        <v>241.76900000000001</v>
      </c>
      <c r="Q103" s="1">
        <v>318.86399999999998</v>
      </c>
      <c r="R103" s="1">
        <v>328.88</v>
      </c>
      <c r="S103" s="1">
        <v>337.39600000000002</v>
      </c>
      <c r="T103" s="1">
        <v>346.91199999999998</v>
      </c>
      <c r="U103" s="1">
        <v>417.70699999999999</v>
      </c>
      <c r="V103" s="1">
        <v>426.72300000000001</v>
      </c>
      <c r="W103" s="1">
        <v>436.73899999999998</v>
      </c>
      <c r="X103" s="1">
        <v>445.755</v>
      </c>
      <c r="Y103" s="1">
        <v>521.75</v>
      </c>
      <c r="Z103" s="1">
        <v>532.26599999999996</v>
      </c>
      <c r="AA103" s="1">
        <v>542.28200000000004</v>
      </c>
      <c r="AB103" s="1">
        <v>550.798</v>
      </c>
      <c r="AC103" s="1">
        <v>624.79399999999998</v>
      </c>
      <c r="AD103" s="1">
        <v>635.30899999999997</v>
      </c>
      <c r="AE103" s="1">
        <v>644.82600000000002</v>
      </c>
      <c r="AF103" s="1">
        <v>655.34100000000001</v>
      </c>
      <c r="AG103" s="1">
        <v>726.43700000000001</v>
      </c>
      <c r="AH103" s="1">
        <v>736.45299999999997</v>
      </c>
      <c r="AI103" s="1">
        <v>745.46900000000005</v>
      </c>
      <c r="AJ103" s="1">
        <v>755.48500000000001</v>
      </c>
      <c r="AK103" s="1">
        <v>827.08</v>
      </c>
      <c r="AL103" s="1">
        <v>837.596</v>
      </c>
      <c r="AM103" s="1">
        <v>846.61199999999997</v>
      </c>
      <c r="AN103" s="1">
        <v>856.12800000000004</v>
      </c>
      <c r="AO103" s="1">
        <v>931.82299999999998</v>
      </c>
      <c r="AP103" s="1">
        <v>941.83900000000006</v>
      </c>
      <c r="AQ103" s="1">
        <v>951.35500000000002</v>
      </c>
      <c r="AR103" s="1">
        <v>961.37099999999998</v>
      </c>
    </row>
    <row r="104" spans="1:44" x14ac:dyDescent="0.25">
      <c r="C104" s="2" t="s">
        <v>13</v>
      </c>
      <c r="D104" s="1" t="s">
        <v>2</v>
      </c>
      <c r="E104" s="1">
        <v>10.210000000000001</v>
      </c>
      <c r="F104" s="1">
        <v>17.744</v>
      </c>
      <c r="G104" s="1">
        <v>27.492000000000001</v>
      </c>
      <c r="H104" s="1">
        <v>38.146999999999998</v>
      </c>
      <c r="I104" s="1">
        <v>109.827</v>
      </c>
      <c r="J104" s="1">
        <v>119.65300000000001</v>
      </c>
      <c r="K104" s="1">
        <v>128.661</v>
      </c>
      <c r="L104" s="1">
        <v>139.09299999999999</v>
      </c>
      <c r="M104" s="1">
        <v>215.09399999999999</v>
      </c>
      <c r="N104" s="1">
        <v>224.809</v>
      </c>
      <c r="O104" s="1">
        <v>233.595</v>
      </c>
      <c r="P104" s="1">
        <v>242.5</v>
      </c>
      <c r="Q104" s="1">
        <v>319.46100000000001</v>
      </c>
      <c r="R104" s="1">
        <v>329.54700000000003</v>
      </c>
      <c r="S104" s="1">
        <v>338.23700000000002</v>
      </c>
      <c r="T104" s="1">
        <v>347.34500000000003</v>
      </c>
      <c r="U104" s="1">
        <v>418.07600000000002</v>
      </c>
      <c r="V104" s="1">
        <v>427.84</v>
      </c>
      <c r="W104" s="1">
        <v>437.21600000000001</v>
      </c>
      <c r="X104" s="1">
        <v>446.36599999999999</v>
      </c>
      <c r="Y104" s="1">
        <v>522.553</v>
      </c>
      <c r="Z104" s="1">
        <v>532.89599999999996</v>
      </c>
      <c r="AA104" s="1">
        <v>542.85299999999995</v>
      </c>
      <c r="AB104" s="1">
        <v>551.255</v>
      </c>
      <c r="AC104" s="1">
        <v>625.53</v>
      </c>
      <c r="AD104" s="1">
        <v>636.05399999999997</v>
      </c>
      <c r="AE104" s="1">
        <v>645.42700000000002</v>
      </c>
      <c r="AF104" s="1">
        <v>656.06600000000003</v>
      </c>
      <c r="AG104" s="1">
        <v>727.05</v>
      </c>
      <c r="AH104" s="1">
        <v>737.13</v>
      </c>
      <c r="AI104" s="1">
        <v>746.33600000000001</v>
      </c>
      <c r="AJ104" s="1">
        <v>756.21</v>
      </c>
      <c r="AK104" s="1">
        <v>827.83699999999999</v>
      </c>
      <c r="AL104" s="1">
        <v>838.13400000000001</v>
      </c>
      <c r="AM104" s="1">
        <v>848.03800000000001</v>
      </c>
      <c r="AN104" s="1">
        <v>856.577</v>
      </c>
      <c r="AO104" s="1">
        <v>932.51300000000003</v>
      </c>
      <c r="AP104" s="1">
        <v>942.30799999999999</v>
      </c>
      <c r="AQ104" s="1">
        <v>952.28399999999999</v>
      </c>
      <c r="AR104" s="1">
        <v>961.923</v>
      </c>
    </row>
    <row r="105" spans="1:44" x14ac:dyDescent="0.25">
      <c r="C105" s="2" t="s">
        <v>11</v>
      </c>
      <c r="D105" s="1" t="s">
        <v>3</v>
      </c>
      <c r="E105" s="1">
        <v>40.716000000000001</v>
      </c>
      <c r="F105" s="1">
        <v>45.731999999999999</v>
      </c>
      <c r="G105" s="1">
        <v>50.747999999999998</v>
      </c>
      <c r="H105" s="1">
        <v>55.265000000000001</v>
      </c>
      <c r="I105" s="1">
        <v>144.059</v>
      </c>
      <c r="J105" s="1">
        <v>150.07499999999999</v>
      </c>
      <c r="K105" s="1">
        <v>154.59200000000001</v>
      </c>
      <c r="L105" s="1">
        <v>160.108</v>
      </c>
      <c r="M105" s="1">
        <v>248.702</v>
      </c>
      <c r="N105" s="1">
        <v>254.71799999999999</v>
      </c>
      <c r="O105" s="1">
        <v>259.23500000000001</v>
      </c>
      <c r="P105" s="1">
        <v>264.75099999999998</v>
      </c>
      <c r="Q105" s="1">
        <v>351.54500000000002</v>
      </c>
      <c r="R105" s="1">
        <v>357.06099999999998</v>
      </c>
      <c r="S105" s="1">
        <v>361.57799999999997</v>
      </c>
      <c r="T105" s="1">
        <v>367.59399999999999</v>
      </c>
      <c r="U105" s="1">
        <v>449.089</v>
      </c>
      <c r="V105" s="1">
        <v>455.10500000000002</v>
      </c>
      <c r="W105" s="1">
        <v>461.12099999999998</v>
      </c>
      <c r="X105" s="1">
        <v>467.637</v>
      </c>
      <c r="Y105" s="1">
        <v>555.93100000000004</v>
      </c>
      <c r="Z105" s="1">
        <v>562.44799999999998</v>
      </c>
      <c r="AA105" s="1">
        <v>566.96400000000006</v>
      </c>
      <c r="AB105" s="1">
        <v>572.48</v>
      </c>
      <c r="AC105" s="1">
        <v>658.47500000000002</v>
      </c>
      <c r="AD105" s="1">
        <v>663.99099999999999</v>
      </c>
      <c r="AE105" s="1">
        <v>668.50699999999995</v>
      </c>
      <c r="AF105" s="1">
        <v>675.02300000000002</v>
      </c>
      <c r="AG105" s="1">
        <v>759.41800000000001</v>
      </c>
      <c r="AH105" s="1">
        <v>765.93399999999997</v>
      </c>
      <c r="AI105" s="1">
        <v>771.95</v>
      </c>
      <c r="AJ105" s="1">
        <v>776.96699999999998</v>
      </c>
      <c r="AK105" s="1">
        <v>861.86099999999999</v>
      </c>
      <c r="AL105" s="1">
        <v>867.87699999999995</v>
      </c>
      <c r="AM105" s="1">
        <v>872.89400000000001</v>
      </c>
      <c r="AN105" s="1">
        <v>878.41</v>
      </c>
      <c r="AO105" s="1">
        <v>965.20399999999995</v>
      </c>
      <c r="AP105" s="1">
        <v>970.22</v>
      </c>
      <c r="AQ105" s="1">
        <v>976.73699999999997</v>
      </c>
      <c r="AR105" s="1">
        <v>981.75300000000004</v>
      </c>
    </row>
    <row r="106" spans="1:44" x14ac:dyDescent="0.25">
      <c r="C106" s="2" t="s">
        <v>12</v>
      </c>
      <c r="D106" s="1" t="s">
        <v>4</v>
      </c>
      <c r="E106" s="1">
        <v>42.716000000000001</v>
      </c>
      <c r="F106" s="1">
        <v>47.731999999999999</v>
      </c>
      <c r="G106" s="1">
        <v>52.747999999999998</v>
      </c>
      <c r="H106" s="1">
        <v>57.265000000000001</v>
      </c>
      <c r="I106" s="1">
        <v>146.059</v>
      </c>
      <c r="J106" s="1">
        <v>152.07499999999999</v>
      </c>
      <c r="K106" s="1">
        <v>156.59100000000001</v>
      </c>
      <c r="L106" s="1">
        <v>162.108</v>
      </c>
      <c r="M106" s="1">
        <v>250.702</v>
      </c>
      <c r="N106" s="1">
        <v>256.71800000000002</v>
      </c>
      <c r="O106" s="1">
        <v>261.23399999999998</v>
      </c>
      <c r="P106" s="1">
        <v>266.75099999999998</v>
      </c>
      <c r="Q106" s="1">
        <v>353.54500000000002</v>
      </c>
      <c r="R106" s="1">
        <v>359.06099999999998</v>
      </c>
      <c r="S106" s="1">
        <v>363.57799999999997</v>
      </c>
      <c r="T106" s="1">
        <v>369.59399999999999</v>
      </c>
      <c r="U106" s="1">
        <v>451.08800000000002</v>
      </c>
      <c r="V106" s="1">
        <v>457.10500000000002</v>
      </c>
      <c r="W106" s="1">
        <v>463.12099999999998</v>
      </c>
      <c r="X106" s="1">
        <v>469.637</v>
      </c>
      <c r="Y106" s="1">
        <v>557.93100000000004</v>
      </c>
      <c r="Z106" s="1">
        <v>564.44799999999998</v>
      </c>
      <c r="AA106" s="1">
        <v>568.96400000000006</v>
      </c>
      <c r="AB106" s="1">
        <v>574.48</v>
      </c>
      <c r="AC106" s="1">
        <v>660.47400000000005</v>
      </c>
      <c r="AD106" s="1">
        <v>665.99099999999999</v>
      </c>
      <c r="AE106" s="1">
        <v>670.50699999999995</v>
      </c>
      <c r="AF106" s="1">
        <v>677.02300000000002</v>
      </c>
      <c r="AG106" s="1">
        <v>761.41800000000001</v>
      </c>
      <c r="AH106" s="1">
        <v>767.93399999999997</v>
      </c>
      <c r="AI106" s="1">
        <v>773.95</v>
      </c>
      <c r="AJ106" s="1">
        <v>778.96699999999998</v>
      </c>
      <c r="AK106" s="1">
        <v>863.86099999999999</v>
      </c>
      <c r="AL106" s="1">
        <v>869.87699999999995</v>
      </c>
      <c r="AM106" s="1">
        <v>874.89300000000003</v>
      </c>
      <c r="AN106" s="1">
        <v>880.41</v>
      </c>
      <c r="AO106" s="1">
        <v>967.20399999999995</v>
      </c>
      <c r="AP106" s="1">
        <v>972.22</v>
      </c>
      <c r="AQ106" s="1">
        <v>978.73699999999997</v>
      </c>
      <c r="AR106" s="1">
        <v>983.75300000000004</v>
      </c>
    </row>
    <row r="107" spans="1:44" x14ac:dyDescent="0.25">
      <c r="C107" s="2" t="s">
        <v>13</v>
      </c>
      <c r="D107" s="1" t="s">
        <v>5</v>
      </c>
      <c r="E107" s="1">
        <v>43.468000000000004</v>
      </c>
      <c r="F107" s="1">
        <v>48.728000000000002</v>
      </c>
      <c r="G107" s="1">
        <v>53.267000000000003</v>
      </c>
      <c r="H107" s="1">
        <v>57.978999999999999</v>
      </c>
      <c r="I107" s="1">
        <v>146.73500000000001</v>
      </c>
      <c r="J107" s="1">
        <v>152.64599999999999</v>
      </c>
      <c r="K107" s="1">
        <v>157.33600000000001</v>
      </c>
      <c r="L107" s="1">
        <v>162.803</v>
      </c>
      <c r="M107" s="1">
        <v>251.17400000000001</v>
      </c>
      <c r="N107" s="1">
        <v>257.41699999999997</v>
      </c>
      <c r="O107" s="1">
        <v>261.67599999999999</v>
      </c>
      <c r="P107" s="1">
        <v>267.35399999999998</v>
      </c>
      <c r="Q107" s="1">
        <v>354.09300000000002</v>
      </c>
      <c r="R107" s="1">
        <v>360.298</v>
      </c>
      <c r="S107" s="1">
        <v>364.13</v>
      </c>
      <c r="T107" s="1">
        <v>370.334</v>
      </c>
      <c r="U107" s="1">
        <v>452.32600000000002</v>
      </c>
      <c r="V107" s="1">
        <v>457.65600000000001</v>
      </c>
      <c r="W107" s="1">
        <v>463.84399999999999</v>
      </c>
      <c r="X107" s="1">
        <v>470.52800000000002</v>
      </c>
      <c r="Y107" s="1">
        <v>558.952</v>
      </c>
      <c r="Z107" s="1">
        <v>565.20899999999995</v>
      </c>
      <c r="AA107" s="1">
        <v>569.42200000000003</v>
      </c>
      <c r="AB107" s="1">
        <v>575.12599999999998</v>
      </c>
      <c r="AC107" s="1">
        <v>661.16200000000003</v>
      </c>
      <c r="AD107" s="1">
        <v>666.83699999999999</v>
      </c>
      <c r="AE107" s="1">
        <v>671.19299999999998</v>
      </c>
      <c r="AF107" s="1">
        <v>677.79200000000003</v>
      </c>
      <c r="AG107" s="1">
        <v>763.05700000000002</v>
      </c>
      <c r="AH107" s="1">
        <v>768.524</v>
      </c>
      <c r="AI107" s="1">
        <v>774.31</v>
      </c>
      <c r="AJ107" s="1">
        <v>779.34799999999996</v>
      </c>
      <c r="AK107" s="1">
        <v>864.38099999999997</v>
      </c>
      <c r="AL107" s="1">
        <v>870.43899999999996</v>
      </c>
      <c r="AM107" s="1">
        <v>875.70600000000002</v>
      </c>
      <c r="AN107" s="1">
        <v>880.83699999999999</v>
      </c>
      <c r="AO107" s="1">
        <v>968</v>
      </c>
      <c r="AP107" s="1">
        <v>972.71299999999997</v>
      </c>
      <c r="AQ107" s="1">
        <v>979.33199999999999</v>
      </c>
      <c r="AR107" s="1">
        <v>984.37699999999995</v>
      </c>
    </row>
    <row r="108" spans="1:44" x14ac:dyDescent="0.25">
      <c r="C108" s="2" t="s">
        <v>11</v>
      </c>
      <c r="D108" s="1" t="s">
        <v>6</v>
      </c>
      <c r="E108" s="1">
        <v>63.898000000000003</v>
      </c>
      <c r="F108" s="1">
        <v>73.914000000000001</v>
      </c>
      <c r="G108" s="1">
        <v>82.93</v>
      </c>
      <c r="H108" s="1">
        <v>92.945999999999998</v>
      </c>
      <c r="I108" s="1">
        <v>167.041</v>
      </c>
      <c r="J108" s="1">
        <v>177.55699999999999</v>
      </c>
      <c r="K108" s="1">
        <v>186.57300000000001</v>
      </c>
      <c r="L108" s="1">
        <v>196.089</v>
      </c>
      <c r="M108" s="1">
        <v>272.38400000000001</v>
      </c>
      <c r="N108" s="1">
        <v>282.39999999999998</v>
      </c>
      <c r="O108" s="1">
        <v>291.916</v>
      </c>
      <c r="P108" s="1">
        <v>301.93200000000002</v>
      </c>
      <c r="Q108" s="1">
        <v>374.02699999999999</v>
      </c>
      <c r="R108" s="1">
        <v>382.54300000000001</v>
      </c>
      <c r="S108" s="1">
        <v>392.05900000000003</v>
      </c>
      <c r="T108" s="1">
        <v>402.57499999999999</v>
      </c>
      <c r="U108" s="1">
        <v>474.07</v>
      </c>
      <c r="V108" s="1">
        <v>484.08600000000001</v>
      </c>
      <c r="W108" s="1">
        <v>493.10199999999998</v>
      </c>
      <c r="X108" s="1">
        <v>503.61799999999999</v>
      </c>
      <c r="Y108" s="1">
        <v>578.81299999999999</v>
      </c>
      <c r="Z108" s="1">
        <v>588.32899999999995</v>
      </c>
      <c r="AA108" s="1">
        <v>596.84500000000003</v>
      </c>
      <c r="AB108" s="1">
        <v>605.86099999999999</v>
      </c>
      <c r="AC108" s="1">
        <v>682.65599999999995</v>
      </c>
      <c r="AD108" s="1">
        <v>692.67200000000003</v>
      </c>
      <c r="AE108" s="1">
        <v>701.18799999999999</v>
      </c>
      <c r="AF108" s="1">
        <v>710.70399999999995</v>
      </c>
      <c r="AG108" s="1">
        <v>783.1</v>
      </c>
      <c r="AH108" s="1">
        <v>792.11599999999999</v>
      </c>
      <c r="AI108" s="1">
        <v>802.13199999999995</v>
      </c>
      <c r="AJ108" s="1">
        <v>811.14800000000002</v>
      </c>
      <c r="AK108" s="1">
        <v>886.14300000000003</v>
      </c>
      <c r="AL108" s="1">
        <v>896.65899999999999</v>
      </c>
      <c r="AM108" s="1">
        <v>906.67499999999995</v>
      </c>
      <c r="AN108" s="1">
        <v>915.19100000000003</v>
      </c>
      <c r="AO108" s="1">
        <v>988.68600000000004</v>
      </c>
      <c r="AP108" s="1">
        <v>999.202</v>
      </c>
      <c r="AQ108" s="1">
        <v>1008.718</v>
      </c>
      <c r="AR108" s="1">
        <v>1019.234</v>
      </c>
    </row>
    <row r="109" spans="1:44" x14ac:dyDescent="0.25">
      <c r="C109" s="2" t="s">
        <v>12</v>
      </c>
      <c r="D109" s="1" t="s">
        <v>7</v>
      </c>
      <c r="E109" s="1">
        <v>69.897000000000006</v>
      </c>
      <c r="F109" s="1">
        <v>79.912999999999997</v>
      </c>
      <c r="G109" s="1">
        <v>88.929000000000002</v>
      </c>
      <c r="H109" s="1">
        <v>98.944999999999993</v>
      </c>
      <c r="I109" s="1">
        <v>173.04</v>
      </c>
      <c r="J109" s="1">
        <v>183.55600000000001</v>
      </c>
      <c r="K109" s="1">
        <v>192.572</v>
      </c>
      <c r="L109" s="1">
        <v>202.08799999999999</v>
      </c>
      <c r="M109" s="1">
        <v>278.38299999999998</v>
      </c>
      <c r="N109" s="1">
        <v>288.399</v>
      </c>
      <c r="O109" s="1">
        <v>297.91500000000002</v>
      </c>
      <c r="P109" s="1">
        <v>307.93099999999998</v>
      </c>
      <c r="Q109" s="1">
        <v>380.02600000000001</v>
      </c>
      <c r="R109" s="1">
        <v>388.54300000000001</v>
      </c>
      <c r="S109" s="1">
        <v>398.05900000000003</v>
      </c>
      <c r="T109" s="1">
        <v>408.57499999999999</v>
      </c>
      <c r="U109" s="1">
        <v>480.07</v>
      </c>
      <c r="V109" s="1">
        <v>490.08600000000001</v>
      </c>
      <c r="W109" s="1">
        <v>499.10199999999998</v>
      </c>
      <c r="X109" s="1">
        <v>509.61799999999999</v>
      </c>
      <c r="Y109" s="1">
        <v>584.81299999999999</v>
      </c>
      <c r="Z109" s="1">
        <v>594.32899999999995</v>
      </c>
      <c r="AA109" s="1">
        <v>602.84500000000003</v>
      </c>
      <c r="AB109" s="1">
        <v>611.86099999999999</v>
      </c>
      <c r="AC109" s="1">
        <v>688.65599999999995</v>
      </c>
      <c r="AD109" s="1">
        <v>698.67200000000003</v>
      </c>
      <c r="AE109" s="1">
        <v>707.18799999999999</v>
      </c>
      <c r="AF109" s="1">
        <v>716.70399999999995</v>
      </c>
      <c r="AG109" s="1">
        <v>789.09900000000005</v>
      </c>
      <c r="AH109" s="1">
        <v>798.11500000000001</v>
      </c>
      <c r="AI109" s="1">
        <v>808.13099999999997</v>
      </c>
      <c r="AJ109" s="1">
        <v>817.14700000000005</v>
      </c>
      <c r="AK109" s="1">
        <v>892.14200000000005</v>
      </c>
      <c r="AL109" s="1">
        <v>902.65800000000002</v>
      </c>
      <c r="AM109" s="1">
        <v>912.67399999999998</v>
      </c>
      <c r="AN109" s="1">
        <v>921.19</v>
      </c>
      <c r="AO109" s="1">
        <v>994.68600000000004</v>
      </c>
      <c r="AP109" s="1">
        <v>1005.201</v>
      </c>
      <c r="AQ109" s="1">
        <v>1014.718</v>
      </c>
      <c r="AR109" s="1">
        <v>1025.2329999999999</v>
      </c>
    </row>
    <row r="110" spans="1:44" x14ac:dyDescent="0.25">
      <c r="C110" s="2" t="s">
        <v>13</v>
      </c>
      <c r="D110" s="1" t="s">
        <v>8</v>
      </c>
      <c r="E110" s="1">
        <v>70.417000000000002</v>
      </c>
      <c r="F110" s="1">
        <v>80.569999999999993</v>
      </c>
      <c r="G110" s="1">
        <v>89.278999999999996</v>
      </c>
      <c r="H110" s="1">
        <v>99.456999999999994</v>
      </c>
      <c r="I110" s="1">
        <v>173.767</v>
      </c>
      <c r="J110" s="1">
        <v>184.03800000000001</v>
      </c>
      <c r="K110" s="1">
        <v>192.93</v>
      </c>
      <c r="L110" s="1">
        <v>202.41</v>
      </c>
      <c r="M110" s="1">
        <v>278.95600000000002</v>
      </c>
      <c r="N110" s="1">
        <v>289.57299999999998</v>
      </c>
      <c r="O110" s="1">
        <v>298.65499999999997</v>
      </c>
      <c r="P110" s="1">
        <v>308.39400000000001</v>
      </c>
      <c r="Q110" s="1">
        <v>381.012</v>
      </c>
      <c r="R110" s="1">
        <v>389.14699999999999</v>
      </c>
      <c r="S110" s="1">
        <v>398.44499999999999</v>
      </c>
      <c r="T110" s="1">
        <v>409.21</v>
      </c>
      <c r="U110" s="1">
        <v>480.67399999999998</v>
      </c>
      <c r="V110" s="1">
        <v>490.73399999999998</v>
      </c>
      <c r="W110" s="1">
        <v>499.584</v>
      </c>
      <c r="X110" s="1">
        <v>510.09899999999999</v>
      </c>
      <c r="Y110" s="1">
        <v>585.72900000000004</v>
      </c>
      <c r="Z110" s="1">
        <v>594.66200000000003</v>
      </c>
      <c r="AA110" s="1">
        <v>603.4</v>
      </c>
      <c r="AB110" s="1">
        <v>612.74</v>
      </c>
      <c r="AC110" s="1">
        <v>689.51700000000005</v>
      </c>
      <c r="AD110" s="1">
        <v>699.19600000000003</v>
      </c>
      <c r="AE110" s="1">
        <v>707.90300000000002</v>
      </c>
      <c r="AF110" s="1">
        <v>717.72</v>
      </c>
      <c r="AG110" s="1">
        <v>789.79200000000003</v>
      </c>
      <c r="AH110" s="1">
        <v>798.84900000000005</v>
      </c>
      <c r="AI110" s="1">
        <v>808.73900000000003</v>
      </c>
      <c r="AJ110" s="1">
        <v>817.82600000000002</v>
      </c>
      <c r="AK110" s="1">
        <v>893.32600000000002</v>
      </c>
      <c r="AL110" s="1">
        <v>903.24300000000005</v>
      </c>
      <c r="AM110" s="1">
        <v>913.49699999999996</v>
      </c>
      <c r="AN110" s="1">
        <v>921.88300000000004</v>
      </c>
      <c r="AO110" s="1">
        <v>995.23699999999997</v>
      </c>
      <c r="AP110" s="1">
        <v>1005.84</v>
      </c>
      <c r="AQ110" s="1">
        <v>1015.417</v>
      </c>
      <c r="AR110" s="1">
        <v>1025.83</v>
      </c>
    </row>
    <row r="112" spans="1:44" x14ac:dyDescent="0.25">
      <c r="A112" s="2" t="s">
        <v>25</v>
      </c>
      <c r="B112" s="2" t="s">
        <v>10</v>
      </c>
      <c r="C112" s="2" t="s">
        <v>11</v>
      </c>
      <c r="D112" s="1" t="s">
        <v>0</v>
      </c>
      <c r="E112" s="1">
        <v>2.4369999999999998</v>
      </c>
      <c r="F112" s="1">
        <v>10.952999999999999</v>
      </c>
      <c r="G112" s="1">
        <v>20.47</v>
      </c>
      <c r="H112" s="1">
        <v>30.984999999999999</v>
      </c>
      <c r="I112" s="1">
        <v>103.381</v>
      </c>
      <c r="J112" s="1">
        <v>113.39700000000001</v>
      </c>
      <c r="K112" s="1">
        <v>122.413</v>
      </c>
      <c r="L112" s="1">
        <v>132.929</v>
      </c>
      <c r="M112" s="1">
        <v>208.79</v>
      </c>
      <c r="N112" s="1">
        <v>218.30600000000001</v>
      </c>
      <c r="O112" s="1">
        <v>226.822</v>
      </c>
      <c r="P112" s="1">
        <v>235.83799999999999</v>
      </c>
      <c r="Q112" s="1">
        <v>311.71699999999998</v>
      </c>
      <c r="R112" s="1">
        <v>321.733</v>
      </c>
      <c r="S112" s="1">
        <v>330.24900000000002</v>
      </c>
      <c r="T112" s="1">
        <v>339.76499999999999</v>
      </c>
      <c r="U112" s="1">
        <v>409.86</v>
      </c>
      <c r="V112" s="1">
        <v>418.87599999999998</v>
      </c>
      <c r="W112" s="1">
        <v>428.892</v>
      </c>
      <c r="X112" s="1">
        <v>437.90800000000002</v>
      </c>
      <c r="Y112" s="1">
        <v>514.20299999999997</v>
      </c>
      <c r="Z112" s="1">
        <v>524.71900000000005</v>
      </c>
      <c r="AA112" s="1">
        <v>534.73500000000001</v>
      </c>
      <c r="AB112" s="1">
        <v>543.25099999999998</v>
      </c>
      <c r="AC112" s="1">
        <v>615.03</v>
      </c>
      <c r="AD112" s="1">
        <v>625.54600000000005</v>
      </c>
      <c r="AE112" s="1">
        <v>635.06200000000001</v>
      </c>
      <c r="AF112" s="1">
        <v>645.57799999999997</v>
      </c>
      <c r="AG112" s="1">
        <v>722.173</v>
      </c>
      <c r="AH112" s="1">
        <v>732.18899999999996</v>
      </c>
      <c r="AI112" s="1">
        <v>741.20500000000004</v>
      </c>
      <c r="AJ112" s="1">
        <v>751.221</v>
      </c>
      <c r="AK112" s="1">
        <v>822.11599999999999</v>
      </c>
      <c r="AL112" s="1">
        <v>832.61500000000001</v>
      </c>
      <c r="AM112" s="1">
        <v>841.63099999999997</v>
      </c>
      <c r="AN112" s="1">
        <v>851.14700000000005</v>
      </c>
      <c r="AO112" s="1">
        <v>927.30899999999997</v>
      </c>
      <c r="AP112" s="1">
        <v>937.32500000000005</v>
      </c>
      <c r="AQ112" s="1">
        <v>946.84100000000001</v>
      </c>
      <c r="AR112" s="1">
        <v>956.85699999999997</v>
      </c>
    </row>
    <row r="113" spans="1:44" x14ac:dyDescent="0.25">
      <c r="C113" s="2" t="s">
        <v>12</v>
      </c>
      <c r="D113" s="1" t="s">
        <v>1</v>
      </c>
      <c r="E113" s="1">
        <v>8.4369999999999994</v>
      </c>
      <c r="F113" s="1">
        <v>16.952999999999999</v>
      </c>
      <c r="G113" s="1">
        <v>26.469000000000001</v>
      </c>
      <c r="H113" s="1">
        <v>36.984999999999999</v>
      </c>
      <c r="I113" s="1">
        <v>109.38</v>
      </c>
      <c r="J113" s="1">
        <v>119.396</v>
      </c>
      <c r="K113" s="1">
        <v>128.41200000000001</v>
      </c>
      <c r="L113" s="1">
        <v>138.928</v>
      </c>
      <c r="M113" s="1">
        <v>214.79</v>
      </c>
      <c r="N113" s="1">
        <v>224.30600000000001</v>
      </c>
      <c r="O113" s="1">
        <v>232.822</v>
      </c>
      <c r="P113" s="1">
        <v>241.83799999999999</v>
      </c>
      <c r="Q113" s="1">
        <v>317.71600000000001</v>
      </c>
      <c r="R113" s="1">
        <v>327.73200000000003</v>
      </c>
      <c r="S113" s="1">
        <v>336.24799999999999</v>
      </c>
      <c r="T113" s="1">
        <v>345.76400000000001</v>
      </c>
      <c r="U113" s="1">
        <v>415.86</v>
      </c>
      <c r="V113" s="1">
        <v>424.87599999999998</v>
      </c>
      <c r="W113" s="1">
        <v>434.892</v>
      </c>
      <c r="X113" s="1">
        <v>443.90800000000002</v>
      </c>
      <c r="Y113" s="1">
        <v>520.20299999999997</v>
      </c>
      <c r="Z113" s="1">
        <v>530.71900000000005</v>
      </c>
      <c r="AA113" s="1">
        <v>540.73500000000001</v>
      </c>
      <c r="AB113" s="1">
        <v>549.25099999999998</v>
      </c>
      <c r="AC113" s="1">
        <v>621.029</v>
      </c>
      <c r="AD113" s="1">
        <v>631.54499999999996</v>
      </c>
      <c r="AE113" s="1">
        <v>641.06100000000004</v>
      </c>
      <c r="AF113" s="1">
        <v>651.577</v>
      </c>
      <c r="AG113" s="1">
        <v>728.17200000000003</v>
      </c>
      <c r="AH113" s="1">
        <v>738.18799999999999</v>
      </c>
      <c r="AI113" s="1">
        <v>747.20399999999995</v>
      </c>
      <c r="AJ113" s="1">
        <v>757.22</v>
      </c>
      <c r="AK113" s="1">
        <v>828.11599999999999</v>
      </c>
      <c r="AL113" s="1">
        <v>838.61500000000001</v>
      </c>
      <c r="AM113" s="1">
        <v>847.63099999999997</v>
      </c>
      <c r="AN113" s="1">
        <v>857.14700000000005</v>
      </c>
      <c r="AO113" s="1">
        <v>933.30899999999997</v>
      </c>
      <c r="AP113" s="1">
        <v>943.32500000000005</v>
      </c>
      <c r="AQ113" s="1">
        <v>952.84100000000001</v>
      </c>
      <c r="AR113" s="1">
        <v>962.85699999999997</v>
      </c>
    </row>
    <row r="114" spans="1:44" x14ac:dyDescent="0.25">
      <c r="C114" s="2" t="s">
        <v>13</v>
      </c>
      <c r="D114" s="1" t="s">
        <v>2</v>
      </c>
      <c r="E114" s="1">
        <v>9.68</v>
      </c>
      <c r="F114" s="1">
        <v>17.658999999999999</v>
      </c>
      <c r="G114" s="1">
        <v>27.36</v>
      </c>
      <c r="H114" s="1">
        <v>37.905000000000001</v>
      </c>
      <c r="I114" s="1">
        <v>111.04600000000001</v>
      </c>
      <c r="J114" s="1">
        <v>120.44499999999999</v>
      </c>
      <c r="K114" s="1">
        <v>129.29</v>
      </c>
      <c r="L114" s="1">
        <v>140.11699999999999</v>
      </c>
      <c r="M114" s="1">
        <v>216.13200000000001</v>
      </c>
      <c r="N114" s="1">
        <v>225.68100000000001</v>
      </c>
      <c r="O114" s="1">
        <v>234.065</v>
      </c>
      <c r="P114" s="1">
        <v>242.959</v>
      </c>
      <c r="Q114" s="1">
        <v>319.303</v>
      </c>
      <c r="R114" s="1">
        <v>329.09800000000001</v>
      </c>
      <c r="S114" s="1">
        <v>337.39600000000002</v>
      </c>
      <c r="T114" s="1">
        <v>346.649</v>
      </c>
      <c r="U114" s="1">
        <v>416.95400000000001</v>
      </c>
      <c r="V114" s="1">
        <v>425.64600000000002</v>
      </c>
      <c r="W114" s="1">
        <v>435.77600000000001</v>
      </c>
      <c r="X114" s="1">
        <v>444.72899999999998</v>
      </c>
      <c r="Y114" s="1">
        <v>521.99300000000005</v>
      </c>
      <c r="Z114" s="1">
        <v>531.92399999999998</v>
      </c>
      <c r="AA114" s="1">
        <v>541.88400000000001</v>
      </c>
      <c r="AB114" s="1">
        <v>550.79600000000005</v>
      </c>
      <c r="AC114" s="1">
        <v>622.59699999999998</v>
      </c>
      <c r="AD114" s="1">
        <v>632.86199999999997</v>
      </c>
      <c r="AE114" s="1">
        <v>642.04700000000003</v>
      </c>
      <c r="AF114" s="1">
        <v>652.35699999999997</v>
      </c>
      <c r="AG114" s="1">
        <v>729.87400000000002</v>
      </c>
      <c r="AH114" s="1">
        <v>739.11400000000003</v>
      </c>
      <c r="AI114" s="1">
        <v>748.09</v>
      </c>
      <c r="AJ114" s="1">
        <v>757.89800000000002</v>
      </c>
      <c r="AK114" s="1">
        <v>830.31700000000001</v>
      </c>
      <c r="AL114" s="1">
        <v>839.61500000000001</v>
      </c>
      <c r="AM114" s="1">
        <v>848.47500000000002</v>
      </c>
      <c r="AN114" s="1">
        <v>858.02</v>
      </c>
      <c r="AO114" s="1">
        <v>934.72900000000004</v>
      </c>
      <c r="AP114" s="1">
        <v>944.61</v>
      </c>
      <c r="AQ114" s="1">
        <v>954.08299999999997</v>
      </c>
      <c r="AR114" s="1">
        <v>964.46699999999998</v>
      </c>
    </row>
    <row r="115" spans="1:44" x14ac:dyDescent="0.25">
      <c r="C115" s="2" t="s">
        <v>11</v>
      </c>
      <c r="D115" s="1" t="s">
        <v>3</v>
      </c>
      <c r="E115" s="1">
        <v>40.917999999999999</v>
      </c>
      <c r="F115" s="1">
        <v>45.435000000000002</v>
      </c>
      <c r="G115" s="1">
        <v>50.951000000000001</v>
      </c>
      <c r="H115" s="1">
        <v>55.966999999999999</v>
      </c>
      <c r="I115" s="1">
        <v>143.261</v>
      </c>
      <c r="J115" s="1">
        <v>149.27799999999999</v>
      </c>
      <c r="K115" s="1">
        <v>155.29400000000001</v>
      </c>
      <c r="L115" s="1">
        <v>161.81</v>
      </c>
      <c r="M115" s="1">
        <v>247.77099999999999</v>
      </c>
      <c r="N115" s="1">
        <v>252.28700000000001</v>
      </c>
      <c r="O115" s="1">
        <v>257.80399999999997</v>
      </c>
      <c r="P115" s="1">
        <v>263.82</v>
      </c>
      <c r="Q115" s="1">
        <v>350.19799999999998</v>
      </c>
      <c r="R115" s="1">
        <v>354.714</v>
      </c>
      <c r="S115" s="1">
        <v>359.23</v>
      </c>
      <c r="T115" s="1">
        <v>364.24700000000001</v>
      </c>
      <c r="U115" s="1">
        <v>447.24099999999999</v>
      </c>
      <c r="V115" s="1">
        <v>453.75700000000001</v>
      </c>
      <c r="W115" s="1">
        <v>458.774</v>
      </c>
      <c r="X115" s="1">
        <v>465.29</v>
      </c>
      <c r="Y115" s="1">
        <v>553.48400000000004</v>
      </c>
      <c r="Z115" s="1">
        <v>558</v>
      </c>
      <c r="AA115" s="1">
        <v>563.51700000000005</v>
      </c>
      <c r="AB115" s="1">
        <v>569.53300000000002</v>
      </c>
      <c r="AC115" s="1">
        <v>656.71</v>
      </c>
      <c r="AD115" s="1">
        <v>663.22699999999998</v>
      </c>
      <c r="AE115" s="1">
        <v>668.24300000000005</v>
      </c>
      <c r="AF115" s="1">
        <v>674.75900000000001</v>
      </c>
      <c r="AG115" s="1">
        <v>761.95299999999997</v>
      </c>
      <c r="AH115" s="1">
        <v>766.97</v>
      </c>
      <c r="AI115" s="1">
        <v>771.98599999999999</v>
      </c>
      <c r="AJ115" s="1">
        <v>776.50199999999995</v>
      </c>
      <c r="AK115" s="1">
        <v>862.48</v>
      </c>
      <c r="AL115" s="1">
        <v>867.49599999999998</v>
      </c>
      <c r="AM115" s="1">
        <v>873.51300000000003</v>
      </c>
      <c r="AN115" s="1">
        <v>879.029</v>
      </c>
      <c r="AO115" s="1">
        <v>967.49</v>
      </c>
      <c r="AP115" s="1">
        <v>973.00599999999997</v>
      </c>
      <c r="AQ115" s="1">
        <v>979.52200000000005</v>
      </c>
      <c r="AR115" s="1">
        <v>984.03899999999999</v>
      </c>
    </row>
    <row r="116" spans="1:44" x14ac:dyDescent="0.25">
      <c r="C116" s="2" t="s">
        <v>12</v>
      </c>
      <c r="D116" s="1" t="s">
        <v>4</v>
      </c>
      <c r="E116" s="1">
        <v>42.917999999999999</v>
      </c>
      <c r="F116" s="1">
        <v>47.433999999999997</v>
      </c>
      <c r="G116" s="1">
        <v>52.951000000000001</v>
      </c>
      <c r="H116" s="1">
        <v>57.966999999999999</v>
      </c>
      <c r="I116" s="1">
        <v>145.261</v>
      </c>
      <c r="J116" s="1">
        <v>151.27699999999999</v>
      </c>
      <c r="K116" s="1">
        <v>157.29400000000001</v>
      </c>
      <c r="L116" s="1">
        <v>163.81</v>
      </c>
      <c r="M116" s="1">
        <v>249.77099999999999</v>
      </c>
      <c r="N116" s="1">
        <v>254.28700000000001</v>
      </c>
      <c r="O116" s="1">
        <v>259.80399999999997</v>
      </c>
      <c r="P116" s="1">
        <v>265.82</v>
      </c>
      <c r="Q116" s="1">
        <v>352.197</v>
      </c>
      <c r="R116" s="1">
        <v>356.714</v>
      </c>
      <c r="S116" s="1">
        <v>361.23</v>
      </c>
      <c r="T116" s="1">
        <v>366.24599999999998</v>
      </c>
      <c r="U116" s="1">
        <v>449.24099999999999</v>
      </c>
      <c r="V116" s="1">
        <v>455.75700000000001</v>
      </c>
      <c r="W116" s="1">
        <v>460.77300000000002</v>
      </c>
      <c r="X116" s="1">
        <v>467.29</v>
      </c>
      <c r="Y116" s="1">
        <v>555.48400000000004</v>
      </c>
      <c r="Z116" s="1">
        <v>560</v>
      </c>
      <c r="AA116" s="1">
        <v>565.51700000000005</v>
      </c>
      <c r="AB116" s="1">
        <v>571.53300000000002</v>
      </c>
      <c r="AC116" s="1">
        <v>658.71</v>
      </c>
      <c r="AD116" s="1">
        <v>665.22699999999998</v>
      </c>
      <c r="AE116" s="1">
        <v>670.24300000000005</v>
      </c>
      <c r="AF116" s="1">
        <v>676.75900000000001</v>
      </c>
      <c r="AG116" s="1">
        <v>763.95299999999997</v>
      </c>
      <c r="AH116" s="1">
        <v>768.97</v>
      </c>
      <c r="AI116" s="1">
        <v>773.98599999999999</v>
      </c>
      <c r="AJ116" s="1">
        <v>778.50199999999995</v>
      </c>
      <c r="AK116" s="1">
        <v>864.48</v>
      </c>
      <c r="AL116" s="1">
        <v>869.49599999999998</v>
      </c>
      <c r="AM116" s="1">
        <v>875.51199999999994</v>
      </c>
      <c r="AN116" s="1">
        <v>881.029</v>
      </c>
      <c r="AO116" s="1">
        <v>969.49</v>
      </c>
      <c r="AP116" s="1">
        <v>975.00599999999997</v>
      </c>
      <c r="AQ116" s="1">
        <v>981.52200000000005</v>
      </c>
      <c r="AR116" s="1">
        <v>986.03800000000001</v>
      </c>
    </row>
    <row r="117" spans="1:44" x14ac:dyDescent="0.25">
      <c r="C117" s="2" t="s">
        <v>13</v>
      </c>
      <c r="D117" s="1" t="s">
        <v>5</v>
      </c>
      <c r="E117" s="1">
        <v>44.298000000000002</v>
      </c>
      <c r="F117" s="1">
        <v>48.238</v>
      </c>
      <c r="G117" s="1">
        <v>53.792000000000002</v>
      </c>
      <c r="H117" s="1">
        <v>59.18</v>
      </c>
      <c r="I117" s="1">
        <v>146.96</v>
      </c>
      <c r="J117" s="1">
        <v>152.62799999999999</v>
      </c>
      <c r="K117" s="1">
        <v>158.255</v>
      </c>
      <c r="L117" s="1">
        <v>164.99199999999999</v>
      </c>
      <c r="M117" s="1">
        <v>251.625</v>
      </c>
      <c r="N117" s="1">
        <v>255.25</v>
      </c>
      <c r="O117" s="1">
        <v>260.76100000000002</v>
      </c>
      <c r="P117" s="1">
        <v>266.95600000000002</v>
      </c>
      <c r="Q117" s="1">
        <v>353.661</v>
      </c>
      <c r="R117" s="1">
        <v>358.23899999999998</v>
      </c>
      <c r="S117" s="1">
        <v>362.08100000000002</v>
      </c>
      <c r="T117" s="1">
        <v>367.49700000000001</v>
      </c>
      <c r="U117" s="1">
        <v>450.92700000000002</v>
      </c>
      <c r="V117" s="1">
        <v>457.17500000000001</v>
      </c>
      <c r="W117" s="1">
        <v>462.16300000000001</v>
      </c>
      <c r="X117" s="1">
        <v>468.149</v>
      </c>
      <c r="Y117" s="1">
        <v>557.22</v>
      </c>
      <c r="Z117" s="1">
        <v>561.46</v>
      </c>
      <c r="AA117" s="1">
        <v>566.697</v>
      </c>
      <c r="AB117" s="1">
        <v>572.67399999999998</v>
      </c>
      <c r="AC117" s="1">
        <v>659.68799999999999</v>
      </c>
      <c r="AD117" s="1">
        <v>666.63499999999999</v>
      </c>
      <c r="AE117" s="1">
        <v>671.61599999999999</v>
      </c>
      <c r="AF117" s="1">
        <v>677.05200000000002</v>
      </c>
      <c r="AG117" s="1">
        <v>765.02499999999998</v>
      </c>
      <c r="AH117" s="1">
        <v>770.07299999999998</v>
      </c>
      <c r="AI117" s="1">
        <v>775.15499999999997</v>
      </c>
      <c r="AJ117" s="1">
        <v>779.61099999999999</v>
      </c>
      <c r="AK117" s="1">
        <v>865.34100000000001</v>
      </c>
      <c r="AL117" s="1">
        <v>870.73199999999997</v>
      </c>
      <c r="AM117" s="1">
        <v>877.42899999999997</v>
      </c>
      <c r="AN117" s="1">
        <v>882.38800000000003</v>
      </c>
      <c r="AO117" s="1">
        <v>970.29200000000003</v>
      </c>
      <c r="AP117" s="1">
        <v>975.59400000000005</v>
      </c>
      <c r="AQ117" s="1">
        <v>982.47500000000002</v>
      </c>
      <c r="AR117" s="1">
        <v>987.66300000000001</v>
      </c>
    </row>
    <row r="118" spans="1:44" x14ac:dyDescent="0.25">
      <c r="C118" s="2" t="s">
        <v>11</v>
      </c>
      <c r="D118" s="1" t="s">
        <v>6</v>
      </c>
      <c r="E118" s="1">
        <v>62.7</v>
      </c>
      <c r="F118" s="1">
        <v>72.715999999999994</v>
      </c>
      <c r="G118" s="1">
        <v>81.731999999999999</v>
      </c>
      <c r="H118" s="1">
        <v>91.748000000000005</v>
      </c>
      <c r="I118" s="1">
        <v>168.643</v>
      </c>
      <c r="J118" s="1">
        <v>179.15899999999999</v>
      </c>
      <c r="K118" s="1">
        <v>188.15799999999999</v>
      </c>
      <c r="L118" s="1">
        <v>197.65799999999999</v>
      </c>
      <c r="M118" s="1">
        <v>271.95299999999997</v>
      </c>
      <c r="N118" s="1">
        <v>281.952</v>
      </c>
      <c r="O118" s="1">
        <v>291.46800000000002</v>
      </c>
      <c r="P118" s="1">
        <v>301.48399999999998</v>
      </c>
      <c r="Q118" s="1">
        <v>371.17899999999997</v>
      </c>
      <c r="R118" s="1">
        <v>379.69600000000003</v>
      </c>
      <c r="S118" s="1">
        <v>389.21199999999999</v>
      </c>
      <c r="T118" s="1">
        <v>399.72800000000001</v>
      </c>
      <c r="U118" s="1">
        <v>473.22300000000001</v>
      </c>
      <c r="V118" s="1">
        <v>483.23899999999998</v>
      </c>
      <c r="W118" s="1">
        <v>492.255</v>
      </c>
      <c r="X118" s="1">
        <v>502.77100000000002</v>
      </c>
      <c r="Y118" s="1">
        <v>576.66600000000005</v>
      </c>
      <c r="Z118" s="1">
        <v>586.16499999999996</v>
      </c>
      <c r="AA118" s="1">
        <v>594.68100000000004</v>
      </c>
      <c r="AB118" s="1">
        <v>603.697</v>
      </c>
      <c r="AC118" s="1">
        <v>683.19200000000001</v>
      </c>
      <c r="AD118" s="1">
        <v>693.20799999999997</v>
      </c>
      <c r="AE118" s="1">
        <v>701.72400000000005</v>
      </c>
      <c r="AF118" s="1">
        <v>711.24</v>
      </c>
      <c r="AG118" s="1">
        <v>784.13499999999999</v>
      </c>
      <c r="AH118" s="1">
        <v>793.15099999999995</v>
      </c>
      <c r="AI118" s="1">
        <v>803.16700000000003</v>
      </c>
      <c r="AJ118" s="1">
        <v>812.18299999999999</v>
      </c>
      <c r="AK118" s="1">
        <v>886.66200000000003</v>
      </c>
      <c r="AL118" s="1">
        <v>897.178</v>
      </c>
      <c r="AM118" s="1">
        <v>907.19399999999996</v>
      </c>
      <c r="AN118" s="1">
        <v>915.69299999999998</v>
      </c>
      <c r="AO118" s="1">
        <v>988.97199999999998</v>
      </c>
      <c r="AP118" s="1">
        <v>999.471</v>
      </c>
      <c r="AQ118" s="1">
        <v>1008.987</v>
      </c>
      <c r="AR118" s="1">
        <v>1019.503</v>
      </c>
    </row>
    <row r="119" spans="1:44" x14ac:dyDescent="0.25">
      <c r="C119" s="2" t="s">
        <v>12</v>
      </c>
      <c r="D119" s="1" t="s">
        <v>7</v>
      </c>
      <c r="E119" s="1">
        <v>68.7</v>
      </c>
      <c r="F119" s="1">
        <v>78.715999999999994</v>
      </c>
      <c r="G119" s="1">
        <v>87.731999999999999</v>
      </c>
      <c r="H119" s="1">
        <v>97.748000000000005</v>
      </c>
      <c r="I119" s="1">
        <v>174.643</v>
      </c>
      <c r="J119" s="1">
        <v>185.15899999999999</v>
      </c>
      <c r="K119" s="1">
        <v>194.15799999999999</v>
      </c>
      <c r="L119" s="1">
        <v>203.65700000000001</v>
      </c>
      <c r="M119" s="1">
        <v>277.952</v>
      </c>
      <c r="N119" s="1">
        <v>287.952</v>
      </c>
      <c r="O119" s="1">
        <v>297.46800000000002</v>
      </c>
      <c r="P119" s="1">
        <v>307.48399999999998</v>
      </c>
      <c r="Q119" s="1">
        <v>377.17899999999997</v>
      </c>
      <c r="R119" s="1">
        <v>385.69499999999999</v>
      </c>
      <c r="S119" s="1">
        <v>395.21100000000001</v>
      </c>
      <c r="T119" s="1">
        <v>405.72699999999998</v>
      </c>
      <c r="U119" s="1">
        <v>479.22199999999998</v>
      </c>
      <c r="V119" s="1">
        <v>489.238</v>
      </c>
      <c r="W119" s="1">
        <v>498.25400000000002</v>
      </c>
      <c r="X119" s="1">
        <v>508.77</v>
      </c>
      <c r="Y119" s="1">
        <v>582.66499999999996</v>
      </c>
      <c r="Z119" s="1">
        <v>592.16499999999996</v>
      </c>
      <c r="AA119" s="1">
        <v>600.68100000000004</v>
      </c>
      <c r="AB119" s="1">
        <v>609.697</v>
      </c>
      <c r="AC119" s="1">
        <v>689.19200000000001</v>
      </c>
      <c r="AD119" s="1">
        <v>699.20799999999997</v>
      </c>
      <c r="AE119" s="1">
        <v>707.72400000000005</v>
      </c>
      <c r="AF119" s="1">
        <v>717.24</v>
      </c>
      <c r="AG119" s="1">
        <v>790.13499999999999</v>
      </c>
      <c r="AH119" s="1">
        <v>799.15099999999995</v>
      </c>
      <c r="AI119" s="1">
        <v>809.16700000000003</v>
      </c>
      <c r="AJ119" s="1">
        <v>818.18299999999999</v>
      </c>
      <c r="AK119" s="1">
        <v>892.66099999999994</v>
      </c>
      <c r="AL119" s="1">
        <v>903.17700000000002</v>
      </c>
      <c r="AM119" s="1">
        <v>913.19299999999998</v>
      </c>
      <c r="AN119" s="1">
        <v>921.69299999999998</v>
      </c>
      <c r="AO119" s="1">
        <v>994.971</v>
      </c>
      <c r="AP119" s="1">
        <v>1005.471</v>
      </c>
      <c r="AQ119" s="1">
        <v>1014.987</v>
      </c>
      <c r="AR119" s="1">
        <v>1025.5029999999999</v>
      </c>
    </row>
    <row r="120" spans="1:44" x14ac:dyDescent="0.25">
      <c r="C120" s="2" t="s">
        <v>13</v>
      </c>
      <c r="D120" s="1" t="s">
        <v>8</v>
      </c>
      <c r="E120" s="1">
        <v>70.135000000000005</v>
      </c>
      <c r="F120" s="1">
        <v>80.090999999999994</v>
      </c>
      <c r="G120" s="1">
        <v>89.106999999999999</v>
      </c>
      <c r="H120" s="1">
        <v>99.134</v>
      </c>
      <c r="I120" s="1">
        <v>176.637</v>
      </c>
      <c r="J120" s="1">
        <v>187.405</v>
      </c>
      <c r="K120" s="1">
        <v>196.32499999999999</v>
      </c>
      <c r="L120" s="1">
        <v>204.45400000000001</v>
      </c>
      <c r="M120" s="1">
        <v>279.95600000000002</v>
      </c>
      <c r="N120" s="1">
        <v>289.25799999999998</v>
      </c>
      <c r="O120" s="1">
        <v>298.93400000000003</v>
      </c>
      <c r="P120" s="1">
        <v>308.40300000000002</v>
      </c>
      <c r="Q120" s="1">
        <v>378.58</v>
      </c>
      <c r="R120" s="1">
        <v>387.23500000000001</v>
      </c>
      <c r="S120" s="1">
        <v>397.14299999999997</v>
      </c>
      <c r="T120" s="1">
        <v>407.053</v>
      </c>
      <c r="U120" s="1">
        <v>480.709</v>
      </c>
      <c r="V120" s="1">
        <v>490.32299999999998</v>
      </c>
      <c r="W120" s="1">
        <v>499.38799999999998</v>
      </c>
      <c r="X120" s="1">
        <v>510.59399999999999</v>
      </c>
      <c r="Y120" s="1">
        <v>584.79</v>
      </c>
      <c r="Z120" s="1">
        <v>592.976</v>
      </c>
      <c r="AA120" s="1">
        <v>601.78200000000004</v>
      </c>
      <c r="AB120" s="1">
        <v>611.40700000000004</v>
      </c>
      <c r="AC120" s="1">
        <v>690.84900000000005</v>
      </c>
      <c r="AD120" s="1">
        <v>700.72799999999995</v>
      </c>
      <c r="AE120" s="1">
        <v>709.46500000000003</v>
      </c>
      <c r="AF120" s="1">
        <v>718.73900000000003</v>
      </c>
      <c r="AG120" s="1">
        <v>791.52800000000002</v>
      </c>
      <c r="AH120" s="1">
        <v>800.35799999999995</v>
      </c>
      <c r="AI120" s="1">
        <v>810.26400000000001</v>
      </c>
      <c r="AJ120" s="1">
        <v>819.25400000000002</v>
      </c>
      <c r="AK120" s="1">
        <v>894.101</v>
      </c>
      <c r="AL120" s="1">
        <v>904.65499999999997</v>
      </c>
      <c r="AM120" s="1">
        <v>915.52800000000002</v>
      </c>
      <c r="AN120" s="1">
        <v>924.51700000000005</v>
      </c>
      <c r="AO120" s="1">
        <v>996.99099999999999</v>
      </c>
      <c r="AP120" s="1">
        <v>1006.818</v>
      </c>
      <c r="AQ120" s="1">
        <v>1016.146</v>
      </c>
      <c r="AR120" s="1">
        <v>1026.5250000000001</v>
      </c>
    </row>
    <row r="122" spans="1:44" x14ac:dyDescent="0.25">
      <c r="A122" s="2" t="s">
        <v>26</v>
      </c>
      <c r="B122" s="2" t="s">
        <v>9</v>
      </c>
      <c r="C122" s="2" t="s">
        <v>11</v>
      </c>
      <c r="D122" s="1" t="s">
        <v>0</v>
      </c>
      <c r="E122" s="1">
        <v>2.4550000000000001</v>
      </c>
      <c r="F122" s="1">
        <v>10.971</v>
      </c>
      <c r="G122" s="1">
        <v>20.521000000000001</v>
      </c>
      <c r="H122" s="1">
        <v>31.053999999999998</v>
      </c>
      <c r="I122" s="1">
        <v>103.351</v>
      </c>
      <c r="J122" s="1">
        <v>113.36799999999999</v>
      </c>
      <c r="K122" s="1">
        <v>122.384</v>
      </c>
      <c r="L122" s="1">
        <v>132.9</v>
      </c>
      <c r="M122" s="1">
        <v>208.01400000000001</v>
      </c>
      <c r="N122" s="1">
        <v>217.547</v>
      </c>
      <c r="O122" s="1">
        <v>226.09700000000001</v>
      </c>
      <c r="P122" s="1">
        <v>235.14699999999999</v>
      </c>
      <c r="Q122" s="1">
        <v>310.24400000000003</v>
      </c>
      <c r="R122" s="1">
        <v>320.26</v>
      </c>
      <c r="S122" s="1">
        <v>328.77600000000001</v>
      </c>
      <c r="T122" s="1">
        <v>338.32600000000002</v>
      </c>
      <c r="U122" s="1">
        <v>415.32299999999998</v>
      </c>
      <c r="V122" s="1">
        <v>424.34</v>
      </c>
      <c r="W122" s="1">
        <v>434.35599999999999</v>
      </c>
      <c r="X122" s="1">
        <v>443.37200000000001</v>
      </c>
      <c r="Y122" s="1">
        <v>517.95299999999997</v>
      </c>
      <c r="Z122" s="1">
        <v>528.46900000000005</v>
      </c>
      <c r="AA122" s="1">
        <v>538.50199999999995</v>
      </c>
      <c r="AB122" s="1">
        <v>547.01900000000001</v>
      </c>
      <c r="AC122" s="1">
        <v>621.21600000000001</v>
      </c>
      <c r="AD122" s="1">
        <v>631.73199999999997</v>
      </c>
      <c r="AE122" s="1">
        <v>641.28200000000004</v>
      </c>
      <c r="AF122" s="1">
        <v>651.798</v>
      </c>
      <c r="AG122" s="1">
        <v>723.61199999999997</v>
      </c>
      <c r="AH122" s="1">
        <v>733.62800000000004</v>
      </c>
      <c r="AI122" s="1">
        <v>742.64499999999998</v>
      </c>
      <c r="AJ122" s="1">
        <v>752.66099999999994</v>
      </c>
      <c r="AK122" s="1">
        <v>826.95799999999997</v>
      </c>
      <c r="AL122" s="1">
        <v>837.45799999999997</v>
      </c>
      <c r="AM122" s="1">
        <v>846.49099999999999</v>
      </c>
      <c r="AN122" s="1">
        <v>856.04100000000005</v>
      </c>
      <c r="AO122" s="1">
        <v>932.53800000000001</v>
      </c>
      <c r="AP122" s="1">
        <v>942.57100000000003</v>
      </c>
      <c r="AQ122" s="1">
        <v>952.12099999999998</v>
      </c>
      <c r="AR122" s="1">
        <v>962.13699999999994</v>
      </c>
    </row>
    <row r="123" spans="1:44" x14ac:dyDescent="0.25">
      <c r="C123" s="2" t="s">
        <v>12</v>
      </c>
      <c r="D123" s="1" t="s">
        <v>1</v>
      </c>
      <c r="E123" s="1">
        <v>8.4550000000000001</v>
      </c>
      <c r="F123" s="1">
        <v>16.971</v>
      </c>
      <c r="G123" s="1">
        <v>26.521000000000001</v>
      </c>
      <c r="H123" s="1">
        <v>37.054000000000002</v>
      </c>
      <c r="I123" s="1">
        <v>109.351</v>
      </c>
      <c r="J123" s="1">
        <v>119.367</v>
      </c>
      <c r="K123" s="1">
        <v>128.38399999999999</v>
      </c>
      <c r="L123" s="1">
        <v>138.9</v>
      </c>
      <c r="M123" s="1">
        <v>214.01400000000001</v>
      </c>
      <c r="N123" s="1">
        <v>223.547</v>
      </c>
      <c r="O123" s="1">
        <v>232.09700000000001</v>
      </c>
      <c r="P123" s="1">
        <v>241.14599999999999</v>
      </c>
      <c r="Q123" s="1">
        <v>316.24400000000003</v>
      </c>
      <c r="R123" s="1">
        <v>326.26</v>
      </c>
      <c r="S123" s="1">
        <v>334.77600000000001</v>
      </c>
      <c r="T123" s="1">
        <v>344.32600000000002</v>
      </c>
      <c r="U123" s="1">
        <v>421.32299999999998</v>
      </c>
      <c r="V123" s="1">
        <v>430.339</v>
      </c>
      <c r="W123" s="1">
        <v>440.35599999999999</v>
      </c>
      <c r="X123" s="1">
        <v>449.37200000000001</v>
      </c>
      <c r="Y123" s="1">
        <v>523.95299999999997</v>
      </c>
      <c r="Z123" s="1">
        <v>534.46900000000005</v>
      </c>
      <c r="AA123" s="1">
        <v>544.50199999999995</v>
      </c>
      <c r="AB123" s="1">
        <v>553.01800000000003</v>
      </c>
      <c r="AC123" s="1">
        <v>627.21600000000001</v>
      </c>
      <c r="AD123" s="1">
        <v>637.73199999999997</v>
      </c>
      <c r="AE123" s="1">
        <v>647.28200000000004</v>
      </c>
      <c r="AF123" s="1">
        <v>657.798</v>
      </c>
      <c r="AG123" s="1">
        <v>729.61199999999997</v>
      </c>
      <c r="AH123" s="1">
        <v>739.62800000000004</v>
      </c>
      <c r="AI123" s="1">
        <v>748.64499999999998</v>
      </c>
      <c r="AJ123" s="1">
        <v>758.66099999999994</v>
      </c>
      <c r="AK123" s="1">
        <v>832.95799999999997</v>
      </c>
      <c r="AL123" s="1">
        <v>843.45799999999997</v>
      </c>
      <c r="AM123" s="1">
        <v>852.49099999999999</v>
      </c>
      <c r="AN123" s="1">
        <v>862.04</v>
      </c>
      <c r="AO123" s="1">
        <v>938.53800000000001</v>
      </c>
      <c r="AP123" s="1">
        <v>948.57100000000003</v>
      </c>
      <c r="AQ123" s="1">
        <v>958.12</v>
      </c>
      <c r="AR123" s="1">
        <v>968.13699999999994</v>
      </c>
    </row>
    <row r="124" spans="1:44" x14ac:dyDescent="0.25">
      <c r="C124" s="2" t="s">
        <v>13</v>
      </c>
      <c r="D124" s="1" t="s">
        <v>2</v>
      </c>
      <c r="E124" s="1">
        <v>9.734</v>
      </c>
      <c r="F124" s="1">
        <v>17.542999999999999</v>
      </c>
      <c r="G124" s="1">
        <v>26.992999999999999</v>
      </c>
      <c r="H124" s="1">
        <v>37.662999999999997</v>
      </c>
      <c r="I124" s="1">
        <v>110.41800000000001</v>
      </c>
      <c r="J124" s="1">
        <v>121.065</v>
      </c>
      <c r="K124" s="1">
        <v>129.24600000000001</v>
      </c>
      <c r="L124" s="1">
        <v>139.529</v>
      </c>
      <c r="M124" s="1">
        <v>215.036</v>
      </c>
      <c r="N124" s="1">
        <v>224.488</v>
      </c>
      <c r="O124" s="1">
        <v>232.99700000000001</v>
      </c>
      <c r="P124" s="1">
        <v>242.28299999999999</v>
      </c>
      <c r="Q124" s="1">
        <v>317.12599999999998</v>
      </c>
      <c r="R124" s="1">
        <v>326.89</v>
      </c>
      <c r="S124" s="1">
        <v>335.27300000000002</v>
      </c>
      <c r="T124" s="1">
        <v>344.86700000000002</v>
      </c>
      <c r="U124" s="1">
        <v>422.40499999999997</v>
      </c>
      <c r="V124" s="1">
        <v>431.17099999999999</v>
      </c>
      <c r="W124" s="1">
        <v>440.904</v>
      </c>
      <c r="X124" s="1">
        <v>450.78</v>
      </c>
      <c r="Z124" s="1">
        <v>535.63199999999995</v>
      </c>
      <c r="AA124" s="1">
        <v>545.56899999999996</v>
      </c>
      <c r="AB124" s="1">
        <v>553.54399999999998</v>
      </c>
      <c r="AC124" s="1">
        <v>627.90499999999997</v>
      </c>
      <c r="AD124" s="1">
        <v>638.97699999999998</v>
      </c>
      <c r="AE124" s="1">
        <v>647.86400000000003</v>
      </c>
      <c r="AF124" s="1">
        <v>658.61599999999999</v>
      </c>
      <c r="AG124" s="1">
        <v>730.51700000000005</v>
      </c>
      <c r="AH124" s="1">
        <v>740.51499999999999</v>
      </c>
      <c r="AI124" s="1">
        <v>749.52099999999996</v>
      </c>
      <c r="AJ124" s="1">
        <v>760.09900000000005</v>
      </c>
      <c r="AK124" s="1">
        <v>835.08</v>
      </c>
      <c r="AL124" s="1">
        <v>844.19200000000001</v>
      </c>
      <c r="AN124" s="1">
        <v>862.66899999999998</v>
      </c>
      <c r="AO124" s="1">
        <v>939.42899999999997</v>
      </c>
      <c r="AQ124" s="1">
        <v>958.79300000000001</v>
      </c>
    </row>
    <row r="125" spans="1:44" x14ac:dyDescent="0.25">
      <c r="C125" s="2" t="s">
        <v>11</v>
      </c>
      <c r="D125" s="1" t="s">
        <v>3</v>
      </c>
      <c r="E125" s="1">
        <v>41.186999999999998</v>
      </c>
      <c r="F125" s="1">
        <v>46.703000000000003</v>
      </c>
      <c r="G125" s="1">
        <v>51.22</v>
      </c>
      <c r="H125" s="1">
        <v>56.235999999999997</v>
      </c>
      <c r="I125" s="1">
        <v>143.833</v>
      </c>
      <c r="J125" s="1">
        <v>149.85</v>
      </c>
      <c r="K125" s="1">
        <v>154.86600000000001</v>
      </c>
      <c r="L125" s="1">
        <v>159.38300000000001</v>
      </c>
      <c r="M125" s="1">
        <v>247.279</v>
      </c>
      <c r="N125" s="1">
        <v>253.29599999999999</v>
      </c>
      <c r="O125" s="1">
        <v>257.81200000000001</v>
      </c>
      <c r="P125" s="1">
        <v>263.32900000000001</v>
      </c>
      <c r="Q125" s="1">
        <v>349.459</v>
      </c>
      <c r="R125" s="1">
        <v>355.97500000000002</v>
      </c>
      <c r="S125" s="1">
        <v>361.99200000000002</v>
      </c>
      <c r="T125" s="1">
        <v>368.50799999999998</v>
      </c>
      <c r="U125" s="1">
        <v>454.005</v>
      </c>
      <c r="V125" s="1">
        <v>460.02199999999999</v>
      </c>
      <c r="W125" s="1">
        <v>466.03800000000001</v>
      </c>
      <c r="X125" s="1">
        <v>471.05500000000001</v>
      </c>
      <c r="Y125" s="1">
        <v>557.95100000000002</v>
      </c>
      <c r="Z125" s="1">
        <v>564.46799999999996</v>
      </c>
      <c r="AA125" s="1">
        <v>569.98400000000004</v>
      </c>
      <c r="AB125" s="1">
        <v>576.50099999999998</v>
      </c>
      <c r="AC125" s="1">
        <v>661.73099999999999</v>
      </c>
      <c r="AD125" s="1">
        <v>666.24800000000005</v>
      </c>
      <c r="AE125" s="1">
        <v>671.76400000000001</v>
      </c>
      <c r="AF125" s="1">
        <v>677.78</v>
      </c>
      <c r="AG125" s="1">
        <v>764.59400000000005</v>
      </c>
      <c r="AH125" s="1">
        <v>771.11</v>
      </c>
      <c r="AI125" s="1">
        <v>775.62699999999995</v>
      </c>
      <c r="AJ125" s="1">
        <v>781.14300000000003</v>
      </c>
      <c r="AK125" s="1">
        <v>869.17399999999998</v>
      </c>
      <c r="AL125" s="1">
        <v>874.19</v>
      </c>
      <c r="AM125" s="1">
        <v>879.70699999999999</v>
      </c>
      <c r="AN125" s="1">
        <v>886.22299999999996</v>
      </c>
      <c r="AO125" s="1">
        <v>972.37</v>
      </c>
      <c r="AP125" s="1">
        <v>977.38599999999997</v>
      </c>
      <c r="AQ125" s="1">
        <v>983.40300000000002</v>
      </c>
      <c r="AR125" s="1">
        <v>988.41899999999998</v>
      </c>
    </row>
    <row r="126" spans="1:44" x14ac:dyDescent="0.25">
      <c r="C126" s="2" t="s">
        <v>12</v>
      </c>
      <c r="D126" s="1" t="s">
        <v>4</v>
      </c>
      <c r="E126" s="1">
        <v>43.186999999999998</v>
      </c>
      <c r="F126" s="1">
        <v>48.703000000000003</v>
      </c>
      <c r="G126" s="1">
        <v>53.220999999999997</v>
      </c>
      <c r="H126" s="1">
        <v>58.235999999999997</v>
      </c>
      <c r="I126" s="1">
        <v>145.833</v>
      </c>
      <c r="J126" s="1">
        <v>151.85</v>
      </c>
      <c r="K126" s="1">
        <v>156.86600000000001</v>
      </c>
      <c r="L126" s="1">
        <v>161.38300000000001</v>
      </c>
      <c r="M126" s="1">
        <v>249.279</v>
      </c>
      <c r="N126" s="1">
        <v>255.29599999999999</v>
      </c>
      <c r="O126" s="1">
        <v>259.81200000000001</v>
      </c>
      <c r="P126" s="1">
        <v>265.32900000000001</v>
      </c>
      <c r="Q126" s="1">
        <v>351.459</v>
      </c>
      <c r="R126" s="1">
        <v>357.97500000000002</v>
      </c>
      <c r="S126" s="1">
        <v>363.99200000000002</v>
      </c>
      <c r="T126" s="1">
        <v>370.50799999999998</v>
      </c>
      <c r="U126" s="1">
        <v>456.005</v>
      </c>
      <c r="V126" s="1">
        <v>462.02199999999999</v>
      </c>
      <c r="W126" s="1">
        <v>468.03800000000001</v>
      </c>
      <c r="X126" s="1">
        <v>473.05500000000001</v>
      </c>
      <c r="Y126" s="1">
        <v>559.95100000000002</v>
      </c>
      <c r="Z126" s="1">
        <v>566.46799999999996</v>
      </c>
      <c r="AA126" s="1">
        <v>571.98400000000004</v>
      </c>
      <c r="AB126" s="1">
        <v>578.50099999999998</v>
      </c>
      <c r="AC126" s="1">
        <v>663.73099999999999</v>
      </c>
      <c r="AD126" s="1">
        <v>668.24699999999996</v>
      </c>
      <c r="AE126" s="1">
        <v>673.76400000000001</v>
      </c>
      <c r="AF126" s="1">
        <v>679.78</v>
      </c>
      <c r="AG126" s="1">
        <v>766.59400000000005</v>
      </c>
      <c r="AH126" s="1">
        <v>773.11</v>
      </c>
      <c r="AI126" s="1">
        <v>777.62699999999995</v>
      </c>
      <c r="AJ126" s="1">
        <v>783.14300000000003</v>
      </c>
      <c r="AK126" s="1">
        <v>871.173</v>
      </c>
      <c r="AL126" s="1">
        <v>876.19</v>
      </c>
      <c r="AM126" s="1">
        <v>881.70600000000002</v>
      </c>
      <c r="AN126" s="1">
        <v>888.22299999999996</v>
      </c>
      <c r="AO126" s="1">
        <v>974.37</v>
      </c>
      <c r="AP126" s="1">
        <v>979.38599999999997</v>
      </c>
      <c r="AQ126" s="1">
        <v>985.40300000000002</v>
      </c>
      <c r="AR126" s="1">
        <v>990.41899999999998</v>
      </c>
    </row>
    <row r="127" spans="1:44" x14ac:dyDescent="0.25">
      <c r="C127" s="2" t="s">
        <v>13</v>
      </c>
      <c r="D127" s="1" t="s">
        <v>5</v>
      </c>
      <c r="E127" s="1">
        <v>44.072000000000003</v>
      </c>
      <c r="F127" s="1">
        <v>49.389000000000003</v>
      </c>
      <c r="G127" s="1">
        <v>53.996000000000002</v>
      </c>
      <c r="H127" s="1">
        <v>58.762</v>
      </c>
      <c r="I127" s="1">
        <v>146.71100000000001</v>
      </c>
      <c r="J127" s="1">
        <v>152.875</v>
      </c>
      <c r="K127" s="1">
        <v>157.90299999999999</v>
      </c>
      <c r="L127" s="1">
        <v>162.16200000000001</v>
      </c>
      <c r="N127" s="1">
        <v>256.53300000000002</v>
      </c>
      <c r="O127" s="1">
        <v>260.53899999999999</v>
      </c>
      <c r="P127" s="1">
        <v>265.82</v>
      </c>
      <c r="Q127" s="1">
        <v>352.17399999999998</v>
      </c>
      <c r="R127" s="1">
        <v>358.42500000000001</v>
      </c>
      <c r="S127" s="1">
        <v>365.07900000000001</v>
      </c>
      <c r="T127" s="1">
        <v>371.108</v>
      </c>
      <c r="U127" s="1">
        <v>456.78</v>
      </c>
      <c r="V127" s="1">
        <v>462.73</v>
      </c>
      <c r="W127" s="1">
        <v>468.99700000000001</v>
      </c>
      <c r="X127" s="1">
        <v>473.952</v>
      </c>
      <c r="Y127" s="1">
        <v>561.22799999999995</v>
      </c>
      <c r="Z127" s="1">
        <v>567.50699999999995</v>
      </c>
      <c r="AA127" s="1">
        <v>573.06700000000001</v>
      </c>
      <c r="AB127" s="1">
        <v>580.10400000000004</v>
      </c>
      <c r="AC127" s="1">
        <v>664.923</v>
      </c>
      <c r="AD127" s="1">
        <v>669.17200000000003</v>
      </c>
      <c r="AE127" s="1">
        <v>674.75699999999995</v>
      </c>
      <c r="AF127" s="1">
        <v>680.63900000000001</v>
      </c>
      <c r="AG127" s="1">
        <v>767.71400000000006</v>
      </c>
      <c r="AH127" s="1">
        <v>774.495</v>
      </c>
      <c r="AI127" s="1">
        <v>779.06200000000001</v>
      </c>
      <c r="AJ127" s="1">
        <v>784.26099999999997</v>
      </c>
      <c r="AK127" s="1">
        <v>871.71</v>
      </c>
      <c r="AL127" s="1">
        <v>877.08</v>
      </c>
      <c r="AM127" s="1">
        <v>882.524</v>
      </c>
      <c r="AN127" s="1">
        <v>889.38900000000001</v>
      </c>
      <c r="AP127" s="1">
        <v>980.84900000000005</v>
      </c>
      <c r="AQ127" s="1">
        <v>985.98299999999995</v>
      </c>
      <c r="AR127" s="1">
        <v>990.88499999999999</v>
      </c>
    </row>
    <row r="128" spans="1:44" x14ac:dyDescent="0.25">
      <c r="C128" s="2" t="s">
        <v>11</v>
      </c>
      <c r="D128" s="1" t="s">
        <v>6</v>
      </c>
      <c r="E128" s="1">
        <v>62.869</v>
      </c>
      <c r="F128" s="1">
        <v>72.885999999999996</v>
      </c>
      <c r="G128" s="1">
        <v>81.902000000000001</v>
      </c>
      <c r="H128" s="1">
        <v>91.918000000000006</v>
      </c>
      <c r="I128" s="1">
        <v>166.816</v>
      </c>
      <c r="J128" s="1">
        <v>177.33199999999999</v>
      </c>
      <c r="K128" s="1">
        <v>186.34800000000001</v>
      </c>
      <c r="L128" s="1">
        <v>195.86500000000001</v>
      </c>
      <c r="M128" s="1">
        <v>271.06200000000001</v>
      </c>
      <c r="N128" s="1">
        <v>281.07799999999997</v>
      </c>
      <c r="O128" s="1">
        <v>290.59399999999999</v>
      </c>
      <c r="P128" s="1">
        <v>300.61099999999999</v>
      </c>
      <c r="Q128" s="1">
        <v>375.64100000000002</v>
      </c>
      <c r="R128" s="1">
        <v>384.15800000000002</v>
      </c>
      <c r="S128" s="1">
        <v>393.65699999999998</v>
      </c>
      <c r="T128" s="1">
        <v>404.17399999999998</v>
      </c>
      <c r="U128" s="1">
        <v>477.488</v>
      </c>
      <c r="V128" s="1">
        <v>487.50400000000002</v>
      </c>
      <c r="W128" s="1">
        <v>496.52</v>
      </c>
      <c r="X128" s="1">
        <v>507.02</v>
      </c>
      <c r="Y128" s="1">
        <v>582.43399999999997</v>
      </c>
      <c r="Z128" s="1">
        <v>591.95000000000005</v>
      </c>
      <c r="AA128" s="1">
        <v>600.46699999999998</v>
      </c>
      <c r="AB128" s="1">
        <v>609.48299999999995</v>
      </c>
      <c r="AC128" s="1">
        <v>686.21400000000006</v>
      </c>
      <c r="AD128" s="1">
        <v>696.23</v>
      </c>
      <c r="AE128" s="1">
        <v>704.74599999999998</v>
      </c>
      <c r="AF128" s="1">
        <v>714.26199999999994</v>
      </c>
      <c r="AG128" s="1">
        <v>787.976</v>
      </c>
      <c r="AH128" s="1">
        <v>796.99300000000005</v>
      </c>
      <c r="AI128" s="1">
        <v>807.00900000000001</v>
      </c>
      <c r="AJ128" s="1">
        <v>816.02499999999998</v>
      </c>
      <c r="AK128" s="1">
        <v>892.35599999999999</v>
      </c>
      <c r="AL128" s="1">
        <v>902.87199999999996</v>
      </c>
      <c r="AM128" s="1">
        <v>912.88900000000001</v>
      </c>
      <c r="AN128" s="1">
        <v>921.40499999999997</v>
      </c>
      <c r="AO128" s="1">
        <v>994.55200000000002</v>
      </c>
      <c r="AP128" s="1">
        <v>1005.069</v>
      </c>
      <c r="AQ128" s="1">
        <v>1014.585</v>
      </c>
      <c r="AR128" s="1">
        <v>1025.1010000000001</v>
      </c>
    </row>
    <row r="129" spans="1:44" x14ac:dyDescent="0.25">
      <c r="C129" s="2" t="s">
        <v>12</v>
      </c>
      <c r="D129" s="1" t="s">
        <v>7</v>
      </c>
      <c r="E129" s="1">
        <v>68.869</v>
      </c>
      <c r="F129" s="1">
        <v>78.885000000000005</v>
      </c>
      <c r="G129" s="1">
        <v>87.902000000000001</v>
      </c>
      <c r="H129" s="1">
        <v>97.918000000000006</v>
      </c>
      <c r="I129" s="1">
        <v>172.815</v>
      </c>
      <c r="J129" s="1">
        <v>183.33199999999999</v>
      </c>
      <c r="K129" s="1">
        <v>192.34800000000001</v>
      </c>
      <c r="L129" s="1">
        <v>201.864</v>
      </c>
      <c r="M129" s="1">
        <v>277.06200000000001</v>
      </c>
      <c r="N129" s="1">
        <v>287.07799999999997</v>
      </c>
      <c r="O129" s="1">
        <v>296.59399999999999</v>
      </c>
      <c r="P129" s="1">
        <v>306.61099999999999</v>
      </c>
      <c r="Q129" s="1">
        <v>381.64100000000002</v>
      </c>
      <c r="R129" s="1">
        <v>390.15800000000002</v>
      </c>
      <c r="S129" s="1">
        <v>399.65699999999998</v>
      </c>
      <c r="T129" s="1">
        <v>410.17399999999998</v>
      </c>
      <c r="U129" s="1">
        <v>483.488</v>
      </c>
      <c r="V129" s="1">
        <v>493.50400000000002</v>
      </c>
      <c r="W129" s="1">
        <v>502.52</v>
      </c>
      <c r="X129" s="1">
        <v>513.02</v>
      </c>
      <c r="Y129" s="1">
        <v>588.43399999999997</v>
      </c>
      <c r="Z129" s="1">
        <v>597.95000000000005</v>
      </c>
      <c r="AA129" s="1">
        <v>606.46600000000001</v>
      </c>
      <c r="AB129" s="1">
        <v>615.48299999999995</v>
      </c>
      <c r="AC129" s="1">
        <v>692.21299999999997</v>
      </c>
      <c r="AD129" s="1">
        <v>702.23</v>
      </c>
      <c r="AE129" s="1">
        <v>710.74599999999998</v>
      </c>
      <c r="AF129" s="1">
        <v>720.26199999999994</v>
      </c>
      <c r="AG129" s="1">
        <v>793.976</v>
      </c>
      <c r="AH129" s="1">
        <v>802.99300000000005</v>
      </c>
      <c r="AI129" s="1">
        <v>813.00900000000001</v>
      </c>
      <c r="AJ129" s="1">
        <v>822.02499999999998</v>
      </c>
      <c r="AK129" s="1">
        <v>898.35599999999999</v>
      </c>
      <c r="AL129" s="1">
        <v>908.87199999999996</v>
      </c>
      <c r="AM129" s="1">
        <v>918.88800000000003</v>
      </c>
      <c r="AN129" s="1">
        <v>927.40499999999997</v>
      </c>
      <c r="AO129" s="1">
        <v>1000.552</v>
      </c>
      <c r="AP129" s="1">
        <v>1011.068</v>
      </c>
      <c r="AQ129" s="1">
        <v>1020.585</v>
      </c>
      <c r="AR129" s="1">
        <v>1031.1010000000001</v>
      </c>
    </row>
    <row r="130" spans="1:44" x14ac:dyDescent="0.25">
      <c r="C130" s="2" t="s">
        <v>13</v>
      </c>
      <c r="D130" s="1" t="s">
        <v>8</v>
      </c>
      <c r="E130" s="1">
        <v>70.456999999999994</v>
      </c>
      <c r="F130" s="1">
        <v>79.614999999999995</v>
      </c>
      <c r="G130" s="1">
        <v>88.64</v>
      </c>
      <c r="H130" s="1">
        <v>98.942999999999998</v>
      </c>
      <c r="I130" s="1">
        <v>173.495</v>
      </c>
      <c r="J130" s="1">
        <v>184.55500000000001</v>
      </c>
      <c r="K130" s="1">
        <v>193.26499999999999</v>
      </c>
      <c r="L130" s="1">
        <v>203.846</v>
      </c>
      <c r="M130" s="1">
        <v>278.529</v>
      </c>
      <c r="N130" s="1">
        <v>288.69200000000001</v>
      </c>
      <c r="O130" s="1">
        <v>297.798</v>
      </c>
      <c r="P130" s="1">
        <v>307.52800000000002</v>
      </c>
      <c r="Q130" s="1">
        <v>383.06</v>
      </c>
      <c r="R130" s="1">
        <v>392.20299999999997</v>
      </c>
      <c r="S130" s="1">
        <v>400.68799999999999</v>
      </c>
      <c r="T130" s="1">
        <v>411.39600000000002</v>
      </c>
      <c r="U130" s="1">
        <v>484.16699999999997</v>
      </c>
      <c r="V130" s="1">
        <v>495.04199999999997</v>
      </c>
      <c r="W130" s="1">
        <v>505.21199999999999</v>
      </c>
      <c r="X130" s="1">
        <v>513.70299999999997</v>
      </c>
      <c r="Y130" s="1">
        <v>589.24400000000003</v>
      </c>
      <c r="Z130" s="1">
        <v>598.51499999999999</v>
      </c>
      <c r="AA130" s="1">
        <v>607.27499999999998</v>
      </c>
      <c r="AB130" s="1">
        <v>616.46400000000006</v>
      </c>
      <c r="AC130" s="1">
        <v>692.97299999999996</v>
      </c>
      <c r="AE130" s="1">
        <v>711.40300000000002</v>
      </c>
      <c r="AF130" s="1">
        <v>721.64400000000001</v>
      </c>
      <c r="AG130" s="1">
        <v>794.77499999999998</v>
      </c>
      <c r="AH130" s="1">
        <v>804.81500000000005</v>
      </c>
      <c r="AI130" s="1">
        <v>814.03399999999999</v>
      </c>
      <c r="AK130" s="1">
        <v>899.13699999999994</v>
      </c>
      <c r="AL130" s="1">
        <v>909.87</v>
      </c>
      <c r="AM130" s="1">
        <v>919.56</v>
      </c>
      <c r="AO130" s="1">
        <v>1001.8680000000001</v>
      </c>
      <c r="AP130" s="1">
        <v>1012.501</v>
      </c>
      <c r="AQ130" s="1">
        <v>1021.663</v>
      </c>
      <c r="AR130" s="1">
        <v>1031.8720000000001</v>
      </c>
    </row>
    <row r="132" spans="1:44" x14ac:dyDescent="0.25">
      <c r="A132" s="2" t="s">
        <v>28</v>
      </c>
      <c r="B132" s="2" t="s">
        <v>9</v>
      </c>
      <c r="C132" s="2" t="s">
        <v>11</v>
      </c>
      <c r="D132" s="1" t="s">
        <v>0</v>
      </c>
      <c r="E132" s="1">
        <v>3.2389999999999999</v>
      </c>
      <c r="F132" s="1">
        <v>11.755000000000001</v>
      </c>
      <c r="G132" s="1">
        <v>21.271000000000001</v>
      </c>
      <c r="H132" s="1">
        <v>31.77</v>
      </c>
      <c r="I132" s="1">
        <v>105.66500000000001</v>
      </c>
      <c r="J132" s="1">
        <v>115.681</v>
      </c>
      <c r="K132" s="1">
        <v>124.697</v>
      </c>
      <c r="L132" s="1">
        <v>135.26300000000001</v>
      </c>
      <c r="M132" s="1">
        <v>212.45699999999999</v>
      </c>
      <c r="N132" s="1">
        <v>221.97300000000001</v>
      </c>
      <c r="O132" s="1">
        <v>230.505</v>
      </c>
      <c r="P132" s="1">
        <v>239.52099999999999</v>
      </c>
      <c r="Q132" s="1">
        <v>314.99900000000002</v>
      </c>
      <c r="R132" s="1">
        <v>325.01499999999999</v>
      </c>
      <c r="S132" s="1">
        <v>333.53100000000001</v>
      </c>
      <c r="T132" s="1">
        <v>343.06299999999999</v>
      </c>
      <c r="U132" s="1">
        <v>416.65800000000002</v>
      </c>
      <c r="V132" s="1">
        <v>425.67399999999998</v>
      </c>
      <c r="W132" s="1">
        <v>435.69</v>
      </c>
      <c r="X132" s="1">
        <v>444.70600000000002</v>
      </c>
      <c r="Y132" s="1">
        <v>520.26700000000005</v>
      </c>
      <c r="Z132" s="1">
        <v>530.78300000000002</v>
      </c>
      <c r="AA132" s="1">
        <v>540.79899999999998</v>
      </c>
      <c r="AB132" s="1">
        <v>549.31500000000005</v>
      </c>
      <c r="AC132" s="1">
        <v>621.49199999999996</v>
      </c>
      <c r="AD132" s="1">
        <v>631.99199999999996</v>
      </c>
      <c r="AE132" s="1">
        <v>641.50800000000004</v>
      </c>
      <c r="AF132" s="1">
        <v>652.04</v>
      </c>
      <c r="AG132" s="1">
        <v>724.33500000000004</v>
      </c>
      <c r="AH132" s="1">
        <v>734.351</v>
      </c>
      <c r="AI132" s="1">
        <v>743.36699999999996</v>
      </c>
      <c r="AJ132" s="1">
        <v>753.38199999999995</v>
      </c>
      <c r="AK132" s="1">
        <v>826.69399999999996</v>
      </c>
      <c r="AL132" s="1">
        <v>837.20899999999995</v>
      </c>
      <c r="AM132" s="1">
        <v>846.24199999999996</v>
      </c>
      <c r="AN132" s="1">
        <v>855.75800000000004</v>
      </c>
      <c r="AO132" s="1">
        <v>928.15300000000002</v>
      </c>
      <c r="AP132" s="1">
        <v>938.16800000000001</v>
      </c>
      <c r="AQ132" s="1">
        <v>947.68399999999997</v>
      </c>
      <c r="AR132" s="1">
        <v>957.75</v>
      </c>
    </row>
    <row r="133" spans="1:44" x14ac:dyDescent="0.25">
      <c r="C133" s="2" t="s">
        <v>12</v>
      </c>
      <c r="D133" s="1" t="s">
        <v>1</v>
      </c>
      <c r="E133" s="1">
        <v>9.2390000000000008</v>
      </c>
      <c r="F133" s="1">
        <v>17.754999999999999</v>
      </c>
      <c r="G133" s="1">
        <v>27.271000000000001</v>
      </c>
      <c r="H133" s="1">
        <v>37.770000000000003</v>
      </c>
      <c r="I133" s="1">
        <v>111.664</v>
      </c>
      <c r="J133" s="1">
        <v>121.68</v>
      </c>
      <c r="K133" s="1">
        <v>130.696</v>
      </c>
      <c r="L133" s="1">
        <v>141.262</v>
      </c>
      <c r="M133" s="1">
        <v>218.45599999999999</v>
      </c>
      <c r="N133" s="1">
        <v>227.97200000000001</v>
      </c>
      <c r="O133" s="1">
        <v>236.505</v>
      </c>
      <c r="P133" s="1">
        <v>245.52099999999999</v>
      </c>
      <c r="Q133" s="1">
        <v>320.99799999999999</v>
      </c>
      <c r="R133" s="1">
        <v>331.01400000000001</v>
      </c>
      <c r="S133" s="1">
        <v>339.53</v>
      </c>
      <c r="T133" s="1">
        <v>349.06299999999999</v>
      </c>
      <c r="U133" s="1">
        <v>422.65699999999998</v>
      </c>
      <c r="V133" s="1">
        <v>431.673</v>
      </c>
      <c r="W133" s="1">
        <v>441.68900000000002</v>
      </c>
      <c r="X133" s="1">
        <v>450.70499999999998</v>
      </c>
      <c r="Y133" s="1">
        <v>526.26599999999996</v>
      </c>
      <c r="Z133" s="1">
        <v>536.78200000000004</v>
      </c>
      <c r="AA133" s="1">
        <v>546.798</v>
      </c>
      <c r="AB133" s="1">
        <v>555.31399999999996</v>
      </c>
      <c r="AC133" s="1">
        <v>627.49199999999996</v>
      </c>
      <c r="AD133" s="1">
        <v>637.99099999999999</v>
      </c>
      <c r="AE133" s="1">
        <v>647.50699999999995</v>
      </c>
      <c r="AF133" s="1">
        <v>658.04</v>
      </c>
      <c r="AG133" s="1">
        <v>730.33399999999995</v>
      </c>
      <c r="AH133" s="1">
        <v>740.35</v>
      </c>
      <c r="AI133" s="1">
        <v>749.36599999999999</v>
      </c>
      <c r="AJ133" s="1">
        <v>759.38199999999995</v>
      </c>
      <c r="AK133" s="1">
        <v>832.69299999999998</v>
      </c>
      <c r="AL133" s="1">
        <v>843.20899999999995</v>
      </c>
      <c r="AM133" s="1">
        <v>852.24199999999996</v>
      </c>
      <c r="AN133" s="1">
        <v>861.75800000000004</v>
      </c>
      <c r="AO133" s="1">
        <v>934.15200000000004</v>
      </c>
      <c r="AP133" s="1">
        <v>944.16800000000001</v>
      </c>
      <c r="AQ133" s="1">
        <v>953.68399999999997</v>
      </c>
      <c r="AR133" s="1">
        <v>963.75</v>
      </c>
    </row>
    <row r="134" spans="1:44" x14ac:dyDescent="0.25">
      <c r="C134" s="2" t="s">
        <v>13</v>
      </c>
      <c r="D134" s="1" t="s">
        <v>2</v>
      </c>
      <c r="E134" s="1">
        <v>10.664999999999999</v>
      </c>
      <c r="F134" s="1">
        <v>18.175999999999998</v>
      </c>
      <c r="G134" s="1">
        <v>29.341000000000001</v>
      </c>
      <c r="H134" s="1">
        <v>38.158000000000001</v>
      </c>
      <c r="I134" s="1">
        <v>113.337</v>
      </c>
      <c r="J134" s="1">
        <v>122.163</v>
      </c>
      <c r="K134" s="1">
        <v>131.62700000000001</v>
      </c>
      <c r="L134" s="1">
        <v>141.744</v>
      </c>
      <c r="M134" s="1">
        <v>220.06200000000001</v>
      </c>
      <c r="N134" s="1">
        <v>228.316</v>
      </c>
      <c r="O134" s="1">
        <v>236.947</v>
      </c>
      <c r="P134" s="1">
        <v>247.60499999999999</v>
      </c>
      <c r="Q134" s="1">
        <v>322.51</v>
      </c>
      <c r="R134" s="1">
        <v>331.37</v>
      </c>
      <c r="S134" s="1">
        <v>339.94900000000001</v>
      </c>
      <c r="T134" s="1">
        <v>349.548</v>
      </c>
      <c r="U134" s="1">
        <v>424.358</v>
      </c>
      <c r="V134" s="1">
        <v>432.12299999999999</v>
      </c>
      <c r="W134" s="1">
        <v>442.10599999999999</v>
      </c>
      <c r="X134" s="1">
        <v>451.20699999999999</v>
      </c>
      <c r="Y134" s="1">
        <v>527.19200000000001</v>
      </c>
      <c r="Z134" s="1">
        <v>537.92399999999998</v>
      </c>
      <c r="AA134" s="1">
        <v>547.14499999999998</v>
      </c>
      <c r="AB134" s="1">
        <v>555.63800000000003</v>
      </c>
      <c r="AC134" s="1">
        <v>630.02</v>
      </c>
      <c r="AD134" s="1">
        <v>638.39200000000005</v>
      </c>
      <c r="AE134" s="1">
        <v>647.9</v>
      </c>
      <c r="AF134" s="1">
        <v>658.42600000000004</v>
      </c>
      <c r="AG134" s="1">
        <v>730.67899999999997</v>
      </c>
      <c r="AH134" s="1">
        <v>740.78399999999999</v>
      </c>
      <c r="AI134" s="1">
        <v>749.82100000000003</v>
      </c>
      <c r="AJ134" s="1">
        <v>759.93499999999995</v>
      </c>
      <c r="AK134" s="1">
        <v>833.14099999999996</v>
      </c>
      <c r="AL134" s="1">
        <v>843.66</v>
      </c>
      <c r="AM134" s="1">
        <v>852.66</v>
      </c>
      <c r="AN134" s="1">
        <v>862.24300000000005</v>
      </c>
      <c r="AO134" s="1">
        <v>934.53200000000004</v>
      </c>
      <c r="AP134" s="1">
        <v>944.54100000000005</v>
      </c>
      <c r="AQ134" s="1">
        <v>954.05499999999995</v>
      </c>
      <c r="AR134" s="1">
        <v>964.17399999999998</v>
      </c>
    </row>
    <row r="135" spans="1:44" x14ac:dyDescent="0.25">
      <c r="C135" s="2" t="s">
        <v>11</v>
      </c>
      <c r="D135" s="1" t="s">
        <v>3</v>
      </c>
      <c r="E135" s="1">
        <v>41.503</v>
      </c>
      <c r="F135" s="1">
        <v>47.018999999999998</v>
      </c>
      <c r="G135" s="1">
        <v>51.536000000000001</v>
      </c>
      <c r="H135" s="1">
        <v>58.052</v>
      </c>
      <c r="I135" s="1">
        <v>147.19499999999999</v>
      </c>
      <c r="J135" s="1">
        <v>152.71100000000001</v>
      </c>
      <c r="K135" s="1">
        <v>157.72800000000001</v>
      </c>
      <c r="L135" s="1">
        <v>163.244</v>
      </c>
      <c r="M135" s="1">
        <v>252.637</v>
      </c>
      <c r="N135" s="1">
        <v>258.15300000000002</v>
      </c>
      <c r="O135" s="1">
        <v>262.67</v>
      </c>
      <c r="P135" s="1">
        <v>268.68599999999998</v>
      </c>
      <c r="Q135" s="1">
        <v>351.99599999999998</v>
      </c>
      <c r="R135" s="1">
        <v>358.012</v>
      </c>
      <c r="S135" s="1">
        <v>364.529</v>
      </c>
      <c r="T135" s="1">
        <v>369.54500000000002</v>
      </c>
      <c r="U135" s="1">
        <v>455.13799999999998</v>
      </c>
      <c r="V135" s="1">
        <v>461.65499999999997</v>
      </c>
      <c r="W135" s="1">
        <v>466.17099999999999</v>
      </c>
      <c r="X135" s="1">
        <v>471.18700000000001</v>
      </c>
      <c r="Y135" s="1">
        <v>558.947</v>
      </c>
      <c r="Z135" s="1">
        <v>563.96299999999997</v>
      </c>
      <c r="AA135" s="1">
        <v>569.46299999999997</v>
      </c>
      <c r="AB135" s="1">
        <v>574.47900000000004</v>
      </c>
      <c r="AC135" s="1">
        <v>662.673</v>
      </c>
      <c r="AD135" s="1">
        <v>668.68899999999996</v>
      </c>
      <c r="AE135" s="1">
        <v>675.20500000000004</v>
      </c>
      <c r="AF135" s="1">
        <v>680.721</v>
      </c>
      <c r="AG135" s="1">
        <v>764.51499999999999</v>
      </c>
      <c r="AH135" s="1">
        <v>769.53099999999995</v>
      </c>
      <c r="AI135" s="1">
        <v>775.04700000000003</v>
      </c>
      <c r="AJ135" s="1">
        <v>781.06399999999996</v>
      </c>
      <c r="AK135" s="1">
        <v>867.49</v>
      </c>
      <c r="AL135" s="1">
        <v>872.00699999999995</v>
      </c>
      <c r="AM135" s="1">
        <v>878.52300000000002</v>
      </c>
      <c r="AN135" s="1">
        <v>884.03899999999999</v>
      </c>
      <c r="AO135" s="1">
        <v>968.88300000000004</v>
      </c>
      <c r="AP135" s="1">
        <v>974.899</v>
      </c>
      <c r="AQ135" s="1">
        <v>979.41499999999996</v>
      </c>
      <c r="AR135" s="1">
        <v>983.93200000000002</v>
      </c>
    </row>
    <row r="136" spans="1:44" x14ac:dyDescent="0.25">
      <c r="C136" s="2" t="s">
        <v>12</v>
      </c>
      <c r="D136" s="1" t="s">
        <v>4</v>
      </c>
      <c r="E136" s="1">
        <v>43.503</v>
      </c>
      <c r="F136" s="1">
        <v>49.018999999999998</v>
      </c>
      <c r="G136" s="1">
        <v>53.534999999999997</v>
      </c>
      <c r="H136" s="1">
        <v>60.052</v>
      </c>
      <c r="I136" s="1">
        <v>149.19499999999999</v>
      </c>
      <c r="J136" s="1">
        <v>154.71100000000001</v>
      </c>
      <c r="K136" s="1">
        <v>159.727</v>
      </c>
      <c r="L136" s="1">
        <v>165.244</v>
      </c>
      <c r="M136" s="1">
        <v>254.637</v>
      </c>
      <c r="N136" s="1">
        <v>260.15300000000002</v>
      </c>
      <c r="O136" s="1">
        <v>264.66899999999998</v>
      </c>
      <c r="P136" s="1">
        <v>270.68599999999998</v>
      </c>
      <c r="Q136" s="1">
        <v>353.99599999999998</v>
      </c>
      <c r="R136" s="1">
        <v>360.012</v>
      </c>
      <c r="S136" s="1">
        <v>366.52800000000002</v>
      </c>
      <c r="T136" s="1">
        <v>371.54500000000002</v>
      </c>
      <c r="U136" s="1">
        <v>457.13799999999998</v>
      </c>
      <c r="V136" s="1">
        <v>463.654</v>
      </c>
      <c r="W136" s="1">
        <v>468.17099999999999</v>
      </c>
      <c r="X136" s="1">
        <v>473.18700000000001</v>
      </c>
      <c r="Y136" s="1">
        <v>560.947</v>
      </c>
      <c r="Z136" s="1">
        <v>565.96299999999997</v>
      </c>
      <c r="AA136" s="1">
        <v>571.46299999999997</v>
      </c>
      <c r="AB136" s="1">
        <v>576.47900000000004</v>
      </c>
      <c r="AC136" s="1">
        <v>664.67200000000003</v>
      </c>
      <c r="AD136" s="1">
        <v>670.68899999999996</v>
      </c>
      <c r="AE136" s="1">
        <v>677.20500000000004</v>
      </c>
      <c r="AF136" s="1">
        <v>682.721</v>
      </c>
      <c r="AG136" s="1">
        <v>766.51499999999999</v>
      </c>
      <c r="AH136" s="1">
        <v>771.53099999999995</v>
      </c>
      <c r="AI136" s="1">
        <v>777.04700000000003</v>
      </c>
      <c r="AJ136" s="1">
        <v>783.06399999999996</v>
      </c>
      <c r="AK136" s="1">
        <v>869.49</v>
      </c>
      <c r="AL136" s="1">
        <v>874.00699999999995</v>
      </c>
      <c r="AM136" s="1">
        <v>880.52300000000002</v>
      </c>
      <c r="AN136" s="1">
        <v>886.03899999999999</v>
      </c>
      <c r="AO136" s="1">
        <v>970.88300000000004</v>
      </c>
      <c r="AP136" s="1">
        <v>976.899</v>
      </c>
      <c r="AQ136" s="1">
        <v>981.41499999999996</v>
      </c>
      <c r="AR136" s="1">
        <v>985.93100000000004</v>
      </c>
    </row>
    <row r="137" spans="1:44" x14ac:dyDescent="0.25">
      <c r="C137" s="2" t="s">
        <v>13</v>
      </c>
      <c r="D137" s="1" t="s">
        <v>5</v>
      </c>
      <c r="E137" s="1">
        <v>44.15</v>
      </c>
      <c r="F137" s="1">
        <v>49.667999999999999</v>
      </c>
      <c r="G137" s="1">
        <v>55.009</v>
      </c>
      <c r="H137" s="1">
        <v>60.567999999999998</v>
      </c>
      <c r="I137" s="1">
        <v>149.61199999999999</v>
      </c>
      <c r="J137" s="1">
        <v>155.37</v>
      </c>
      <c r="K137" s="1">
        <v>160.41900000000001</v>
      </c>
      <c r="L137" s="1">
        <v>165.75899999999999</v>
      </c>
      <c r="M137" s="1">
        <v>256.46699999999998</v>
      </c>
      <c r="N137" s="1">
        <v>260.61599999999999</v>
      </c>
      <c r="O137" s="1">
        <v>265.25299999999999</v>
      </c>
      <c r="P137" s="1">
        <v>271.16500000000002</v>
      </c>
      <c r="Q137" s="1">
        <v>354.55799999999999</v>
      </c>
      <c r="R137" s="1">
        <v>361.15899999999999</v>
      </c>
      <c r="S137" s="1">
        <v>367.065</v>
      </c>
      <c r="T137" s="1">
        <v>372.43700000000001</v>
      </c>
      <c r="U137" s="1">
        <v>458.28300000000002</v>
      </c>
      <c r="V137" s="1">
        <v>464.28199999999998</v>
      </c>
      <c r="X137" s="1">
        <v>473.53899999999999</v>
      </c>
      <c r="Y137" s="1">
        <v>561.36599999999999</v>
      </c>
      <c r="Z137" s="1">
        <v>568.04200000000003</v>
      </c>
      <c r="AA137" s="1">
        <v>571.85</v>
      </c>
      <c r="AB137" s="1">
        <v>576.86599999999999</v>
      </c>
      <c r="AC137" s="1">
        <v>665.08600000000001</v>
      </c>
      <c r="AD137" s="1">
        <v>671.14300000000003</v>
      </c>
      <c r="AE137" s="1">
        <v>677.71699999999998</v>
      </c>
      <c r="AF137" s="1">
        <v>683.20699999999999</v>
      </c>
      <c r="AG137" s="1">
        <v>767.01199999999994</v>
      </c>
      <c r="AH137" s="1">
        <v>772.16499999999996</v>
      </c>
      <c r="AI137" s="1">
        <v>777.90599999999995</v>
      </c>
      <c r="AJ137" s="1">
        <v>783.47400000000005</v>
      </c>
      <c r="AK137" s="1">
        <v>869.84299999999996</v>
      </c>
      <c r="AL137" s="1">
        <v>874.44299999999998</v>
      </c>
      <c r="AM137" s="1">
        <v>881.07600000000002</v>
      </c>
      <c r="AN137" s="1">
        <v>887.673</v>
      </c>
      <c r="AO137" s="1">
        <v>972.072</v>
      </c>
      <c r="AP137" s="1">
        <v>977.50599999999997</v>
      </c>
      <c r="AQ137" s="1">
        <v>982.00099999999998</v>
      </c>
      <c r="AR137" s="1">
        <v>986.36500000000001</v>
      </c>
    </row>
    <row r="138" spans="1:44" x14ac:dyDescent="0.25">
      <c r="C138" s="2" t="s">
        <v>11</v>
      </c>
      <c r="D138" s="1" t="s">
        <v>6</v>
      </c>
      <c r="E138" s="1">
        <v>66.683999999999997</v>
      </c>
      <c r="F138" s="1">
        <v>76.7</v>
      </c>
      <c r="G138" s="1">
        <v>85.715999999999994</v>
      </c>
      <c r="H138" s="1">
        <v>95.731999999999999</v>
      </c>
      <c r="I138" s="1">
        <v>170.477</v>
      </c>
      <c r="J138" s="1">
        <v>180.99199999999999</v>
      </c>
      <c r="K138" s="1">
        <v>190.00800000000001</v>
      </c>
      <c r="L138" s="1">
        <v>199.524</v>
      </c>
      <c r="M138" s="1">
        <v>275.61900000000003</v>
      </c>
      <c r="N138" s="1">
        <v>285.63400000000001</v>
      </c>
      <c r="O138" s="1">
        <v>295.14999999999998</v>
      </c>
      <c r="P138" s="1">
        <v>305.166</v>
      </c>
      <c r="Q138" s="1">
        <v>377.97800000000001</v>
      </c>
      <c r="R138" s="1">
        <v>386.49400000000003</v>
      </c>
      <c r="S138" s="1">
        <v>396.00900000000001</v>
      </c>
      <c r="T138" s="1">
        <v>406.52499999999998</v>
      </c>
      <c r="U138" s="1">
        <v>478.62</v>
      </c>
      <c r="V138" s="1">
        <v>488.61900000000003</v>
      </c>
      <c r="W138" s="1">
        <v>497.61799999999999</v>
      </c>
      <c r="X138" s="1">
        <v>508.13400000000001</v>
      </c>
      <c r="Y138" s="1">
        <v>581.81200000000001</v>
      </c>
      <c r="Z138" s="1">
        <v>591.32799999999997</v>
      </c>
      <c r="AA138" s="1">
        <v>599.84400000000005</v>
      </c>
      <c r="AB138" s="1">
        <v>608.86</v>
      </c>
      <c r="AC138" s="1">
        <v>685.85400000000004</v>
      </c>
      <c r="AD138" s="1">
        <v>695.87</v>
      </c>
      <c r="AE138" s="1">
        <v>704.38599999999997</v>
      </c>
      <c r="AF138" s="1">
        <v>713.90200000000004</v>
      </c>
      <c r="AG138" s="1">
        <v>788.69600000000003</v>
      </c>
      <c r="AH138" s="1">
        <v>797.71199999999999</v>
      </c>
      <c r="AI138" s="1">
        <v>807.72799999999995</v>
      </c>
      <c r="AJ138" s="1">
        <v>816.74400000000003</v>
      </c>
      <c r="AK138" s="1">
        <v>889.47199999999998</v>
      </c>
      <c r="AL138" s="1">
        <v>899.98800000000006</v>
      </c>
      <c r="AM138" s="1">
        <v>910.00400000000002</v>
      </c>
      <c r="AN138" s="1">
        <v>918.52</v>
      </c>
      <c r="AO138" s="1">
        <v>991.56399999999996</v>
      </c>
      <c r="AP138" s="1">
        <v>1002.08</v>
      </c>
      <c r="AQ138" s="1">
        <v>1011.596</v>
      </c>
      <c r="AR138" s="1">
        <v>1022.112</v>
      </c>
    </row>
    <row r="139" spans="1:44" x14ac:dyDescent="0.25">
      <c r="C139" s="2" t="s">
        <v>12</v>
      </c>
      <c r="D139" s="1" t="s">
        <v>7</v>
      </c>
      <c r="E139" s="1">
        <v>72.683999999999997</v>
      </c>
      <c r="F139" s="1">
        <v>82.7</v>
      </c>
      <c r="G139" s="1">
        <v>91.715999999999994</v>
      </c>
      <c r="H139" s="1">
        <v>101.732</v>
      </c>
      <c r="I139" s="1">
        <v>176.476</v>
      </c>
      <c r="J139" s="1">
        <v>186.99199999999999</v>
      </c>
      <c r="K139" s="1">
        <v>196.00800000000001</v>
      </c>
      <c r="L139" s="1">
        <v>205.524</v>
      </c>
      <c r="M139" s="1">
        <v>281.61799999999999</v>
      </c>
      <c r="N139" s="1">
        <v>291.63400000000001</v>
      </c>
      <c r="O139" s="1">
        <v>301.14999999999998</v>
      </c>
      <c r="P139" s="1">
        <v>311.166</v>
      </c>
      <c r="Q139" s="1">
        <v>383.97699999999998</v>
      </c>
      <c r="R139" s="1">
        <v>392.49299999999999</v>
      </c>
      <c r="S139" s="1">
        <v>402.00900000000001</v>
      </c>
      <c r="T139" s="1">
        <v>412.52499999999998</v>
      </c>
      <c r="U139" s="1">
        <v>484.61900000000003</v>
      </c>
      <c r="V139" s="1">
        <v>494.61900000000003</v>
      </c>
      <c r="W139" s="1">
        <v>503.61799999999999</v>
      </c>
      <c r="X139" s="1">
        <v>514.13400000000001</v>
      </c>
      <c r="Y139" s="1">
        <v>587.81200000000001</v>
      </c>
      <c r="Z139" s="1">
        <v>597.32799999999997</v>
      </c>
      <c r="AA139" s="1">
        <v>605.84400000000005</v>
      </c>
      <c r="AB139" s="1">
        <v>614.86</v>
      </c>
      <c r="AC139" s="1">
        <v>691.85400000000004</v>
      </c>
      <c r="AD139" s="1">
        <v>701.87</v>
      </c>
      <c r="AE139" s="1">
        <v>710.38599999999997</v>
      </c>
      <c r="AF139" s="1">
        <v>719.90200000000004</v>
      </c>
      <c r="AG139" s="1">
        <v>794.69600000000003</v>
      </c>
      <c r="AH139" s="1">
        <v>803.71199999999999</v>
      </c>
      <c r="AI139" s="1">
        <v>813.72799999999995</v>
      </c>
      <c r="AJ139" s="1">
        <v>822.74400000000003</v>
      </c>
      <c r="AK139" s="1">
        <v>895.47199999999998</v>
      </c>
      <c r="AL139" s="1">
        <v>905.98800000000006</v>
      </c>
      <c r="AM139" s="1">
        <v>916.00300000000004</v>
      </c>
      <c r="AN139" s="1">
        <v>924.51900000000001</v>
      </c>
      <c r="AO139" s="1">
        <v>997.56399999999996</v>
      </c>
      <c r="AP139" s="1">
        <v>1008.08</v>
      </c>
      <c r="AQ139" s="1">
        <v>1017.596</v>
      </c>
      <c r="AR139" s="1">
        <v>1028.1120000000001</v>
      </c>
    </row>
    <row r="140" spans="1:44" x14ac:dyDescent="0.25">
      <c r="C140" s="2" t="s">
        <v>13</v>
      </c>
      <c r="D140" s="1" t="s">
        <v>8</v>
      </c>
      <c r="E140" s="1">
        <v>73.471000000000004</v>
      </c>
      <c r="F140" s="1">
        <v>83.587000000000003</v>
      </c>
      <c r="G140" s="1">
        <v>92.313000000000002</v>
      </c>
      <c r="H140" s="1">
        <v>102.253</v>
      </c>
      <c r="I140" s="1">
        <v>177.619</v>
      </c>
      <c r="J140" s="1">
        <v>187.41900000000001</v>
      </c>
      <c r="K140" s="1">
        <v>196.56</v>
      </c>
      <c r="L140" s="1">
        <v>206.721</v>
      </c>
      <c r="M140" s="1">
        <v>282.892</v>
      </c>
      <c r="N140" s="1">
        <v>292.64499999999998</v>
      </c>
      <c r="O140" s="1">
        <v>301.72300000000001</v>
      </c>
      <c r="P140" s="1">
        <v>312.11399999999998</v>
      </c>
      <c r="Q140" s="1">
        <v>384.428</v>
      </c>
      <c r="R140" s="1">
        <v>392.98099999999999</v>
      </c>
      <c r="S140" s="1">
        <v>402.71199999999999</v>
      </c>
      <c r="U140" s="1">
        <v>486.63799999999998</v>
      </c>
      <c r="V140" s="1">
        <v>496.92399999999998</v>
      </c>
      <c r="W140" s="1">
        <v>504.09399999999999</v>
      </c>
      <c r="X140" s="1">
        <v>515.59400000000005</v>
      </c>
      <c r="Y140" s="1">
        <v>588.54200000000003</v>
      </c>
      <c r="Z140" s="1">
        <v>598.65599999999995</v>
      </c>
      <c r="AA140" s="1">
        <v>607.00400000000002</v>
      </c>
      <c r="AB140" s="1">
        <v>615.774</v>
      </c>
      <c r="AC140" s="1">
        <v>692.274</v>
      </c>
      <c r="AD140" s="1">
        <v>702.64499999999998</v>
      </c>
      <c r="AE140" s="1">
        <v>711.06600000000003</v>
      </c>
      <c r="AF140" s="1">
        <v>720.77200000000005</v>
      </c>
      <c r="AG140" s="1">
        <v>796.15899999999999</v>
      </c>
      <c r="AH140" s="1">
        <v>804.82399999999996</v>
      </c>
      <c r="AI140" s="1">
        <v>814.35500000000002</v>
      </c>
      <c r="AJ140" s="1">
        <v>823.22500000000002</v>
      </c>
      <c r="AK140" s="1">
        <v>896.226</v>
      </c>
      <c r="AL140" s="1">
        <v>906.572</v>
      </c>
      <c r="AM140" s="1">
        <v>917.04600000000005</v>
      </c>
      <c r="AN140" s="1">
        <v>925.06600000000003</v>
      </c>
      <c r="AO140" s="1">
        <v>997.85699999999997</v>
      </c>
      <c r="AP140" s="1">
        <v>1009.5359999999999</v>
      </c>
      <c r="AQ140" s="1">
        <v>1018.6369999999999</v>
      </c>
      <c r="AR140" s="1">
        <v>1029.3979999999999</v>
      </c>
    </row>
    <row r="142" spans="1:44" x14ac:dyDescent="0.25">
      <c r="A142" s="2" t="s">
        <v>29</v>
      </c>
      <c r="B142" s="2" t="s">
        <v>10</v>
      </c>
      <c r="C142" s="2" t="s">
        <v>11</v>
      </c>
      <c r="D142" s="1" t="s">
        <v>0</v>
      </c>
      <c r="E142" s="1">
        <v>2.4500000000000002</v>
      </c>
      <c r="F142" s="1">
        <v>10.949</v>
      </c>
      <c r="G142" s="1">
        <v>20.481999999999999</v>
      </c>
      <c r="H142" s="1">
        <v>31.013999999999999</v>
      </c>
      <c r="I142" s="1">
        <v>101.459</v>
      </c>
      <c r="J142" s="1">
        <v>111.491</v>
      </c>
      <c r="K142" s="1">
        <v>120.524</v>
      </c>
      <c r="L142" s="1">
        <v>131.05600000000001</v>
      </c>
      <c r="M142" s="1">
        <v>205.267</v>
      </c>
      <c r="N142" s="1">
        <v>214.8</v>
      </c>
      <c r="O142" s="1">
        <v>223.33199999999999</v>
      </c>
      <c r="P142" s="1">
        <v>232.36500000000001</v>
      </c>
      <c r="Q142" s="1">
        <v>308.65899999999999</v>
      </c>
      <c r="R142" s="1">
        <v>318.69200000000001</v>
      </c>
      <c r="S142" s="1">
        <v>327.22399999999999</v>
      </c>
      <c r="T142" s="1">
        <v>336.75700000000001</v>
      </c>
      <c r="U142" s="1">
        <v>407.66800000000001</v>
      </c>
      <c r="V142" s="1">
        <v>416.70100000000002</v>
      </c>
      <c r="W142" s="1">
        <v>426.733</v>
      </c>
      <c r="X142" s="1">
        <v>435.78199999999998</v>
      </c>
      <c r="Y142" s="1">
        <v>511.89299999999997</v>
      </c>
      <c r="Z142" s="1">
        <v>522.42600000000004</v>
      </c>
      <c r="AA142" s="1">
        <v>532.42499999999995</v>
      </c>
      <c r="AB142" s="1">
        <v>540.95699999999999</v>
      </c>
      <c r="AC142" s="1">
        <v>616.56799999999998</v>
      </c>
      <c r="AD142" s="1">
        <v>627.101</v>
      </c>
      <c r="AE142" s="1">
        <v>636.61699999999996</v>
      </c>
      <c r="AF142" s="1">
        <v>647.149</v>
      </c>
      <c r="AG142" s="1">
        <v>719.64300000000003</v>
      </c>
      <c r="AH142" s="1">
        <v>729.69299999999998</v>
      </c>
      <c r="AI142" s="1">
        <v>738.70899999999995</v>
      </c>
      <c r="AJ142" s="1">
        <v>748.74099999999999</v>
      </c>
      <c r="AK142" s="1">
        <v>820.86900000000003</v>
      </c>
      <c r="AL142" s="1">
        <v>831.40099999999995</v>
      </c>
      <c r="AM142" s="1">
        <v>840.43399999999997</v>
      </c>
      <c r="AN142" s="1">
        <v>850.1</v>
      </c>
      <c r="AO142" s="1">
        <v>924.11099999999999</v>
      </c>
      <c r="AP142" s="1">
        <v>934.14300000000003</v>
      </c>
      <c r="AQ142" s="1">
        <v>943.65899999999999</v>
      </c>
      <c r="AR142" s="1">
        <v>953.69200000000001</v>
      </c>
    </row>
    <row r="143" spans="1:44" x14ac:dyDescent="0.25">
      <c r="C143" s="2" t="s">
        <v>12</v>
      </c>
      <c r="D143" s="1" t="s">
        <v>1</v>
      </c>
      <c r="E143" s="1">
        <v>8.4489999999999998</v>
      </c>
      <c r="F143" s="1">
        <v>16.949000000000002</v>
      </c>
      <c r="G143" s="1">
        <v>26.481000000000002</v>
      </c>
      <c r="H143" s="1">
        <v>37.014000000000003</v>
      </c>
      <c r="I143" s="1">
        <v>107.458</v>
      </c>
      <c r="J143" s="1">
        <v>117.491</v>
      </c>
      <c r="K143" s="1">
        <v>126.523</v>
      </c>
      <c r="L143" s="1">
        <v>137.05600000000001</v>
      </c>
      <c r="M143" s="1">
        <v>211.267</v>
      </c>
      <c r="N143" s="1">
        <v>220.79900000000001</v>
      </c>
      <c r="O143" s="1">
        <v>229.33199999999999</v>
      </c>
      <c r="P143" s="1">
        <v>238.36500000000001</v>
      </c>
      <c r="Q143" s="1">
        <v>314.65899999999999</v>
      </c>
      <c r="R143" s="1">
        <v>324.69099999999997</v>
      </c>
      <c r="S143" s="1">
        <v>333.22399999999999</v>
      </c>
      <c r="T143" s="1">
        <v>342.75599999999997</v>
      </c>
      <c r="U143" s="1">
        <v>413.66699999999997</v>
      </c>
      <c r="V143" s="1">
        <v>422.7</v>
      </c>
      <c r="W143" s="1">
        <v>432.733</v>
      </c>
      <c r="X143" s="1">
        <v>441.78199999999998</v>
      </c>
      <c r="Y143" s="1">
        <v>517.89300000000003</v>
      </c>
      <c r="Z143" s="1">
        <v>528.42499999999995</v>
      </c>
      <c r="AA143" s="1">
        <v>538.42399999999998</v>
      </c>
      <c r="AB143" s="1">
        <v>546.95699999999999</v>
      </c>
      <c r="AC143" s="1">
        <v>622.56799999999998</v>
      </c>
      <c r="AD143" s="1">
        <v>633.1</v>
      </c>
      <c r="AE143" s="1">
        <v>642.61599999999999</v>
      </c>
      <c r="AF143" s="1">
        <v>653.149</v>
      </c>
      <c r="AG143" s="1">
        <v>725.64300000000003</v>
      </c>
      <c r="AH143" s="1">
        <v>735.69200000000001</v>
      </c>
      <c r="AI143" s="1">
        <v>744.70799999999997</v>
      </c>
      <c r="AJ143" s="1">
        <v>754.74099999999999</v>
      </c>
      <c r="AK143" s="1">
        <v>826.86800000000005</v>
      </c>
      <c r="AL143" s="1">
        <v>837.40099999999995</v>
      </c>
      <c r="AM143" s="1">
        <v>846.43299999999999</v>
      </c>
      <c r="AN143" s="1">
        <v>856.09900000000005</v>
      </c>
      <c r="AO143" s="1">
        <v>930.11</v>
      </c>
      <c r="AP143" s="1">
        <v>940.14300000000003</v>
      </c>
      <c r="AQ143" s="1">
        <v>949.65899999999999</v>
      </c>
      <c r="AR143" s="1">
        <v>959.69100000000003</v>
      </c>
    </row>
    <row r="144" spans="1:44" x14ac:dyDescent="0.25">
      <c r="C144" s="2" t="s">
        <v>13</v>
      </c>
      <c r="D144" s="1" t="s">
        <v>2</v>
      </c>
      <c r="E144" s="1">
        <v>10.856999999999999</v>
      </c>
      <c r="F144" s="1">
        <v>17.638000000000002</v>
      </c>
      <c r="G144" s="1">
        <v>26.966000000000001</v>
      </c>
      <c r="H144" s="1">
        <v>37.715000000000003</v>
      </c>
      <c r="I144" s="1">
        <v>109.145</v>
      </c>
      <c r="J144" s="1">
        <v>119.479</v>
      </c>
      <c r="K144" s="1">
        <v>127.349</v>
      </c>
      <c r="L144" s="1">
        <v>137.648</v>
      </c>
      <c r="M144" s="1">
        <v>213.03899999999999</v>
      </c>
      <c r="N144" s="1">
        <v>221.38800000000001</v>
      </c>
      <c r="O144" s="1">
        <v>229.81399999999999</v>
      </c>
      <c r="P144" s="1">
        <v>238.97399999999999</v>
      </c>
      <c r="Q144" s="1">
        <v>315.97800000000001</v>
      </c>
      <c r="R144" s="1">
        <v>325.63600000000002</v>
      </c>
      <c r="S144" s="1">
        <v>334.00200000000001</v>
      </c>
      <c r="T144" s="1">
        <v>343.89499999999998</v>
      </c>
      <c r="U144" s="1">
        <v>414.65800000000002</v>
      </c>
      <c r="V144" s="1">
        <v>423.26</v>
      </c>
      <c r="W144" s="1">
        <v>433.34</v>
      </c>
      <c r="X144" s="1">
        <v>442.565</v>
      </c>
      <c r="Y144" s="1">
        <v>518.66499999999996</v>
      </c>
      <c r="Z144" s="1">
        <v>530.44299999999998</v>
      </c>
      <c r="AA144" s="1">
        <v>539.11900000000003</v>
      </c>
      <c r="AB144" s="1">
        <v>547.53099999999995</v>
      </c>
      <c r="AC144" s="1">
        <v>623.27</v>
      </c>
      <c r="AD144" s="1">
        <v>633.73400000000004</v>
      </c>
      <c r="AE144" s="1">
        <v>643.279</v>
      </c>
      <c r="AF144" s="1">
        <v>655.41399999999999</v>
      </c>
      <c r="AG144" s="1">
        <v>726.51300000000003</v>
      </c>
      <c r="AH144" s="1">
        <v>736.875</v>
      </c>
      <c r="AI144" s="1">
        <v>745.077</v>
      </c>
      <c r="AJ144" s="1">
        <v>755.31200000000001</v>
      </c>
      <c r="AK144" s="1">
        <v>828.03</v>
      </c>
      <c r="AL144" s="1">
        <v>838.38</v>
      </c>
      <c r="AM144" s="1">
        <v>847.21600000000001</v>
      </c>
      <c r="AN144" s="1">
        <v>856.69200000000001</v>
      </c>
      <c r="AO144" s="1">
        <v>931.62699999999995</v>
      </c>
      <c r="AP144" s="1">
        <v>940.86199999999997</v>
      </c>
      <c r="AQ144" s="1">
        <v>950.34500000000003</v>
      </c>
      <c r="AR144" s="1">
        <v>960.36500000000001</v>
      </c>
    </row>
    <row r="145" spans="1:44" x14ac:dyDescent="0.25">
      <c r="C145" s="2" t="s">
        <v>11</v>
      </c>
      <c r="D145" s="1" t="s">
        <v>3</v>
      </c>
      <c r="E145" s="1">
        <v>40.146999999999998</v>
      </c>
      <c r="F145" s="1">
        <v>45.646000000000001</v>
      </c>
      <c r="G145" s="1">
        <v>50.162999999999997</v>
      </c>
      <c r="H145" s="1">
        <v>55.679000000000002</v>
      </c>
      <c r="I145" s="1">
        <v>141.78899999999999</v>
      </c>
      <c r="J145" s="1">
        <v>146.30500000000001</v>
      </c>
      <c r="K145" s="1">
        <v>151.321</v>
      </c>
      <c r="L145" s="1">
        <v>156.33799999999999</v>
      </c>
      <c r="M145" s="1">
        <v>243.49799999999999</v>
      </c>
      <c r="N145" s="1">
        <v>250.01400000000001</v>
      </c>
      <c r="O145" s="1">
        <v>255.03</v>
      </c>
      <c r="P145" s="1">
        <v>261.04599999999999</v>
      </c>
      <c r="Q145" s="1">
        <v>346.68900000000002</v>
      </c>
      <c r="R145" s="1">
        <v>351.70600000000002</v>
      </c>
      <c r="S145" s="1">
        <v>357.72199999999998</v>
      </c>
      <c r="T145" s="1">
        <v>362.238</v>
      </c>
      <c r="U145" s="1">
        <v>446.41500000000002</v>
      </c>
      <c r="V145" s="1">
        <v>452.93099999999998</v>
      </c>
      <c r="W145" s="1">
        <v>457.447</v>
      </c>
      <c r="X145" s="1">
        <v>462.964</v>
      </c>
      <c r="Y145" s="1">
        <v>551.89</v>
      </c>
      <c r="Z145" s="1">
        <v>556.90599999999995</v>
      </c>
      <c r="AA145" s="1">
        <v>561.92200000000003</v>
      </c>
      <c r="AB145" s="1">
        <v>567.93899999999996</v>
      </c>
      <c r="AC145" s="1">
        <v>657.76499999999999</v>
      </c>
      <c r="AD145" s="1">
        <v>662.78099999999995</v>
      </c>
      <c r="AE145" s="1">
        <v>669.29700000000003</v>
      </c>
      <c r="AF145" s="1">
        <v>673.81399999999996</v>
      </c>
      <c r="AG145" s="1">
        <v>759.67399999999998</v>
      </c>
      <c r="AH145" s="1">
        <v>765.69</v>
      </c>
      <c r="AI145" s="1">
        <v>771.20600000000002</v>
      </c>
      <c r="AJ145" s="1">
        <v>777.22199999999998</v>
      </c>
      <c r="AK145" s="1">
        <v>862.73199999999997</v>
      </c>
      <c r="AL145" s="1">
        <v>867.24800000000005</v>
      </c>
      <c r="AM145" s="1">
        <v>872.76499999999999</v>
      </c>
      <c r="AN145" s="1">
        <v>878.78099999999995</v>
      </c>
      <c r="AO145" s="1">
        <v>965.12400000000002</v>
      </c>
      <c r="AP145" s="1">
        <v>971.64</v>
      </c>
      <c r="AQ145" s="1">
        <v>977.65599999999995</v>
      </c>
      <c r="AR145" s="1">
        <v>984.173</v>
      </c>
    </row>
    <row r="146" spans="1:44" x14ac:dyDescent="0.25">
      <c r="C146" s="2" t="s">
        <v>12</v>
      </c>
      <c r="D146" s="1" t="s">
        <v>4</v>
      </c>
      <c r="E146" s="1">
        <v>42.146999999999998</v>
      </c>
      <c r="F146" s="1">
        <v>47.646000000000001</v>
      </c>
      <c r="G146" s="1">
        <v>52.162999999999997</v>
      </c>
      <c r="H146" s="1">
        <v>57.679000000000002</v>
      </c>
      <c r="I146" s="1">
        <v>143.78899999999999</v>
      </c>
      <c r="J146" s="1">
        <v>148.30500000000001</v>
      </c>
      <c r="K146" s="1">
        <v>153.321</v>
      </c>
      <c r="L146" s="1">
        <v>158.33799999999999</v>
      </c>
      <c r="M146" s="1">
        <v>245.49700000000001</v>
      </c>
      <c r="N146" s="1">
        <v>252.01400000000001</v>
      </c>
      <c r="O146" s="1">
        <v>257.02999999999997</v>
      </c>
      <c r="P146" s="1">
        <v>263.04599999999999</v>
      </c>
      <c r="Q146" s="1">
        <v>348.68900000000002</v>
      </c>
      <c r="R146" s="1">
        <v>353.70600000000002</v>
      </c>
      <c r="S146" s="1">
        <v>359.72199999999998</v>
      </c>
      <c r="T146" s="1">
        <v>364.238</v>
      </c>
      <c r="U146" s="1">
        <v>448.41500000000002</v>
      </c>
      <c r="V146" s="1">
        <v>454.93099999999998</v>
      </c>
      <c r="W146" s="1">
        <v>459.447</v>
      </c>
      <c r="X146" s="1">
        <v>464.96300000000002</v>
      </c>
      <c r="Y146" s="1">
        <v>553.89</v>
      </c>
      <c r="Z146" s="1">
        <v>558.90599999999995</v>
      </c>
      <c r="AA146" s="1">
        <v>563.92200000000003</v>
      </c>
      <c r="AB146" s="1">
        <v>569.93899999999996</v>
      </c>
      <c r="AC146" s="1">
        <v>659.76499999999999</v>
      </c>
      <c r="AD146" s="1">
        <v>664.78099999999995</v>
      </c>
      <c r="AE146" s="1">
        <v>671.29700000000003</v>
      </c>
      <c r="AF146" s="1">
        <v>675.81299999999999</v>
      </c>
      <c r="AG146" s="1">
        <v>761.673</v>
      </c>
      <c r="AH146" s="1">
        <v>767.69</v>
      </c>
      <c r="AI146" s="1">
        <v>773.20600000000002</v>
      </c>
      <c r="AJ146" s="1">
        <v>779.22199999999998</v>
      </c>
      <c r="AK146" s="1">
        <v>864.73199999999997</v>
      </c>
      <c r="AL146" s="1">
        <v>869.24800000000005</v>
      </c>
      <c r="AM146" s="1">
        <v>874.76400000000001</v>
      </c>
      <c r="AN146" s="1">
        <v>880.78099999999995</v>
      </c>
      <c r="AO146" s="1">
        <v>967.12400000000002</v>
      </c>
      <c r="AP146" s="1">
        <v>973.64</v>
      </c>
      <c r="AQ146" s="1">
        <v>979.65599999999995</v>
      </c>
      <c r="AR146" s="1">
        <v>986.17200000000003</v>
      </c>
    </row>
    <row r="147" spans="1:44" x14ac:dyDescent="0.25">
      <c r="C147" s="2" t="s">
        <v>13</v>
      </c>
      <c r="D147" s="1" t="s">
        <v>5</v>
      </c>
      <c r="E147" s="1">
        <v>44.311999999999998</v>
      </c>
      <c r="F147" s="1">
        <v>48.625</v>
      </c>
      <c r="G147" s="1">
        <v>52.691000000000003</v>
      </c>
      <c r="H147" s="1">
        <v>58.162999999999997</v>
      </c>
      <c r="I147" s="1">
        <v>144.43799999999999</v>
      </c>
      <c r="J147" s="1">
        <v>148.84899999999999</v>
      </c>
      <c r="K147" s="1">
        <v>153.84800000000001</v>
      </c>
      <c r="L147" s="1">
        <v>158.79499999999999</v>
      </c>
      <c r="M147" s="1">
        <v>245.98699999999999</v>
      </c>
      <c r="N147" s="1">
        <v>252.37299999999999</v>
      </c>
      <c r="O147" s="1">
        <v>257.43</v>
      </c>
      <c r="P147" s="1">
        <v>263.43700000000001</v>
      </c>
      <c r="Q147" s="1">
        <v>349.31299999999999</v>
      </c>
      <c r="R147" s="1">
        <v>354.137</v>
      </c>
      <c r="S147" s="1">
        <v>360.077</v>
      </c>
      <c r="T147" s="1">
        <v>364.92700000000002</v>
      </c>
      <c r="U147" s="1">
        <v>448.88299999999998</v>
      </c>
      <c r="V147" s="1">
        <v>455.459</v>
      </c>
      <c r="W147" s="1">
        <v>459.97300000000001</v>
      </c>
      <c r="X147" s="1">
        <v>465.22500000000002</v>
      </c>
      <c r="Y147" s="1">
        <v>554.42899999999997</v>
      </c>
      <c r="Z147" s="1">
        <v>559.44799999999998</v>
      </c>
      <c r="AA147" s="1">
        <v>564.33399999999995</v>
      </c>
      <c r="AB147" s="1">
        <v>570.35599999999999</v>
      </c>
      <c r="AC147" s="1">
        <v>660.16099999999994</v>
      </c>
      <c r="AD147" s="1">
        <v>665.32799999999997</v>
      </c>
      <c r="AE147" s="1">
        <v>671.74400000000003</v>
      </c>
      <c r="AF147" s="1">
        <v>676.46500000000003</v>
      </c>
      <c r="AG147" s="1">
        <v>762.03899999999999</v>
      </c>
      <c r="AH147" s="1">
        <v>768.23299999999995</v>
      </c>
      <c r="AI147" s="1">
        <v>773.54100000000005</v>
      </c>
      <c r="AJ147" s="1">
        <v>779.66</v>
      </c>
      <c r="AK147" s="1">
        <v>865.41200000000003</v>
      </c>
      <c r="AL147" s="1">
        <v>869.73599999999999</v>
      </c>
      <c r="AM147" s="1">
        <v>875.21900000000005</v>
      </c>
      <c r="AN147" s="1">
        <v>881.42399999999998</v>
      </c>
      <c r="AO147" s="1">
        <v>968.02300000000002</v>
      </c>
      <c r="AP147" s="1">
        <v>974.35599999999999</v>
      </c>
      <c r="AQ147" s="1">
        <v>980.11699999999996</v>
      </c>
      <c r="AR147" s="1">
        <v>986.70600000000002</v>
      </c>
    </row>
    <row r="148" spans="1:44" x14ac:dyDescent="0.25">
      <c r="C148" s="2" t="s">
        <v>11</v>
      </c>
      <c r="D148" s="1" t="s">
        <v>6</v>
      </c>
      <c r="E148" s="1">
        <v>62.012</v>
      </c>
      <c r="F148" s="1">
        <v>72.028000000000006</v>
      </c>
      <c r="G148" s="1">
        <v>81.043999999999997</v>
      </c>
      <c r="H148" s="1">
        <v>91.06</v>
      </c>
      <c r="I148" s="1">
        <v>164.47</v>
      </c>
      <c r="J148" s="1">
        <v>174.98599999999999</v>
      </c>
      <c r="K148" s="1">
        <v>184.00200000000001</v>
      </c>
      <c r="L148" s="1">
        <v>193.518</v>
      </c>
      <c r="M148" s="1">
        <v>267.47899999999998</v>
      </c>
      <c r="N148" s="1">
        <v>277.495</v>
      </c>
      <c r="O148" s="1">
        <v>287.01100000000002</v>
      </c>
      <c r="P148" s="1">
        <v>297.02699999999999</v>
      </c>
      <c r="Q148" s="1">
        <v>369.17099999999999</v>
      </c>
      <c r="R148" s="1">
        <v>377.68700000000001</v>
      </c>
      <c r="S148" s="1">
        <v>387.20299999999997</v>
      </c>
      <c r="T148" s="1">
        <v>397.71899999999999</v>
      </c>
      <c r="U148" s="1">
        <v>470.89600000000002</v>
      </c>
      <c r="V148" s="1">
        <v>480.91199999999998</v>
      </c>
      <c r="W148" s="1">
        <v>489.928</v>
      </c>
      <c r="X148" s="1">
        <v>500.44400000000002</v>
      </c>
      <c r="Y148" s="1">
        <v>576.57100000000003</v>
      </c>
      <c r="Z148" s="1">
        <v>586.08699999999999</v>
      </c>
      <c r="AA148" s="1">
        <v>594.60299999999995</v>
      </c>
      <c r="AB148" s="1">
        <v>603.61900000000003</v>
      </c>
      <c r="AC148" s="1">
        <v>682.44600000000003</v>
      </c>
      <c r="AD148" s="1">
        <v>692.46199999999999</v>
      </c>
      <c r="AE148" s="1">
        <v>700.97799999999995</v>
      </c>
      <c r="AF148" s="1">
        <v>710.49400000000003</v>
      </c>
      <c r="AG148" s="1">
        <v>782.15499999999997</v>
      </c>
      <c r="AH148" s="1">
        <v>791.17100000000005</v>
      </c>
      <c r="AI148" s="1">
        <v>801.18700000000001</v>
      </c>
      <c r="AJ148" s="1">
        <v>810.20299999999997</v>
      </c>
      <c r="AK148" s="1">
        <v>884.41399999999999</v>
      </c>
      <c r="AL148" s="1">
        <v>894.93</v>
      </c>
      <c r="AM148" s="1">
        <v>904.94500000000005</v>
      </c>
      <c r="AN148" s="1">
        <v>913.46100000000001</v>
      </c>
      <c r="AO148" s="1">
        <v>991.90499999999997</v>
      </c>
      <c r="AP148" s="1">
        <v>1002.421</v>
      </c>
      <c r="AQ148" s="1">
        <v>1011.937</v>
      </c>
      <c r="AR148" s="1">
        <v>1022.453</v>
      </c>
    </row>
    <row r="149" spans="1:44" x14ac:dyDescent="0.25">
      <c r="C149" s="2" t="s">
        <v>12</v>
      </c>
      <c r="D149" s="1" t="s">
        <v>7</v>
      </c>
      <c r="E149" s="1">
        <v>68.010999999999996</v>
      </c>
      <c r="F149" s="1">
        <v>78.027000000000001</v>
      </c>
      <c r="G149" s="1">
        <v>87.043000000000006</v>
      </c>
      <c r="H149" s="1">
        <v>97.058999999999997</v>
      </c>
      <c r="I149" s="1">
        <v>170.47</v>
      </c>
      <c r="J149" s="1">
        <v>180.98599999999999</v>
      </c>
      <c r="K149" s="1">
        <v>190.00200000000001</v>
      </c>
      <c r="L149" s="1">
        <v>199.518</v>
      </c>
      <c r="M149" s="1">
        <v>273.47899999999998</v>
      </c>
      <c r="N149" s="1">
        <v>283.49400000000003</v>
      </c>
      <c r="O149" s="1">
        <v>293.01</v>
      </c>
      <c r="P149" s="1">
        <v>303.02600000000001</v>
      </c>
      <c r="Q149" s="1">
        <v>375.17099999999999</v>
      </c>
      <c r="R149" s="1">
        <v>383.68700000000001</v>
      </c>
      <c r="S149" s="1">
        <v>393.202</v>
      </c>
      <c r="T149" s="1">
        <v>403.71800000000002</v>
      </c>
      <c r="U149" s="1">
        <v>476.89600000000002</v>
      </c>
      <c r="V149" s="1">
        <v>486.91199999999998</v>
      </c>
      <c r="W149" s="1">
        <v>495.928</v>
      </c>
      <c r="X149" s="1">
        <v>506.44400000000002</v>
      </c>
      <c r="Y149" s="1">
        <v>582.57100000000003</v>
      </c>
      <c r="Z149" s="1">
        <v>592.08699999999999</v>
      </c>
      <c r="AA149" s="1">
        <v>600.60299999999995</v>
      </c>
      <c r="AB149" s="1">
        <v>609.61900000000003</v>
      </c>
      <c r="AC149" s="1">
        <v>688.44600000000003</v>
      </c>
      <c r="AD149" s="1">
        <v>698.46199999999999</v>
      </c>
      <c r="AE149" s="1">
        <v>706.97799999999995</v>
      </c>
      <c r="AF149" s="1">
        <v>716.49400000000003</v>
      </c>
      <c r="AG149" s="1">
        <v>788.15499999999997</v>
      </c>
      <c r="AH149" s="1">
        <v>797.17100000000005</v>
      </c>
      <c r="AI149" s="1">
        <v>807.18600000000004</v>
      </c>
      <c r="AJ149" s="1">
        <v>816.202</v>
      </c>
      <c r="AK149" s="1">
        <v>890.41300000000001</v>
      </c>
      <c r="AL149" s="1">
        <v>900.92899999999997</v>
      </c>
      <c r="AM149" s="1">
        <v>910.94500000000005</v>
      </c>
      <c r="AN149" s="1">
        <v>919.46100000000001</v>
      </c>
      <c r="AO149" s="1">
        <v>997.90499999999997</v>
      </c>
      <c r="AP149" s="1">
        <v>1008.421</v>
      </c>
      <c r="AQ149" s="1">
        <v>1017.937</v>
      </c>
      <c r="AR149" s="1">
        <v>1028.452</v>
      </c>
    </row>
    <row r="150" spans="1:44" x14ac:dyDescent="0.25">
      <c r="C150" s="2" t="s">
        <v>13</v>
      </c>
      <c r="D150" s="1" t="s">
        <v>8</v>
      </c>
      <c r="E150" s="1">
        <v>69.817999999999998</v>
      </c>
      <c r="F150" s="1">
        <v>78.448999999999998</v>
      </c>
      <c r="G150" s="1">
        <v>87.304000000000002</v>
      </c>
      <c r="H150" s="1">
        <v>97.656999999999996</v>
      </c>
      <c r="I150" s="1">
        <v>171.09700000000001</v>
      </c>
      <c r="J150" s="1">
        <v>181.38300000000001</v>
      </c>
      <c r="K150" s="1">
        <v>190.387</v>
      </c>
      <c r="L150" s="1">
        <v>200.09399999999999</v>
      </c>
      <c r="M150" s="1">
        <v>273.87</v>
      </c>
      <c r="N150" s="1">
        <v>283.87700000000001</v>
      </c>
      <c r="O150" s="1">
        <v>293.363</v>
      </c>
      <c r="P150" s="1">
        <v>303.39299999999997</v>
      </c>
      <c r="Q150" s="1">
        <v>375.49700000000001</v>
      </c>
      <c r="R150" s="1">
        <v>383.97699999999998</v>
      </c>
      <c r="S150" s="1">
        <v>393.459</v>
      </c>
      <c r="T150" s="1">
        <v>404.01100000000002</v>
      </c>
      <c r="U150" s="1">
        <v>477.96899999999999</v>
      </c>
      <c r="V150" s="1">
        <v>487.35199999999998</v>
      </c>
      <c r="W150" s="1">
        <v>496.541</v>
      </c>
      <c r="X150" s="1">
        <v>506.87</v>
      </c>
      <c r="Y150" s="1">
        <v>583.26</v>
      </c>
      <c r="Z150" s="1">
        <v>592.625</v>
      </c>
      <c r="AA150" s="1">
        <v>600.97199999999998</v>
      </c>
      <c r="AB150" s="1">
        <v>610.75199999999995</v>
      </c>
      <c r="AC150" s="1">
        <v>688.81200000000001</v>
      </c>
      <c r="AD150" s="1">
        <v>699.22699999999998</v>
      </c>
      <c r="AE150" s="1">
        <v>707.44</v>
      </c>
      <c r="AF150" s="1">
        <v>717.17899999999997</v>
      </c>
      <c r="AG150" s="1">
        <v>788.58399999999995</v>
      </c>
      <c r="AH150" s="1">
        <v>797.48099999999999</v>
      </c>
      <c r="AI150" s="1">
        <v>807.60900000000004</v>
      </c>
      <c r="AJ150" s="1">
        <v>816.54300000000001</v>
      </c>
      <c r="AK150" s="1">
        <v>891.03599999999994</v>
      </c>
      <c r="AL150" s="1">
        <v>901.28800000000001</v>
      </c>
      <c r="AM150" s="1">
        <v>911.88499999999999</v>
      </c>
      <c r="AN150" s="1">
        <v>920.53700000000003</v>
      </c>
      <c r="AO150" s="1">
        <v>998.32899999999995</v>
      </c>
      <c r="AP150" s="1">
        <v>1008.937</v>
      </c>
      <c r="AQ150" s="1">
        <v>1018.647</v>
      </c>
      <c r="AR150" s="1">
        <v>1029.152</v>
      </c>
    </row>
    <row r="152" spans="1:44" x14ac:dyDescent="0.25">
      <c r="A152" s="2" t="s">
        <v>30</v>
      </c>
      <c r="B152" s="2" t="s">
        <v>9</v>
      </c>
      <c r="C152" s="2" t="s">
        <v>11</v>
      </c>
      <c r="D152" s="1" t="s">
        <v>0</v>
      </c>
      <c r="E152" s="1">
        <v>2.4380000000000002</v>
      </c>
      <c r="F152" s="1">
        <v>10.954000000000001</v>
      </c>
      <c r="G152" s="1">
        <v>20.47</v>
      </c>
      <c r="H152" s="1">
        <v>30.986000000000001</v>
      </c>
      <c r="I152" s="1">
        <v>105.08</v>
      </c>
      <c r="J152" s="1">
        <v>115.096</v>
      </c>
      <c r="K152" s="1">
        <v>124.11199999999999</v>
      </c>
      <c r="L152" s="1">
        <v>134.62700000000001</v>
      </c>
      <c r="M152" s="1">
        <v>210.62100000000001</v>
      </c>
      <c r="N152" s="1">
        <v>220.137</v>
      </c>
      <c r="O152" s="1">
        <v>228.65299999999999</v>
      </c>
      <c r="P152" s="1">
        <v>237.66900000000001</v>
      </c>
      <c r="Q152" s="1">
        <v>313.06299999999999</v>
      </c>
      <c r="R152" s="1">
        <v>323.07900000000001</v>
      </c>
      <c r="S152" s="1">
        <v>331.59500000000003</v>
      </c>
      <c r="T152" s="1">
        <v>341.11099999999999</v>
      </c>
      <c r="U152" s="1">
        <v>416.005</v>
      </c>
      <c r="V152" s="1">
        <v>425.02100000000002</v>
      </c>
      <c r="W152" s="1">
        <v>435.03699999999998</v>
      </c>
      <c r="X152" s="1">
        <v>444.053</v>
      </c>
      <c r="Y152" s="1">
        <v>519.54700000000003</v>
      </c>
      <c r="Z152" s="1">
        <v>530.06299999999999</v>
      </c>
      <c r="AA152" s="1">
        <v>540.07899999999995</v>
      </c>
      <c r="AB152" s="1">
        <v>548.62800000000004</v>
      </c>
      <c r="AC152" s="1">
        <v>622.22199999999998</v>
      </c>
      <c r="AD152" s="1">
        <v>632.73800000000006</v>
      </c>
      <c r="AE152" s="1">
        <v>642.25400000000002</v>
      </c>
      <c r="AF152" s="1">
        <v>652.77</v>
      </c>
      <c r="AG152" s="1">
        <v>722.16399999999999</v>
      </c>
      <c r="AH152" s="1">
        <v>732.18</v>
      </c>
      <c r="AI152" s="1">
        <v>741.19600000000003</v>
      </c>
      <c r="AJ152" s="1">
        <v>751.21199999999999</v>
      </c>
      <c r="AK152" s="1">
        <v>824.30600000000004</v>
      </c>
      <c r="AL152" s="1">
        <v>834.822</v>
      </c>
      <c r="AM152" s="1">
        <v>843.83799999999997</v>
      </c>
      <c r="AN152" s="1">
        <v>853.35400000000004</v>
      </c>
      <c r="AO152" s="1">
        <v>930.24800000000005</v>
      </c>
      <c r="AP152" s="1">
        <v>940.26400000000001</v>
      </c>
      <c r="AQ152" s="1">
        <v>949.78</v>
      </c>
      <c r="AR152" s="1">
        <v>959.81200000000001</v>
      </c>
    </row>
    <row r="153" spans="1:44" x14ac:dyDescent="0.25">
      <c r="C153" s="2" t="s">
        <v>12</v>
      </c>
      <c r="D153" s="1" t="s">
        <v>1</v>
      </c>
      <c r="E153" s="1">
        <v>8.4369999999999994</v>
      </c>
      <c r="F153" s="1">
        <v>16.952999999999999</v>
      </c>
      <c r="G153" s="1">
        <v>26.469000000000001</v>
      </c>
      <c r="H153" s="1">
        <v>36.984999999999999</v>
      </c>
      <c r="I153" s="1">
        <v>111.07899999999999</v>
      </c>
      <c r="J153" s="1">
        <v>121.095</v>
      </c>
      <c r="K153" s="1">
        <v>130.11099999999999</v>
      </c>
      <c r="L153" s="1">
        <v>140.62700000000001</v>
      </c>
      <c r="M153" s="1">
        <v>216.62100000000001</v>
      </c>
      <c r="N153" s="1">
        <v>226.137</v>
      </c>
      <c r="O153" s="1">
        <v>234.65299999999999</v>
      </c>
      <c r="P153" s="1">
        <v>243.66900000000001</v>
      </c>
      <c r="Q153" s="1">
        <v>319.06299999999999</v>
      </c>
      <c r="R153" s="1">
        <v>329.07900000000001</v>
      </c>
      <c r="S153" s="1">
        <v>337.59500000000003</v>
      </c>
      <c r="T153" s="1">
        <v>347.11099999999999</v>
      </c>
      <c r="U153" s="1">
        <v>422.005</v>
      </c>
      <c r="V153" s="1">
        <v>431.02100000000002</v>
      </c>
      <c r="W153" s="1">
        <v>441.03699999999998</v>
      </c>
      <c r="X153" s="1">
        <v>450.053</v>
      </c>
      <c r="Y153" s="1">
        <v>525.54700000000003</v>
      </c>
      <c r="Z153" s="1">
        <v>536.06200000000001</v>
      </c>
      <c r="AA153" s="1">
        <v>546.07799999999997</v>
      </c>
      <c r="AB153" s="1">
        <v>554.62800000000004</v>
      </c>
      <c r="AC153" s="1">
        <v>628.22199999999998</v>
      </c>
      <c r="AD153" s="1">
        <v>638.73800000000006</v>
      </c>
      <c r="AE153" s="1">
        <v>648.25400000000002</v>
      </c>
      <c r="AF153" s="1">
        <v>658.76900000000001</v>
      </c>
      <c r="AG153" s="1">
        <v>728.16399999999999</v>
      </c>
      <c r="AH153" s="1">
        <v>738.18</v>
      </c>
      <c r="AI153" s="1">
        <v>747.19600000000003</v>
      </c>
      <c r="AJ153" s="1">
        <v>757.21199999999999</v>
      </c>
      <c r="AK153" s="1">
        <v>830.30600000000004</v>
      </c>
      <c r="AL153" s="1">
        <v>840.822</v>
      </c>
      <c r="AM153" s="1">
        <v>849.83799999999997</v>
      </c>
      <c r="AN153" s="1">
        <v>859.35400000000004</v>
      </c>
      <c r="AO153" s="1">
        <v>936.24800000000005</v>
      </c>
      <c r="AP153" s="1">
        <v>946.26300000000003</v>
      </c>
      <c r="AQ153" s="1">
        <v>955.779</v>
      </c>
      <c r="AR153" s="1">
        <v>965.81200000000001</v>
      </c>
    </row>
    <row r="154" spans="1:44" x14ac:dyDescent="0.25">
      <c r="C154" s="2" t="s">
        <v>13</v>
      </c>
      <c r="D154" s="1" t="s">
        <v>2</v>
      </c>
      <c r="E154" s="1">
        <v>9.6739999999999995</v>
      </c>
      <c r="F154" s="1">
        <v>17.311</v>
      </c>
      <c r="G154" s="1">
        <v>26.849</v>
      </c>
      <c r="H154" s="1">
        <v>37.308</v>
      </c>
      <c r="I154" s="1">
        <v>111.392</v>
      </c>
      <c r="J154" s="1">
        <v>121.48699999999999</v>
      </c>
      <c r="K154" s="1">
        <v>130.75700000000001</v>
      </c>
      <c r="L154" s="1">
        <v>140.983</v>
      </c>
      <c r="M154" s="1">
        <v>217.16499999999999</v>
      </c>
      <c r="N154" s="1">
        <v>226.529</v>
      </c>
      <c r="O154" s="1">
        <v>235.48500000000001</v>
      </c>
      <c r="P154" s="1">
        <v>244.19300000000001</v>
      </c>
      <c r="Q154" s="1">
        <v>320.68900000000002</v>
      </c>
      <c r="R154" s="1">
        <v>329.60700000000003</v>
      </c>
      <c r="S154" s="1">
        <v>338.03199999999998</v>
      </c>
      <c r="T154" s="1">
        <v>347.49099999999999</v>
      </c>
      <c r="U154" s="1">
        <v>423.27499999999998</v>
      </c>
      <c r="V154" s="1">
        <v>431.428</v>
      </c>
      <c r="W154" s="1">
        <v>441.65800000000002</v>
      </c>
      <c r="X154" s="1">
        <v>450.524</v>
      </c>
      <c r="Y154" s="1">
        <v>526.78499999999997</v>
      </c>
      <c r="Z154" s="1">
        <v>536.399</v>
      </c>
      <c r="AA154" s="1">
        <v>546.51</v>
      </c>
      <c r="AB154" s="1">
        <v>555.02700000000004</v>
      </c>
      <c r="AC154" s="1">
        <v>628.63199999999995</v>
      </c>
      <c r="AD154" s="1">
        <v>639.48299999999995</v>
      </c>
      <c r="AE154" s="1">
        <v>648.82500000000005</v>
      </c>
      <c r="AF154" s="1">
        <v>659.08699999999999</v>
      </c>
      <c r="AG154" s="1">
        <v>728.47799999999995</v>
      </c>
      <c r="AH154" s="1">
        <v>738.47500000000002</v>
      </c>
      <c r="AI154" s="1">
        <v>747.61800000000005</v>
      </c>
      <c r="AJ154" s="1">
        <v>757.55600000000004</v>
      </c>
      <c r="AK154" s="1">
        <v>831.48599999999999</v>
      </c>
      <c r="AL154" s="1">
        <v>841.12900000000002</v>
      </c>
      <c r="AM154" s="1">
        <v>850.25900000000001</v>
      </c>
      <c r="AN154" s="1">
        <v>859.67200000000003</v>
      </c>
      <c r="AO154" s="1">
        <v>936.62900000000002</v>
      </c>
      <c r="AP154" s="1">
        <v>946.697</v>
      </c>
      <c r="AQ154" s="1">
        <v>956.06200000000001</v>
      </c>
      <c r="AR154" s="1">
        <v>966.10299999999995</v>
      </c>
    </row>
    <row r="155" spans="1:44" x14ac:dyDescent="0.25">
      <c r="C155" s="2" t="s">
        <v>11</v>
      </c>
      <c r="D155" s="1" t="s">
        <v>3</v>
      </c>
      <c r="E155" s="1">
        <v>41.417999999999999</v>
      </c>
      <c r="F155" s="1">
        <v>46.933999999999997</v>
      </c>
      <c r="G155" s="1">
        <v>51.451000000000001</v>
      </c>
      <c r="H155" s="1">
        <v>57.966999999999999</v>
      </c>
      <c r="I155" s="1">
        <v>146.26</v>
      </c>
      <c r="J155" s="1">
        <v>151.77600000000001</v>
      </c>
      <c r="K155" s="1">
        <v>156.292</v>
      </c>
      <c r="L155" s="1">
        <v>161.809</v>
      </c>
      <c r="M155" s="1">
        <v>250.102</v>
      </c>
      <c r="N155" s="1">
        <v>256.11799999999999</v>
      </c>
      <c r="O155" s="1">
        <v>261.13400000000001</v>
      </c>
      <c r="P155" s="1">
        <v>266.14999999999998</v>
      </c>
      <c r="Q155" s="1">
        <v>350.84399999999999</v>
      </c>
      <c r="R155" s="1">
        <v>356.36</v>
      </c>
      <c r="S155" s="1">
        <v>362.37599999999998</v>
      </c>
      <c r="T155" s="1">
        <v>368.892</v>
      </c>
      <c r="U155" s="1">
        <v>453.98599999999999</v>
      </c>
      <c r="V155" s="1">
        <v>460.50200000000001</v>
      </c>
      <c r="W155" s="1">
        <v>466.01799999999997</v>
      </c>
      <c r="X155" s="1">
        <v>470.53399999999999</v>
      </c>
      <c r="Y155" s="1">
        <v>560.26099999999997</v>
      </c>
      <c r="Z155" s="1">
        <v>564.77700000000004</v>
      </c>
      <c r="AA155" s="1">
        <v>570.29300000000001</v>
      </c>
      <c r="AB155" s="1">
        <v>574.80899999999997</v>
      </c>
      <c r="AC155" s="1">
        <v>662.702</v>
      </c>
      <c r="AD155" s="1">
        <v>668.71900000000005</v>
      </c>
      <c r="AE155" s="1">
        <v>673.23500000000001</v>
      </c>
      <c r="AF155" s="1">
        <v>678.25099999999998</v>
      </c>
      <c r="AG155" s="1">
        <v>763.34500000000003</v>
      </c>
      <c r="AH155" s="1">
        <v>768.36099999999999</v>
      </c>
      <c r="AI155" s="1">
        <v>773.37699999999995</v>
      </c>
      <c r="AJ155" s="1">
        <v>779.39300000000003</v>
      </c>
      <c r="AK155" s="1">
        <v>865.08699999999999</v>
      </c>
      <c r="AL155" s="1">
        <v>871.60299999999995</v>
      </c>
      <c r="AM155" s="1">
        <v>876.11900000000003</v>
      </c>
      <c r="AN155" s="1">
        <v>881.13499999999999</v>
      </c>
      <c r="AO155" s="1">
        <v>970.94500000000005</v>
      </c>
      <c r="AP155" s="1">
        <v>975.46100000000001</v>
      </c>
      <c r="AQ155" s="1">
        <v>981.47699999999998</v>
      </c>
      <c r="AR155" s="1">
        <v>986.99400000000003</v>
      </c>
    </row>
    <row r="156" spans="1:44" x14ac:dyDescent="0.25">
      <c r="C156" s="2" t="s">
        <v>12</v>
      </c>
      <c r="D156" s="1" t="s">
        <v>4</v>
      </c>
      <c r="E156" s="1">
        <v>43.417999999999999</v>
      </c>
      <c r="F156" s="1">
        <v>48.933999999999997</v>
      </c>
      <c r="G156" s="1">
        <v>53.45</v>
      </c>
      <c r="H156" s="1">
        <v>59.966999999999999</v>
      </c>
      <c r="I156" s="1">
        <v>148.26</v>
      </c>
      <c r="J156" s="1">
        <v>153.77600000000001</v>
      </c>
      <c r="K156" s="1">
        <v>158.292</v>
      </c>
      <c r="L156" s="1">
        <v>163.80799999999999</v>
      </c>
      <c r="M156" s="1">
        <v>252.101</v>
      </c>
      <c r="N156" s="1">
        <v>258.11799999999999</v>
      </c>
      <c r="O156" s="1">
        <v>263.13400000000001</v>
      </c>
      <c r="P156" s="1">
        <v>268.14999999999998</v>
      </c>
      <c r="Q156" s="1">
        <v>352.84399999999999</v>
      </c>
      <c r="R156" s="1">
        <v>358.36</v>
      </c>
      <c r="S156" s="1">
        <v>364.37599999999998</v>
      </c>
      <c r="T156" s="1">
        <v>370.892</v>
      </c>
      <c r="U156" s="1">
        <v>455.98500000000001</v>
      </c>
      <c r="V156" s="1">
        <v>462.50200000000001</v>
      </c>
      <c r="W156" s="1">
        <v>468.01799999999997</v>
      </c>
      <c r="X156" s="1">
        <v>472.53399999999999</v>
      </c>
      <c r="Y156" s="1">
        <v>562.26</v>
      </c>
      <c r="Z156" s="1">
        <v>566.77700000000004</v>
      </c>
      <c r="AA156" s="1">
        <v>572.29300000000001</v>
      </c>
      <c r="AB156" s="1">
        <v>576.80899999999997</v>
      </c>
      <c r="AC156" s="1">
        <v>664.702</v>
      </c>
      <c r="AD156" s="1">
        <v>670.71900000000005</v>
      </c>
      <c r="AE156" s="1">
        <v>675.23500000000001</v>
      </c>
      <c r="AF156" s="1">
        <v>680.25099999999998</v>
      </c>
      <c r="AG156" s="1">
        <v>765.34400000000005</v>
      </c>
      <c r="AH156" s="1">
        <v>770.36099999999999</v>
      </c>
      <c r="AI156" s="1">
        <v>775.37699999999995</v>
      </c>
      <c r="AJ156" s="1">
        <v>781.39300000000003</v>
      </c>
      <c r="AK156" s="1">
        <v>867.08600000000001</v>
      </c>
      <c r="AL156" s="1">
        <v>873.60299999999995</v>
      </c>
      <c r="AM156" s="1">
        <v>878.11900000000003</v>
      </c>
      <c r="AN156" s="1">
        <v>883.13499999999999</v>
      </c>
      <c r="AO156" s="1">
        <v>972.94500000000005</v>
      </c>
      <c r="AP156" s="1">
        <v>977.46100000000001</v>
      </c>
      <c r="AQ156" s="1">
        <v>983.47699999999998</v>
      </c>
      <c r="AR156" s="1">
        <v>988.99300000000005</v>
      </c>
    </row>
    <row r="157" spans="1:44" x14ac:dyDescent="0.25">
      <c r="C157" s="2" t="s">
        <v>13</v>
      </c>
      <c r="D157" s="1" t="s">
        <v>5</v>
      </c>
      <c r="E157" s="1">
        <v>44.018000000000001</v>
      </c>
      <c r="F157" s="1">
        <v>49.536999999999999</v>
      </c>
      <c r="G157" s="1">
        <v>54.113999999999997</v>
      </c>
      <c r="H157" s="1">
        <v>60.442</v>
      </c>
      <c r="I157" s="1">
        <v>148.87899999999999</v>
      </c>
      <c r="J157" s="1">
        <v>154.48699999999999</v>
      </c>
      <c r="K157" s="1">
        <v>159.05799999999999</v>
      </c>
      <c r="L157" s="1">
        <v>164.47300000000001</v>
      </c>
      <c r="M157" s="1">
        <v>253.458</v>
      </c>
      <c r="N157" s="1">
        <v>258.68799999999999</v>
      </c>
      <c r="O157" s="1">
        <v>263.76100000000002</v>
      </c>
      <c r="P157" s="1">
        <v>268.52800000000002</v>
      </c>
      <c r="Q157" s="1">
        <v>353.24299999999999</v>
      </c>
      <c r="R157" s="1">
        <v>358.78199999999998</v>
      </c>
      <c r="S157" s="1">
        <v>364.86200000000002</v>
      </c>
      <c r="T157" s="1">
        <v>371.19099999999997</v>
      </c>
      <c r="U157" s="1">
        <v>456.57299999999998</v>
      </c>
      <c r="V157" s="1">
        <v>463.26499999999999</v>
      </c>
      <c r="W157" s="1">
        <v>468.46800000000002</v>
      </c>
      <c r="X157" s="1">
        <v>473.23599999999999</v>
      </c>
      <c r="Y157" s="1">
        <v>562.68700000000001</v>
      </c>
      <c r="Z157" s="1">
        <v>567.16700000000003</v>
      </c>
      <c r="AA157" s="1">
        <v>572.82600000000002</v>
      </c>
      <c r="AB157" s="1">
        <v>577.33600000000001</v>
      </c>
      <c r="AC157" s="1">
        <v>665.27599999999995</v>
      </c>
      <c r="AD157" s="1">
        <v>671.44299999999998</v>
      </c>
      <c r="AE157" s="1">
        <v>675.92899999999997</v>
      </c>
      <c r="AF157" s="1">
        <v>680.75</v>
      </c>
      <c r="AG157" s="1">
        <v>765.82899999999995</v>
      </c>
      <c r="AH157" s="1">
        <v>770.84500000000003</v>
      </c>
      <c r="AI157" s="1">
        <v>776.11699999999996</v>
      </c>
      <c r="AJ157" s="1">
        <v>782.47199999999998</v>
      </c>
      <c r="AK157" s="1">
        <v>868.12800000000004</v>
      </c>
      <c r="AL157" s="1">
        <v>874.07799999999997</v>
      </c>
      <c r="AM157" s="1">
        <v>878.95699999999999</v>
      </c>
      <c r="AN157" s="1">
        <v>883.553</v>
      </c>
      <c r="AO157" s="1">
        <v>973.33</v>
      </c>
      <c r="AP157" s="1">
        <v>977.76400000000001</v>
      </c>
      <c r="AQ157" s="1">
        <v>983.76700000000005</v>
      </c>
      <c r="AR157" s="1">
        <v>990.12099999999998</v>
      </c>
    </row>
    <row r="158" spans="1:44" x14ac:dyDescent="0.25">
      <c r="C158" s="2" t="s">
        <v>11</v>
      </c>
      <c r="D158" s="1" t="s">
        <v>6</v>
      </c>
      <c r="E158" s="1">
        <v>64.099999999999994</v>
      </c>
      <c r="F158" s="1">
        <v>74.116</v>
      </c>
      <c r="G158" s="1">
        <v>83.131</v>
      </c>
      <c r="H158" s="1">
        <v>93.147000000000006</v>
      </c>
      <c r="I158" s="1">
        <v>169.441</v>
      </c>
      <c r="J158" s="1">
        <v>179.95699999999999</v>
      </c>
      <c r="K158" s="1">
        <v>188.97300000000001</v>
      </c>
      <c r="L158" s="1">
        <v>198.489</v>
      </c>
      <c r="M158" s="1">
        <v>273.88299999999998</v>
      </c>
      <c r="N158" s="1">
        <v>283.899</v>
      </c>
      <c r="O158" s="1">
        <v>293.41500000000002</v>
      </c>
      <c r="P158" s="1">
        <v>303.43099999999998</v>
      </c>
      <c r="Q158" s="1">
        <v>376.32499999999999</v>
      </c>
      <c r="R158" s="1">
        <v>384.84100000000001</v>
      </c>
      <c r="S158" s="1">
        <v>394.35700000000003</v>
      </c>
      <c r="T158" s="1">
        <v>404.87299999999999</v>
      </c>
      <c r="U158" s="1">
        <v>479.66699999999997</v>
      </c>
      <c r="V158" s="1">
        <v>489.68299999999999</v>
      </c>
      <c r="W158" s="1">
        <v>498.69900000000001</v>
      </c>
      <c r="X158" s="1">
        <v>509.21499999999997</v>
      </c>
      <c r="Y158" s="1">
        <v>583.44200000000001</v>
      </c>
      <c r="Z158" s="1">
        <v>592.95799999999997</v>
      </c>
      <c r="AA158" s="1">
        <v>601.47400000000005</v>
      </c>
      <c r="AB158" s="1">
        <v>610.49</v>
      </c>
      <c r="AC158" s="1">
        <v>683.68399999999997</v>
      </c>
      <c r="AD158" s="1">
        <v>693.7</v>
      </c>
      <c r="AE158" s="1">
        <v>702.21600000000001</v>
      </c>
      <c r="AF158" s="1">
        <v>711.73199999999997</v>
      </c>
      <c r="AG158" s="1">
        <v>786.32600000000002</v>
      </c>
      <c r="AH158" s="1">
        <v>795.34199999999998</v>
      </c>
      <c r="AI158" s="1">
        <v>805.35799999999995</v>
      </c>
      <c r="AJ158" s="1">
        <v>814.37400000000002</v>
      </c>
      <c r="AK158" s="1">
        <v>890.06799999999998</v>
      </c>
      <c r="AL158" s="1">
        <v>900.58399999999995</v>
      </c>
      <c r="AM158" s="1">
        <v>910.6</v>
      </c>
      <c r="AN158" s="1">
        <v>919.11599999999999</v>
      </c>
      <c r="AO158" s="1">
        <v>993.82600000000002</v>
      </c>
      <c r="AP158" s="1">
        <v>1004.342</v>
      </c>
      <c r="AQ158" s="1">
        <v>1013.8579999999999</v>
      </c>
      <c r="AR158" s="1">
        <v>1024.374</v>
      </c>
    </row>
    <row r="159" spans="1:44" x14ac:dyDescent="0.25">
      <c r="C159" s="2" t="s">
        <v>12</v>
      </c>
      <c r="D159" s="1" t="s">
        <v>7</v>
      </c>
      <c r="E159" s="1">
        <v>70.099000000000004</v>
      </c>
      <c r="F159" s="1">
        <v>80.114999999999995</v>
      </c>
      <c r="G159" s="1">
        <v>89.131</v>
      </c>
      <c r="H159" s="1">
        <v>99.147000000000006</v>
      </c>
      <c r="I159" s="1">
        <v>175.441</v>
      </c>
      <c r="J159" s="1">
        <v>185.95699999999999</v>
      </c>
      <c r="K159" s="1">
        <v>194.97300000000001</v>
      </c>
      <c r="L159" s="1">
        <v>204.489</v>
      </c>
      <c r="M159" s="1">
        <v>279.88299999999998</v>
      </c>
      <c r="N159" s="1">
        <v>289.899</v>
      </c>
      <c r="O159" s="1">
        <v>299.41399999999999</v>
      </c>
      <c r="P159" s="1">
        <v>309.43</v>
      </c>
      <c r="Q159" s="1">
        <v>382.32499999999999</v>
      </c>
      <c r="R159" s="1">
        <v>390.84100000000001</v>
      </c>
      <c r="S159" s="1">
        <v>400.35599999999999</v>
      </c>
      <c r="T159" s="1">
        <v>410.87200000000001</v>
      </c>
      <c r="U159" s="1">
        <v>485.666</v>
      </c>
      <c r="V159" s="1">
        <v>495.68200000000002</v>
      </c>
      <c r="W159" s="1">
        <v>504.69799999999998</v>
      </c>
      <c r="X159" s="1">
        <v>515.21400000000006</v>
      </c>
      <c r="Y159" s="1">
        <v>589.44200000000001</v>
      </c>
      <c r="Z159" s="1">
        <v>598.95699999999999</v>
      </c>
      <c r="AA159" s="1">
        <v>607.47299999999996</v>
      </c>
      <c r="AB159" s="1">
        <v>616.48900000000003</v>
      </c>
      <c r="AC159" s="1">
        <v>689.68399999999997</v>
      </c>
      <c r="AD159" s="1">
        <v>699.7</v>
      </c>
      <c r="AE159" s="1">
        <v>708.21600000000001</v>
      </c>
      <c r="AF159" s="1">
        <v>717.73099999999999</v>
      </c>
      <c r="AG159" s="1">
        <v>792.32600000000002</v>
      </c>
      <c r="AH159" s="1">
        <v>801.34199999999998</v>
      </c>
      <c r="AI159" s="1">
        <v>811.35699999999997</v>
      </c>
      <c r="AJ159" s="1">
        <v>820.37300000000005</v>
      </c>
      <c r="AK159" s="1">
        <v>896.06700000000001</v>
      </c>
      <c r="AL159" s="1">
        <v>906.58299999999997</v>
      </c>
      <c r="AM159" s="1">
        <v>916.59900000000005</v>
      </c>
      <c r="AN159" s="1">
        <v>925.11500000000001</v>
      </c>
      <c r="AO159" s="1">
        <v>999.82600000000002</v>
      </c>
      <c r="AP159" s="1">
        <v>1010.342</v>
      </c>
      <c r="AQ159" s="1">
        <v>1019.8579999999999</v>
      </c>
      <c r="AR159" s="1">
        <v>1030.373</v>
      </c>
    </row>
    <row r="160" spans="1:44" x14ac:dyDescent="0.25">
      <c r="C160" s="2" t="s">
        <v>13</v>
      </c>
      <c r="D160" s="1" t="s">
        <v>8</v>
      </c>
      <c r="E160" s="1">
        <v>70.808000000000007</v>
      </c>
      <c r="F160" s="1">
        <v>80.73</v>
      </c>
      <c r="G160" s="1">
        <v>89.953000000000003</v>
      </c>
      <c r="H160" s="1">
        <v>99.974000000000004</v>
      </c>
      <c r="I160" s="1">
        <v>175.904</v>
      </c>
      <c r="J160" s="1">
        <v>186.62700000000001</v>
      </c>
      <c r="K160" s="1">
        <v>195.57400000000001</v>
      </c>
      <c r="L160" s="1">
        <v>205.154</v>
      </c>
      <c r="M160" s="1">
        <v>281.37</v>
      </c>
      <c r="N160" s="1">
        <v>290.42200000000003</v>
      </c>
      <c r="O160" s="1">
        <v>300.20100000000002</v>
      </c>
      <c r="P160" s="1">
        <v>309.84500000000003</v>
      </c>
      <c r="Q160" s="1">
        <v>382.923</v>
      </c>
      <c r="R160" s="1">
        <v>391.75400000000002</v>
      </c>
      <c r="S160" s="1">
        <v>401.09300000000002</v>
      </c>
      <c r="T160" s="1">
        <v>411.62400000000002</v>
      </c>
      <c r="U160" s="1">
        <v>486.54500000000002</v>
      </c>
      <c r="V160" s="1">
        <v>496.286</v>
      </c>
      <c r="W160" s="1">
        <v>505.34699999999998</v>
      </c>
      <c r="X160" s="1">
        <v>515.63800000000003</v>
      </c>
      <c r="Y160" s="1">
        <v>590.07000000000005</v>
      </c>
      <c r="Z160" s="1">
        <v>599.71299999999997</v>
      </c>
      <c r="AA160" s="1">
        <v>608.07299999999998</v>
      </c>
      <c r="AB160" s="1">
        <v>617.25800000000004</v>
      </c>
      <c r="AC160" s="1">
        <v>690.36599999999999</v>
      </c>
      <c r="AD160" s="1">
        <v>700.19</v>
      </c>
      <c r="AE160" s="1">
        <v>709.03800000000001</v>
      </c>
      <c r="AF160" s="1">
        <v>718.452</v>
      </c>
      <c r="AG160" s="1">
        <v>792.90800000000002</v>
      </c>
      <c r="AH160" s="1">
        <v>802.15599999999995</v>
      </c>
      <c r="AI160" s="1">
        <v>812.05100000000004</v>
      </c>
      <c r="AJ160" s="1">
        <v>821.16099999999994</v>
      </c>
      <c r="AK160" s="1">
        <v>896.81299999999999</v>
      </c>
      <c r="AL160" s="1">
        <v>907.03099999999995</v>
      </c>
      <c r="AM160" s="1">
        <v>917.43700000000001</v>
      </c>
      <c r="AN160" s="1">
        <v>925.71400000000006</v>
      </c>
      <c r="AO160" s="1">
        <v>1000.6</v>
      </c>
      <c r="AP160" s="1">
        <v>1011.003</v>
      </c>
      <c r="AQ160" s="1">
        <v>1020.4930000000001</v>
      </c>
      <c r="AR160" s="1">
        <v>1030.9960000000001</v>
      </c>
    </row>
    <row r="162" spans="1:44" x14ac:dyDescent="0.25">
      <c r="A162" s="2" t="s">
        <v>31</v>
      </c>
      <c r="B162" s="2" t="s">
        <v>10</v>
      </c>
      <c r="C162" s="2" t="s">
        <v>11</v>
      </c>
      <c r="D162" s="1" t="s">
        <v>0</v>
      </c>
      <c r="E162" s="1">
        <v>4.2030000000000003</v>
      </c>
      <c r="F162" s="1">
        <v>12.77</v>
      </c>
      <c r="G162" s="1">
        <v>22.302</v>
      </c>
      <c r="H162" s="1">
        <v>32.850999999999999</v>
      </c>
      <c r="I162" s="1">
        <v>107.96299999999999</v>
      </c>
      <c r="J162" s="1">
        <v>118.012</v>
      </c>
      <c r="K162" s="1">
        <v>127.062</v>
      </c>
      <c r="L162" s="1">
        <v>137.59399999999999</v>
      </c>
      <c r="M162" s="1">
        <v>213.70500000000001</v>
      </c>
      <c r="N162" s="1">
        <v>223.238</v>
      </c>
      <c r="O162" s="1">
        <v>231.77099999999999</v>
      </c>
      <c r="P162" s="1">
        <v>240.85400000000001</v>
      </c>
      <c r="Q162" s="1">
        <v>318.065</v>
      </c>
      <c r="R162" s="1">
        <v>328.08100000000002</v>
      </c>
      <c r="S162" s="1">
        <v>336.59699999999998</v>
      </c>
      <c r="T162" s="1">
        <v>346.14600000000002</v>
      </c>
      <c r="U162" s="1">
        <v>417.95800000000003</v>
      </c>
      <c r="V162" s="1">
        <v>427.041</v>
      </c>
      <c r="W162" s="1">
        <v>437.07299999999998</v>
      </c>
      <c r="X162" s="1">
        <v>446.12299999999999</v>
      </c>
      <c r="Y162" s="1">
        <v>517.43399999999997</v>
      </c>
      <c r="Z162" s="1">
        <v>527.96699999999998</v>
      </c>
      <c r="AA162" s="1">
        <v>537.99900000000002</v>
      </c>
      <c r="AB162" s="1">
        <v>546.53200000000004</v>
      </c>
      <c r="AC162" s="1">
        <v>619.36</v>
      </c>
      <c r="AD162" s="1">
        <v>629.87599999999998</v>
      </c>
      <c r="AE162" s="1">
        <v>639.40899999999999</v>
      </c>
      <c r="AF162" s="1">
        <v>649.94200000000001</v>
      </c>
      <c r="AG162" s="1">
        <v>723.13699999999994</v>
      </c>
      <c r="AH162" s="1">
        <v>733.18600000000004</v>
      </c>
      <c r="AI162" s="1">
        <v>742.23500000000001</v>
      </c>
      <c r="AJ162" s="1">
        <v>752.25099999999998</v>
      </c>
      <c r="AK162" s="1">
        <v>825.86300000000006</v>
      </c>
      <c r="AL162" s="1">
        <v>836.39499999999998</v>
      </c>
      <c r="AM162" s="1">
        <v>845.44500000000005</v>
      </c>
      <c r="AN162" s="1">
        <v>854.97699999999998</v>
      </c>
      <c r="AO162" s="1">
        <v>927.28899999999999</v>
      </c>
      <c r="AP162" s="1">
        <v>937.322</v>
      </c>
      <c r="AQ162" s="1">
        <v>946.83799999999997</v>
      </c>
      <c r="AR162" s="1">
        <v>956.83699999999999</v>
      </c>
    </row>
    <row r="163" spans="1:44" x14ac:dyDescent="0.25">
      <c r="C163" s="2" t="s">
        <v>12</v>
      </c>
      <c r="D163" s="1" t="s">
        <v>1</v>
      </c>
      <c r="E163" s="1">
        <v>10.202999999999999</v>
      </c>
      <c r="F163" s="1">
        <v>18.768999999999998</v>
      </c>
      <c r="G163" s="1">
        <v>28.302</v>
      </c>
      <c r="H163" s="1">
        <v>38.850999999999999</v>
      </c>
      <c r="I163" s="1">
        <v>113.962</v>
      </c>
      <c r="J163" s="1">
        <v>124.012</v>
      </c>
      <c r="K163" s="1">
        <v>133.06100000000001</v>
      </c>
      <c r="L163" s="1">
        <v>143.59399999999999</v>
      </c>
      <c r="M163" s="1">
        <v>219.70500000000001</v>
      </c>
      <c r="N163" s="1">
        <v>229.238</v>
      </c>
      <c r="O163" s="1">
        <v>237.77</v>
      </c>
      <c r="P163" s="1">
        <v>246.85300000000001</v>
      </c>
      <c r="Q163" s="1">
        <v>324.06400000000002</v>
      </c>
      <c r="R163" s="1">
        <v>334.08</v>
      </c>
      <c r="S163" s="1">
        <v>342.596</v>
      </c>
      <c r="T163" s="1">
        <v>352.14600000000002</v>
      </c>
      <c r="U163" s="1">
        <v>423.95699999999999</v>
      </c>
      <c r="V163" s="1">
        <v>433.04</v>
      </c>
      <c r="W163" s="1">
        <v>443.07299999999998</v>
      </c>
      <c r="X163" s="1">
        <v>452.12200000000001</v>
      </c>
      <c r="Y163" s="1">
        <v>523.43399999999997</v>
      </c>
      <c r="Z163" s="1">
        <v>533.96600000000001</v>
      </c>
      <c r="AA163" s="1">
        <v>543.99900000000002</v>
      </c>
      <c r="AB163" s="1">
        <v>552.53200000000004</v>
      </c>
      <c r="AC163" s="1">
        <v>625.36</v>
      </c>
      <c r="AD163" s="1">
        <v>635.87599999999998</v>
      </c>
      <c r="AE163" s="1">
        <v>645.40899999999999</v>
      </c>
      <c r="AF163" s="1">
        <v>655.94100000000003</v>
      </c>
      <c r="AG163" s="1">
        <v>729.13599999999997</v>
      </c>
      <c r="AH163" s="1">
        <v>739.18499999999995</v>
      </c>
      <c r="AI163" s="1">
        <v>748.23500000000001</v>
      </c>
      <c r="AJ163" s="1">
        <v>758.25099999999998</v>
      </c>
      <c r="AK163" s="1">
        <v>831.86199999999997</v>
      </c>
      <c r="AL163" s="1">
        <v>842.39499999999998</v>
      </c>
      <c r="AM163" s="1">
        <v>851.44399999999996</v>
      </c>
      <c r="AN163" s="1">
        <v>860.97699999999998</v>
      </c>
      <c r="AO163" s="1">
        <v>933.28899999999999</v>
      </c>
      <c r="AP163" s="1">
        <v>943.32100000000003</v>
      </c>
      <c r="AQ163" s="1">
        <v>952.83699999999999</v>
      </c>
      <c r="AR163" s="1">
        <v>962.83699999999999</v>
      </c>
    </row>
    <row r="164" spans="1:44" x14ac:dyDescent="0.25">
      <c r="C164" s="2" t="s">
        <v>13</v>
      </c>
      <c r="D164" s="1" t="s">
        <v>2</v>
      </c>
      <c r="E164" s="1">
        <v>11.164999999999999</v>
      </c>
      <c r="F164" s="1">
        <v>19.402999999999999</v>
      </c>
      <c r="G164" s="1">
        <v>28.866</v>
      </c>
      <c r="H164" s="1">
        <v>39.487000000000002</v>
      </c>
      <c r="I164" s="1">
        <v>114.94</v>
      </c>
      <c r="J164" s="1">
        <v>124.706</v>
      </c>
      <c r="K164" s="1">
        <v>134.09700000000001</v>
      </c>
      <c r="L164" s="1">
        <v>144.29900000000001</v>
      </c>
      <c r="M164" s="1">
        <v>220.79499999999999</v>
      </c>
      <c r="N164" s="1">
        <v>230.017</v>
      </c>
      <c r="O164" s="1">
        <v>238.62</v>
      </c>
      <c r="P164" s="1">
        <v>247.298</v>
      </c>
      <c r="Q164" s="1">
        <v>324.77800000000002</v>
      </c>
      <c r="R164" s="1">
        <v>334.80399999999997</v>
      </c>
      <c r="S164" s="1">
        <v>343.28300000000002</v>
      </c>
      <c r="T164" s="1">
        <v>352.834</v>
      </c>
      <c r="U164" s="1">
        <v>424.69499999999999</v>
      </c>
      <c r="V164" s="1">
        <v>433.88299999999998</v>
      </c>
      <c r="W164" s="1">
        <v>443.74599999999998</v>
      </c>
      <c r="X164" s="1">
        <v>452.87200000000001</v>
      </c>
      <c r="Y164" s="1">
        <v>524.30399999999997</v>
      </c>
      <c r="Z164" s="1">
        <v>534.79</v>
      </c>
      <c r="AA164" s="1">
        <v>544.64200000000005</v>
      </c>
      <c r="AB164" s="1">
        <v>553.178</v>
      </c>
      <c r="AC164" s="1">
        <v>626.01900000000001</v>
      </c>
      <c r="AD164" s="1">
        <v>636.73199999999997</v>
      </c>
      <c r="AE164" s="1">
        <v>645.88800000000003</v>
      </c>
      <c r="AF164" s="1">
        <v>656.78499999999997</v>
      </c>
      <c r="AG164" s="1">
        <v>729.77099999999996</v>
      </c>
      <c r="AH164" s="1">
        <v>739.89300000000003</v>
      </c>
      <c r="AI164" s="1">
        <v>748.774</v>
      </c>
      <c r="AJ164" s="1">
        <v>758.72199999999998</v>
      </c>
      <c r="AK164" s="1">
        <v>832.56899999999996</v>
      </c>
      <c r="AL164" s="1">
        <v>842.89200000000005</v>
      </c>
      <c r="AM164" s="1">
        <v>853.13099999999997</v>
      </c>
      <c r="AN164" s="1">
        <v>861.61900000000003</v>
      </c>
      <c r="AO164" s="1">
        <v>934.57299999999998</v>
      </c>
      <c r="AP164" s="1">
        <v>944.20299999999997</v>
      </c>
      <c r="AQ164" s="1">
        <v>955.52800000000002</v>
      </c>
      <c r="AR164" s="1">
        <v>963.52700000000004</v>
      </c>
    </row>
    <row r="165" spans="1:44" x14ac:dyDescent="0.25">
      <c r="C165" s="2" t="s">
        <v>11</v>
      </c>
      <c r="D165" s="1" t="s">
        <v>3</v>
      </c>
      <c r="E165" s="1">
        <v>43.484000000000002</v>
      </c>
      <c r="F165" s="1">
        <v>49</v>
      </c>
      <c r="G165" s="1">
        <v>55.017000000000003</v>
      </c>
      <c r="H165" s="1">
        <v>60.533000000000001</v>
      </c>
      <c r="I165" s="1">
        <v>149.52699999999999</v>
      </c>
      <c r="J165" s="1">
        <v>156.04300000000001</v>
      </c>
      <c r="K165" s="1">
        <v>161.559</v>
      </c>
      <c r="L165" s="1">
        <v>166.07499999999999</v>
      </c>
      <c r="M165" s="1">
        <v>253.286</v>
      </c>
      <c r="N165" s="1">
        <v>259.80200000000002</v>
      </c>
      <c r="O165" s="1">
        <v>265.31900000000002</v>
      </c>
      <c r="P165" s="1">
        <v>269.83499999999998</v>
      </c>
      <c r="Q165" s="1">
        <v>356.07900000000001</v>
      </c>
      <c r="R165" s="1">
        <v>361.09500000000003</v>
      </c>
      <c r="S165" s="1">
        <v>367.11099999999999</v>
      </c>
      <c r="T165" s="1">
        <v>373.62799999999999</v>
      </c>
      <c r="U165" s="1">
        <v>455.45499999999998</v>
      </c>
      <c r="V165" s="1">
        <v>460.97199999999998</v>
      </c>
      <c r="W165" s="1">
        <v>465.488</v>
      </c>
      <c r="X165" s="1">
        <v>471.00400000000002</v>
      </c>
      <c r="Y165" s="1">
        <v>557.46500000000003</v>
      </c>
      <c r="Z165" s="1">
        <v>562.98099999999999</v>
      </c>
      <c r="AA165" s="1">
        <v>569.49699999999996</v>
      </c>
      <c r="AB165" s="1">
        <v>574.01400000000001</v>
      </c>
      <c r="AC165" s="1">
        <v>659.274</v>
      </c>
      <c r="AD165" s="1">
        <v>664.29100000000005</v>
      </c>
      <c r="AE165" s="1">
        <v>670.30700000000002</v>
      </c>
      <c r="AF165" s="1">
        <v>676.82299999999998</v>
      </c>
      <c r="AG165" s="1">
        <v>763.88400000000001</v>
      </c>
      <c r="AH165" s="1">
        <v>768.9</v>
      </c>
      <c r="AI165" s="1">
        <v>774.91600000000005</v>
      </c>
      <c r="AJ165" s="1">
        <v>781.43299999999999</v>
      </c>
      <c r="AK165" s="1">
        <v>865.91</v>
      </c>
      <c r="AL165" s="1">
        <v>872.42600000000004</v>
      </c>
      <c r="AM165" s="1">
        <v>877.44200000000001</v>
      </c>
      <c r="AN165" s="1">
        <v>883.45899999999995</v>
      </c>
      <c r="AO165" s="1">
        <v>968.26900000000001</v>
      </c>
      <c r="AP165" s="1">
        <v>974.28599999999994</v>
      </c>
      <c r="AQ165" s="1">
        <v>979.80200000000002</v>
      </c>
      <c r="AR165" s="1">
        <v>985.81799999999998</v>
      </c>
    </row>
    <row r="166" spans="1:44" x14ac:dyDescent="0.25">
      <c r="C166" s="2" t="s">
        <v>12</v>
      </c>
      <c r="D166" s="1" t="s">
        <v>4</v>
      </c>
      <c r="E166" s="1">
        <v>45.484000000000002</v>
      </c>
      <c r="F166" s="1">
        <v>51</v>
      </c>
      <c r="G166" s="1">
        <v>57.015999999999998</v>
      </c>
      <c r="H166" s="1">
        <v>62.533000000000001</v>
      </c>
      <c r="I166" s="1">
        <v>151.52600000000001</v>
      </c>
      <c r="J166" s="1">
        <v>158.04300000000001</v>
      </c>
      <c r="K166" s="1">
        <v>163.559</v>
      </c>
      <c r="L166" s="1">
        <v>168.07499999999999</v>
      </c>
      <c r="M166" s="1">
        <v>255.286</v>
      </c>
      <c r="N166" s="1">
        <v>261.80200000000002</v>
      </c>
      <c r="O166" s="1">
        <v>267.31799999999998</v>
      </c>
      <c r="P166" s="1">
        <v>271.83499999999998</v>
      </c>
      <c r="Q166" s="1">
        <v>358.07900000000001</v>
      </c>
      <c r="R166" s="1">
        <v>363.09500000000003</v>
      </c>
      <c r="S166" s="1">
        <v>369.11099999999999</v>
      </c>
      <c r="T166" s="1">
        <v>375.62799999999999</v>
      </c>
      <c r="U166" s="1">
        <v>457.45499999999998</v>
      </c>
      <c r="V166" s="1">
        <v>462.971</v>
      </c>
      <c r="W166" s="1">
        <v>467.488</v>
      </c>
      <c r="X166" s="1">
        <v>473.00400000000002</v>
      </c>
      <c r="Y166" s="1">
        <v>559.46500000000003</v>
      </c>
      <c r="Z166" s="1">
        <v>564.98099999999999</v>
      </c>
      <c r="AA166" s="1">
        <v>571.49699999999996</v>
      </c>
      <c r="AB166" s="1">
        <v>576.01400000000001</v>
      </c>
      <c r="AC166" s="1">
        <v>661.274</v>
      </c>
      <c r="AD166" s="1">
        <v>666.29100000000005</v>
      </c>
      <c r="AE166" s="1">
        <v>672.30700000000002</v>
      </c>
      <c r="AF166" s="1">
        <v>678.82299999999998</v>
      </c>
      <c r="AG166" s="1">
        <v>765.88400000000001</v>
      </c>
      <c r="AH166" s="1">
        <v>770.9</v>
      </c>
      <c r="AI166" s="1">
        <v>776.91600000000005</v>
      </c>
      <c r="AJ166" s="1">
        <v>783.43200000000002</v>
      </c>
      <c r="AK166" s="1">
        <v>867.91</v>
      </c>
      <c r="AL166" s="1">
        <v>874.42600000000004</v>
      </c>
      <c r="AM166" s="1">
        <v>879.44200000000001</v>
      </c>
      <c r="AN166" s="1">
        <v>885.45899999999995</v>
      </c>
      <c r="AO166" s="1">
        <v>970.26900000000001</v>
      </c>
      <c r="AP166" s="1">
        <v>976.28599999999994</v>
      </c>
      <c r="AQ166" s="1">
        <v>981.80200000000002</v>
      </c>
      <c r="AR166" s="1">
        <v>987.81799999999998</v>
      </c>
    </row>
    <row r="167" spans="1:44" x14ac:dyDescent="0.25">
      <c r="C167" s="2" t="s">
        <v>13</v>
      </c>
      <c r="D167" s="1" t="s">
        <v>5</v>
      </c>
      <c r="E167" s="1">
        <v>46.107999999999997</v>
      </c>
      <c r="F167" s="1">
        <v>51.662999999999997</v>
      </c>
      <c r="G167" s="1">
        <v>57.454999999999998</v>
      </c>
      <c r="H167" s="1">
        <v>63.094000000000001</v>
      </c>
      <c r="I167" s="1">
        <v>151.99600000000001</v>
      </c>
      <c r="J167" s="1">
        <v>158.613</v>
      </c>
      <c r="K167" s="1">
        <v>164.13200000000001</v>
      </c>
      <c r="L167" s="1">
        <v>168.61699999999999</v>
      </c>
      <c r="M167" s="1">
        <v>256.04300000000001</v>
      </c>
      <c r="N167" s="1">
        <v>262.637</v>
      </c>
      <c r="O167" s="1">
        <v>268.10199999999998</v>
      </c>
      <c r="P167" s="1">
        <v>272.62</v>
      </c>
      <c r="Q167" s="1">
        <v>358.75200000000001</v>
      </c>
      <c r="R167" s="1">
        <v>363.92599999999999</v>
      </c>
      <c r="S167" s="1">
        <v>369.928</v>
      </c>
      <c r="T167" s="1">
        <v>376.41300000000001</v>
      </c>
      <c r="U167" s="1">
        <v>458.26499999999999</v>
      </c>
      <c r="V167" s="1">
        <v>463.80900000000003</v>
      </c>
      <c r="W167" s="1">
        <v>468.28</v>
      </c>
      <c r="X167" s="1">
        <v>473.96300000000002</v>
      </c>
      <c r="Y167" s="1">
        <v>559.99800000000005</v>
      </c>
      <c r="Z167" s="1">
        <v>565.78800000000001</v>
      </c>
      <c r="AA167" s="1">
        <v>572.09799999999996</v>
      </c>
      <c r="AB167" s="1">
        <v>577.05999999999995</v>
      </c>
      <c r="AC167" s="1">
        <v>661.928</v>
      </c>
      <c r="AD167" s="1">
        <v>667.26099999999997</v>
      </c>
      <c r="AE167" s="1">
        <v>672.62599999999998</v>
      </c>
      <c r="AF167" s="1">
        <v>679.57100000000003</v>
      </c>
      <c r="AG167" s="1">
        <v>766.84799999999996</v>
      </c>
      <c r="AH167" s="1">
        <v>772.00900000000001</v>
      </c>
      <c r="AI167" s="1">
        <v>777.73400000000004</v>
      </c>
      <c r="AJ167" s="1">
        <v>784.09199999999998</v>
      </c>
      <c r="AK167" s="1">
        <v>868.58399999999995</v>
      </c>
      <c r="AL167" s="1">
        <v>874.98</v>
      </c>
      <c r="AM167" s="1">
        <v>879.99800000000005</v>
      </c>
      <c r="AN167" s="1">
        <v>886.02800000000002</v>
      </c>
      <c r="AO167" s="1">
        <v>971.21699999999998</v>
      </c>
      <c r="AP167" s="1">
        <v>977.41200000000003</v>
      </c>
      <c r="AQ167" s="1">
        <v>982.71199999999999</v>
      </c>
      <c r="AR167" s="1">
        <v>988.32</v>
      </c>
    </row>
    <row r="168" spans="1:44" x14ac:dyDescent="0.25">
      <c r="C168" s="2" t="s">
        <v>11</v>
      </c>
      <c r="D168" s="1" t="s">
        <v>6</v>
      </c>
      <c r="E168" s="1">
        <v>68.165999999999997</v>
      </c>
      <c r="F168" s="1">
        <v>78.182000000000002</v>
      </c>
      <c r="G168" s="1">
        <v>87.197999999999993</v>
      </c>
      <c r="H168" s="1">
        <v>97.213999999999999</v>
      </c>
      <c r="I168" s="1">
        <v>172.50800000000001</v>
      </c>
      <c r="J168" s="1">
        <v>183.024</v>
      </c>
      <c r="K168" s="1">
        <v>192.04</v>
      </c>
      <c r="L168" s="1">
        <v>201.55600000000001</v>
      </c>
      <c r="M168" s="1">
        <v>277.56799999999998</v>
      </c>
      <c r="N168" s="1">
        <v>287.584</v>
      </c>
      <c r="O168" s="1">
        <v>297.10000000000002</v>
      </c>
      <c r="P168" s="1">
        <v>307.11599999999999</v>
      </c>
      <c r="Q168" s="1">
        <v>380.06099999999998</v>
      </c>
      <c r="R168" s="1">
        <v>388.577</v>
      </c>
      <c r="S168" s="1">
        <v>398.09300000000002</v>
      </c>
      <c r="T168" s="1">
        <v>408.60899999999998</v>
      </c>
      <c r="U168" s="1">
        <v>476.93700000000001</v>
      </c>
      <c r="V168" s="1">
        <v>486.95299999999997</v>
      </c>
      <c r="W168" s="1">
        <v>495.96899999999999</v>
      </c>
      <c r="X168" s="1">
        <v>506.48500000000001</v>
      </c>
      <c r="Y168" s="1">
        <v>579.34699999999998</v>
      </c>
      <c r="Z168" s="1">
        <v>588.86300000000006</v>
      </c>
      <c r="AA168" s="1">
        <v>597.37900000000002</v>
      </c>
      <c r="AB168" s="1">
        <v>606.39499999999998</v>
      </c>
      <c r="AC168" s="1">
        <v>683.95600000000002</v>
      </c>
      <c r="AD168" s="1">
        <v>693.97199999999998</v>
      </c>
      <c r="AE168" s="1">
        <v>702.48800000000006</v>
      </c>
      <c r="AF168" s="1">
        <v>712.00400000000002</v>
      </c>
      <c r="AG168" s="1">
        <v>788.86500000000001</v>
      </c>
      <c r="AH168" s="1">
        <v>797.88099999999997</v>
      </c>
      <c r="AI168" s="1">
        <v>807.89700000000005</v>
      </c>
      <c r="AJ168" s="1">
        <v>816.91300000000001</v>
      </c>
      <c r="AK168" s="1">
        <v>888.59199999999998</v>
      </c>
      <c r="AL168" s="1">
        <v>899.10799999999995</v>
      </c>
      <c r="AM168" s="1">
        <v>909.12400000000002</v>
      </c>
      <c r="AN168" s="1">
        <v>917.64</v>
      </c>
      <c r="AO168" s="1">
        <v>992.45100000000002</v>
      </c>
      <c r="AP168" s="1">
        <v>1002.967</v>
      </c>
      <c r="AQ168" s="1">
        <v>1012.4829999999999</v>
      </c>
      <c r="AR168" s="1">
        <v>1022.999</v>
      </c>
    </row>
    <row r="169" spans="1:44" x14ac:dyDescent="0.25">
      <c r="C169" s="2" t="s">
        <v>12</v>
      </c>
      <c r="D169" s="1" t="s">
        <v>7</v>
      </c>
      <c r="E169" s="1">
        <v>74.165000000000006</v>
      </c>
      <c r="F169" s="1">
        <v>84.180999999999997</v>
      </c>
      <c r="G169" s="1">
        <v>93.197000000000003</v>
      </c>
      <c r="H169" s="1">
        <v>103.21299999999999</v>
      </c>
      <c r="I169" s="1">
        <v>178.50800000000001</v>
      </c>
      <c r="J169" s="1">
        <v>189.024</v>
      </c>
      <c r="K169" s="1">
        <v>198.04</v>
      </c>
      <c r="L169" s="1">
        <v>207.55600000000001</v>
      </c>
      <c r="M169" s="1">
        <v>283.56700000000001</v>
      </c>
      <c r="N169" s="1">
        <v>293.58300000000003</v>
      </c>
      <c r="O169" s="1">
        <v>303.09899999999999</v>
      </c>
      <c r="P169" s="1">
        <v>313.11500000000001</v>
      </c>
      <c r="Q169" s="1">
        <v>386.06</v>
      </c>
      <c r="R169" s="1">
        <v>394.57600000000002</v>
      </c>
      <c r="S169" s="1">
        <v>404.09199999999998</v>
      </c>
      <c r="T169" s="1">
        <v>414.608</v>
      </c>
      <c r="U169" s="1">
        <v>482.93700000000001</v>
      </c>
      <c r="V169" s="1">
        <v>492.95299999999997</v>
      </c>
      <c r="W169" s="1">
        <v>501.96899999999999</v>
      </c>
      <c r="X169" s="1">
        <v>512.48500000000001</v>
      </c>
      <c r="Y169" s="1">
        <v>585.346</v>
      </c>
      <c r="Z169" s="1">
        <v>594.86199999999997</v>
      </c>
      <c r="AA169" s="1">
        <v>603.37800000000004</v>
      </c>
      <c r="AB169" s="1">
        <v>612.39400000000001</v>
      </c>
      <c r="AC169" s="1">
        <v>689.95600000000002</v>
      </c>
      <c r="AD169" s="1">
        <v>699.97199999999998</v>
      </c>
      <c r="AE169" s="1">
        <v>708.48800000000006</v>
      </c>
      <c r="AF169" s="1">
        <v>718.00400000000002</v>
      </c>
      <c r="AG169" s="1">
        <v>794.86500000000001</v>
      </c>
      <c r="AH169" s="1">
        <v>803.88099999999997</v>
      </c>
      <c r="AI169" s="1">
        <v>813.89700000000005</v>
      </c>
      <c r="AJ169" s="1">
        <v>822.91300000000001</v>
      </c>
      <c r="AK169" s="1">
        <v>894.59100000000001</v>
      </c>
      <c r="AL169" s="1">
        <v>905.10699999999997</v>
      </c>
      <c r="AM169" s="1">
        <v>915.12300000000005</v>
      </c>
      <c r="AN169" s="1">
        <v>923.63900000000001</v>
      </c>
      <c r="AO169" s="1">
        <v>998.45100000000002</v>
      </c>
      <c r="AP169" s="1">
        <v>1008.967</v>
      </c>
      <c r="AQ169" s="1">
        <v>1018.4829999999999</v>
      </c>
      <c r="AR169" s="1">
        <v>1028.999</v>
      </c>
    </row>
    <row r="170" spans="1:44" x14ac:dyDescent="0.25">
      <c r="C170" s="2" t="s">
        <v>13</v>
      </c>
      <c r="D170" s="1" t="s">
        <v>8</v>
      </c>
      <c r="E170" s="1">
        <v>75.17</v>
      </c>
      <c r="F170" s="1">
        <v>85.396000000000001</v>
      </c>
      <c r="G170" s="1">
        <v>93.912999999999997</v>
      </c>
      <c r="H170" s="1">
        <v>103.922</v>
      </c>
      <c r="I170" s="1">
        <v>179.57</v>
      </c>
      <c r="J170" s="1">
        <v>189.78</v>
      </c>
      <c r="K170" s="1">
        <v>198.95099999999999</v>
      </c>
      <c r="L170" s="1">
        <v>208.09399999999999</v>
      </c>
      <c r="M170" s="1">
        <v>284.80599999999998</v>
      </c>
      <c r="N170" s="1">
        <v>294.47300000000001</v>
      </c>
      <c r="O170" s="1">
        <v>304.25599999999997</v>
      </c>
      <c r="P170" s="1">
        <v>314.02</v>
      </c>
      <c r="Q170" s="1">
        <v>386.76299999999998</v>
      </c>
      <c r="R170" s="1">
        <v>395.45699999999999</v>
      </c>
      <c r="S170" s="1">
        <v>405.209</v>
      </c>
      <c r="T170" s="1">
        <v>416.12700000000001</v>
      </c>
      <c r="U170" s="1">
        <v>483.697</v>
      </c>
      <c r="V170" s="1">
        <v>493.62400000000002</v>
      </c>
      <c r="W170" s="1">
        <v>502.94299999999998</v>
      </c>
      <c r="X170" s="1">
        <v>513.27800000000002</v>
      </c>
      <c r="Y170" s="1">
        <v>585.99199999999996</v>
      </c>
      <c r="Z170" s="1">
        <v>595.63599999999997</v>
      </c>
      <c r="AA170" s="1">
        <v>604.84</v>
      </c>
      <c r="AB170" s="1">
        <v>613.44000000000005</v>
      </c>
      <c r="AC170" s="1">
        <v>690.774</v>
      </c>
      <c r="AD170" s="1">
        <v>701.26900000000001</v>
      </c>
      <c r="AE170" s="1">
        <v>709.92200000000003</v>
      </c>
      <c r="AF170" s="1">
        <v>718.49300000000005</v>
      </c>
      <c r="AG170" s="1">
        <v>795.96299999999997</v>
      </c>
      <c r="AH170" s="1">
        <v>804.94399999999996</v>
      </c>
      <c r="AI170" s="1">
        <v>815.13699999999994</v>
      </c>
      <c r="AJ170" s="1">
        <v>823.66099999999994</v>
      </c>
      <c r="AK170" s="1">
        <v>895.29399999999998</v>
      </c>
      <c r="AL170" s="1">
        <v>905.95600000000002</v>
      </c>
      <c r="AM170" s="1">
        <v>915.84400000000005</v>
      </c>
      <c r="AN170" s="1">
        <v>924.62</v>
      </c>
      <c r="AO170" s="1">
        <v>999.83100000000002</v>
      </c>
      <c r="AP170" s="1">
        <v>1009.7190000000001</v>
      </c>
      <c r="AQ170" s="1">
        <v>1019.107</v>
      </c>
      <c r="AR170" s="1">
        <v>1029.7809999999999</v>
      </c>
    </row>
    <row r="172" spans="1:44" x14ac:dyDescent="0.25">
      <c r="A172" s="2" t="s">
        <v>32</v>
      </c>
      <c r="B172" s="2" t="s">
        <v>10</v>
      </c>
      <c r="C172" s="2" t="s">
        <v>11</v>
      </c>
      <c r="D172" s="1" t="s">
        <v>0</v>
      </c>
      <c r="E172" s="1">
        <v>2.6259999999999999</v>
      </c>
      <c r="F172" s="1">
        <v>11.141999999999999</v>
      </c>
      <c r="G172" s="1">
        <v>20.658000000000001</v>
      </c>
      <c r="H172" s="1">
        <v>31.173999999999999</v>
      </c>
      <c r="I172" s="1">
        <v>106.053</v>
      </c>
      <c r="J172" s="1">
        <v>116.069</v>
      </c>
      <c r="K172" s="1">
        <v>125.08499999999999</v>
      </c>
      <c r="L172" s="1">
        <v>135.6</v>
      </c>
      <c r="M172" s="1">
        <v>210.89500000000001</v>
      </c>
      <c r="N172" s="1">
        <v>220.411</v>
      </c>
      <c r="O172" s="1">
        <v>228.92699999999999</v>
      </c>
      <c r="P172" s="1">
        <v>237.94300000000001</v>
      </c>
      <c r="Q172" s="1">
        <v>311.03800000000001</v>
      </c>
      <c r="R172" s="1">
        <v>321.05399999999997</v>
      </c>
      <c r="S172" s="1">
        <v>329.57</v>
      </c>
      <c r="T172" s="1">
        <v>339.08600000000001</v>
      </c>
      <c r="U172" s="1">
        <v>411.68099999999998</v>
      </c>
      <c r="V172" s="1">
        <v>420.697</v>
      </c>
      <c r="W172" s="1">
        <v>430.71300000000002</v>
      </c>
      <c r="X172" s="1">
        <v>439.72899999999998</v>
      </c>
      <c r="Y172" s="1">
        <v>514.82399999999996</v>
      </c>
      <c r="Z172" s="1">
        <v>525.35699999999997</v>
      </c>
      <c r="AA172" s="1">
        <v>535.37300000000005</v>
      </c>
      <c r="AB172" s="1">
        <v>543.88900000000001</v>
      </c>
      <c r="AC172" s="1">
        <v>616.78399999999999</v>
      </c>
      <c r="AD172" s="1">
        <v>627.29899999999998</v>
      </c>
      <c r="AE172" s="1">
        <v>636.81500000000005</v>
      </c>
      <c r="AF172" s="1">
        <v>647.33100000000002</v>
      </c>
      <c r="AG172" s="1">
        <v>717.92700000000002</v>
      </c>
      <c r="AH172" s="1">
        <v>727.94200000000001</v>
      </c>
      <c r="AI172" s="1">
        <v>736.95899999999995</v>
      </c>
      <c r="AJ172" s="1">
        <v>746.97400000000005</v>
      </c>
      <c r="AK172" s="1">
        <v>819.86900000000003</v>
      </c>
      <c r="AL172" s="1">
        <v>830.38499999999999</v>
      </c>
      <c r="AM172" s="1">
        <v>839.40099999999995</v>
      </c>
      <c r="AN172" s="1">
        <v>848.91700000000003</v>
      </c>
      <c r="AO172" s="1">
        <v>926.495</v>
      </c>
      <c r="AP172" s="1">
        <v>936.51099999999997</v>
      </c>
      <c r="AQ172" s="1">
        <v>946.02700000000004</v>
      </c>
      <c r="AR172" s="1">
        <v>956.04300000000001</v>
      </c>
    </row>
    <row r="173" spans="1:44" x14ac:dyDescent="0.25">
      <c r="C173" s="2" t="s">
        <v>12</v>
      </c>
      <c r="D173" s="1" t="s">
        <v>1</v>
      </c>
      <c r="E173" s="1">
        <v>8.6259999999999994</v>
      </c>
      <c r="F173" s="1">
        <v>17.141999999999999</v>
      </c>
      <c r="G173" s="1">
        <v>26.658000000000001</v>
      </c>
      <c r="H173" s="1">
        <v>37.173999999999999</v>
      </c>
      <c r="I173" s="1">
        <v>112.05200000000001</v>
      </c>
      <c r="J173" s="1">
        <v>122.068</v>
      </c>
      <c r="K173" s="1">
        <v>131.084</v>
      </c>
      <c r="L173" s="1">
        <v>141.6</v>
      </c>
      <c r="M173" s="1">
        <v>216.89500000000001</v>
      </c>
      <c r="N173" s="1">
        <v>226.411</v>
      </c>
      <c r="O173" s="1">
        <v>234.92699999999999</v>
      </c>
      <c r="P173" s="1">
        <v>243.94300000000001</v>
      </c>
      <c r="Q173" s="1">
        <v>317.03800000000001</v>
      </c>
      <c r="R173" s="1">
        <v>327.05399999999997</v>
      </c>
      <c r="S173" s="1">
        <v>335.57</v>
      </c>
      <c r="T173" s="1">
        <v>345.08600000000001</v>
      </c>
      <c r="U173" s="1">
        <v>417.68099999999998</v>
      </c>
      <c r="V173" s="1">
        <v>426.697</v>
      </c>
      <c r="W173" s="1">
        <v>436.71300000000002</v>
      </c>
      <c r="X173" s="1">
        <v>445.72899999999998</v>
      </c>
      <c r="Y173" s="1">
        <v>520.82399999999996</v>
      </c>
      <c r="Z173" s="1">
        <v>531.35599999999999</v>
      </c>
      <c r="AA173" s="1">
        <v>541.37199999999996</v>
      </c>
      <c r="AB173" s="1">
        <v>549.88800000000003</v>
      </c>
      <c r="AC173" s="1">
        <v>622.78300000000002</v>
      </c>
      <c r="AD173" s="1">
        <v>633.29899999999998</v>
      </c>
      <c r="AE173" s="1">
        <v>642.81500000000005</v>
      </c>
      <c r="AF173" s="1">
        <v>653.33100000000002</v>
      </c>
      <c r="AG173" s="1">
        <v>723.92600000000004</v>
      </c>
      <c r="AH173" s="1">
        <v>733.94200000000001</v>
      </c>
      <c r="AI173" s="1">
        <v>742.95799999999997</v>
      </c>
      <c r="AJ173" s="1">
        <v>752.97400000000005</v>
      </c>
      <c r="AK173" s="1">
        <v>825.86900000000003</v>
      </c>
      <c r="AL173" s="1">
        <v>836.38499999999999</v>
      </c>
      <c r="AM173" s="1">
        <v>845.40099999999995</v>
      </c>
      <c r="AN173" s="1">
        <v>854.91700000000003</v>
      </c>
      <c r="AO173" s="1">
        <v>932.495</v>
      </c>
      <c r="AP173" s="1">
        <v>942.51099999999997</v>
      </c>
      <c r="AQ173" s="1">
        <v>952.02700000000004</v>
      </c>
      <c r="AR173" s="1">
        <v>962.04300000000001</v>
      </c>
    </row>
    <row r="174" spans="1:44" x14ac:dyDescent="0.25">
      <c r="C174" s="2" t="s">
        <v>13</v>
      </c>
      <c r="D174" s="1" t="s">
        <v>2</v>
      </c>
      <c r="F174" s="1">
        <v>17.442</v>
      </c>
      <c r="G174" s="1">
        <v>27.347999999999999</v>
      </c>
      <c r="H174" s="1">
        <v>37.676000000000002</v>
      </c>
      <c r="I174" s="1">
        <v>113.36199999999999</v>
      </c>
      <c r="J174" s="1">
        <v>122.645</v>
      </c>
      <c r="K174" s="1">
        <v>131.62299999999999</v>
      </c>
      <c r="L174" s="1">
        <v>142.029</v>
      </c>
      <c r="M174" s="1">
        <v>218.595</v>
      </c>
      <c r="N174" s="1">
        <v>226.864</v>
      </c>
      <c r="O174" s="1">
        <v>235.31399999999999</v>
      </c>
      <c r="P174" s="1">
        <v>245.14</v>
      </c>
      <c r="Q174" s="1">
        <v>318.029</v>
      </c>
      <c r="R174" s="1">
        <v>327.428</v>
      </c>
      <c r="S174" s="1">
        <v>335.96800000000002</v>
      </c>
      <c r="T174" s="1">
        <v>345.71300000000002</v>
      </c>
      <c r="U174" s="1">
        <v>419.38400000000001</v>
      </c>
      <c r="V174" s="1">
        <v>427.30700000000002</v>
      </c>
      <c r="W174" s="1">
        <v>437.15699999999998</v>
      </c>
      <c r="X174" s="1">
        <v>446.14400000000001</v>
      </c>
      <c r="Y174" s="1">
        <v>522.30600000000004</v>
      </c>
      <c r="Z174" s="1">
        <v>531.89</v>
      </c>
      <c r="AA174" s="1">
        <v>541.88</v>
      </c>
      <c r="AB174" s="1">
        <v>550.81799999999998</v>
      </c>
      <c r="AC174" s="1">
        <v>624.62199999999996</v>
      </c>
      <c r="AD174" s="1">
        <v>633.88400000000001</v>
      </c>
      <c r="AE174" s="1">
        <v>643.33100000000002</v>
      </c>
      <c r="AF174" s="1">
        <v>654.02300000000002</v>
      </c>
      <c r="AG174" s="1">
        <v>725.12900000000002</v>
      </c>
      <c r="AH174" s="1">
        <v>734.30100000000004</v>
      </c>
      <c r="AI174" s="1">
        <v>743.48800000000006</v>
      </c>
      <c r="AJ174" s="1">
        <v>753.41200000000003</v>
      </c>
      <c r="AK174" s="1">
        <v>826.98099999999999</v>
      </c>
      <c r="AL174" s="1">
        <v>836.74300000000005</v>
      </c>
      <c r="AM174" s="1">
        <v>845.87199999999996</v>
      </c>
      <c r="AN174" s="1">
        <v>855.25800000000004</v>
      </c>
      <c r="AO174" s="1">
        <v>932.95699999999999</v>
      </c>
      <c r="AP174" s="1">
        <v>942.90499999999997</v>
      </c>
      <c r="AQ174" s="1">
        <v>952.37599999999998</v>
      </c>
      <c r="AR174" s="1">
        <v>962.52599999999995</v>
      </c>
    </row>
    <row r="175" spans="1:44" x14ac:dyDescent="0.25">
      <c r="C175" s="2" t="s">
        <v>11</v>
      </c>
      <c r="D175" s="1" t="s">
        <v>3</v>
      </c>
      <c r="E175" s="1">
        <v>41.807000000000002</v>
      </c>
      <c r="F175" s="1">
        <v>47.307000000000002</v>
      </c>
      <c r="G175" s="1">
        <v>52.323</v>
      </c>
      <c r="H175" s="1">
        <v>58.338999999999999</v>
      </c>
      <c r="I175" s="1">
        <v>146.53299999999999</v>
      </c>
      <c r="J175" s="1">
        <v>153.04900000000001</v>
      </c>
      <c r="K175" s="1">
        <v>159.066</v>
      </c>
      <c r="L175" s="1">
        <v>163.58199999999999</v>
      </c>
      <c r="M175" s="1">
        <v>249.27600000000001</v>
      </c>
      <c r="N175" s="1">
        <v>254.792</v>
      </c>
      <c r="O175" s="1">
        <v>261.30799999999999</v>
      </c>
      <c r="P175" s="1">
        <v>266.32499999999999</v>
      </c>
      <c r="Q175" s="1">
        <v>350.21899999999999</v>
      </c>
      <c r="R175" s="1">
        <v>356.73500000000001</v>
      </c>
      <c r="S175" s="1">
        <v>363.25099999999998</v>
      </c>
      <c r="T175" s="1">
        <v>367.76799999999997</v>
      </c>
      <c r="U175" s="1">
        <v>449.46199999999999</v>
      </c>
      <c r="V175" s="1">
        <v>454.97800000000001</v>
      </c>
      <c r="W175" s="1">
        <v>461.49400000000003</v>
      </c>
      <c r="X175" s="1">
        <v>466.01100000000002</v>
      </c>
      <c r="Y175" s="1">
        <v>554.32100000000003</v>
      </c>
      <c r="Z175" s="1">
        <v>559.33799999999997</v>
      </c>
      <c r="AA175" s="1">
        <v>565.85400000000004</v>
      </c>
      <c r="AB175" s="1">
        <v>570.37</v>
      </c>
      <c r="AC175" s="1">
        <v>657.06399999999996</v>
      </c>
      <c r="AD175" s="1">
        <v>661.58</v>
      </c>
      <c r="AE175" s="1">
        <v>666.59699999999998</v>
      </c>
      <c r="AF175" s="1">
        <v>672.11300000000006</v>
      </c>
      <c r="AG175" s="1">
        <v>758.40700000000004</v>
      </c>
      <c r="AH175" s="1">
        <v>763.423</v>
      </c>
      <c r="AI175" s="1">
        <v>768.94</v>
      </c>
      <c r="AJ175" s="1">
        <v>773.95600000000002</v>
      </c>
      <c r="AK175" s="1">
        <v>861.55</v>
      </c>
      <c r="AL175" s="1">
        <v>868.06600000000003</v>
      </c>
      <c r="AM175" s="1">
        <v>874.08199999999999</v>
      </c>
      <c r="AN175" s="1">
        <v>880.08199999999999</v>
      </c>
      <c r="AO175" s="1">
        <v>967.67600000000004</v>
      </c>
      <c r="AP175" s="1">
        <v>973.69200000000001</v>
      </c>
      <c r="AQ175" s="1">
        <v>978.20799999999997</v>
      </c>
      <c r="AR175" s="1">
        <v>984.72500000000002</v>
      </c>
    </row>
    <row r="176" spans="1:44" x14ac:dyDescent="0.25">
      <c r="C176" s="2" t="s">
        <v>12</v>
      </c>
      <c r="D176" s="1" t="s">
        <v>4</v>
      </c>
      <c r="E176" s="1">
        <v>43.807000000000002</v>
      </c>
      <c r="F176" s="1">
        <v>49.305999999999997</v>
      </c>
      <c r="G176" s="1">
        <v>54.323</v>
      </c>
      <c r="H176" s="1">
        <v>60.338999999999999</v>
      </c>
      <c r="I176" s="1">
        <v>148.53299999999999</v>
      </c>
      <c r="J176" s="1">
        <v>155.04900000000001</v>
      </c>
      <c r="K176" s="1">
        <v>161.065</v>
      </c>
      <c r="L176" s="1">
        <v>165.58199999999999</v>
      </c>
      <c r="M176" s="1">
        <v>251.27600000000001</v>
      </c>
      <c r="N176" s="1">
        <v>256.79199999999997</v>
      </c>
      <c r="O176" s="1">
        <v>263.30799999999999</v>
      </c>
      <c r="P176" s="1">
        <v>268.32499999999999</v>
      </c>
      <c r="Q176" s="1">
        <v>352.21899999999999</v>
      </c>
      <c r="R176" s="1">
        <v>358.73500000000001</v>
      </c>
      <c r="S176" s="1">
        <v>365.25099999999998</v>
      </c>
      <c r="T176" s="1">
        <v>369.767</v>
      </c>
      <c r="U176" s="1">
        <v>451.46199999999999</v>
      </c>
      <c r="V176" s="1">
        <v>456.97800000000001</v>
      </c>
      <c r="W176" s="1">
        <v>463.49400000000003</v>
      </c>
      <c r="X176" s="1">
        <v>468.01100000000002</v>
      </c>
      <c r="Y176" s="1">
        <v>556.32100000000003</v>
      </c>
      <c r="Z176" s="1">
        <v>561.33699999999999</v>
      </c>
      <c r="AA176" s="1">
        <v>567.85400000000004</v>
      </c>
      <c r="AB176" s="1">
        <v>572.37</v>
      </c>
      <c r="AC176" s="1">
        <v>659.06399999999996</v>
      </c>
      <c r="AD176" s="1">
        <v>663.58</v>
      </c>
      <c r="AE176" s="1">
        <v>668.59699999999998</v>
      </c>
      <c r="AF176" s="1">
        <v>674.11300000000006</v>
      </c>
      <c r="AG176" s="1">
        <v>760.40700000000004</v>
      </c>
      <c r="AH176" s="1">
        <v>765.423</v>
      </c>
      <c r="AI176" s="1">
        <v>770.93899999999996</v>
      </c>
      <c r="AJ176" s="1">
        <v>775.95600000000002</v>
      </c>
      <c r="AK176" s="1">
        <v>863.55</v>
      </c>
      <c r="AL176" s="1">
        <v>870.06600000000003</v>
      </c>
      <c r="AM176" s="1">
        <v>876.08199999999999</v>
      </c>
      <c r="AN176" s="1">
        <v>882.08199999999999</v>
      </c>
      <c r="AO176" s="1">
        <v>969.67600000000004</v>
      </c>
      <c r="AP176" s="1">
        <v>975.69200000000001</v>
      </c>
      <c r="AQ176" s="1">
        <v>980.20799999999997</v>
      </c>
      <c r="AR176" s="1">
        <v>986.72400000000005</v>
      </c>
    </row>
    <row r="177" spans="1:44" x14ac:dyDescent="0.25">
      <c r="C177" s="2" t="s">
        <v>13</v>
      </c>
      <c r="D177" s="1" t="s">
        <v>5</v>
      </c>
      <c r="E177" s="1">
        <v>45.838999999999999</v>
      </c>
      <c r="F177" s="1">
        <v>49.75</v>
      </c>
      <c r="G177" s="1">
        <v>54.823999999999998</v>
      </c>
      <c r="H177" s="1">
        <v>60.728000000000002</v>
      </c>
      <c r="I177" s="1">
        <v>149.55000000000001</v>
      </c>
      <c r="J177" s="1">
        <v>155.452</v>
      </c>
      <c r="K177" s="1">
        <v>161.44200000000001</v>
      </c>
      <c r="L177" s="1">
        <v>166.07300000000001</v>
      </c>
      <c r="M177" s="1">
        <v>251.95099999999999</v>
      </c>
      <c r="N177" s="1">
        <v>257.25900000000001</v>
      </c>
      <c r="O177" s="1">
        <v>263.94600000000003</v>
      </c>
      <c r="P177" s="1">
        <v>269.02999999999997</v>
      </c>
      <c r="Q177" s="1">
        <v>352.91800000000001</v>
      </c>
      <c r="R177" s="1">
        <v>359.07400000000001</v>
      </c>
      <c r="S177" s="1">
        <v>365.68599999999998</v>
      </c>
      <c r="T177" s="1">
        <v>370.11799999999999</v>
      </c>
      <c r="U177" s="1">
        <v>452.02</v>
      </c>
      <c r="V177" s="1">
        <v>457.63</v>
      </c>
      <c r="W177" s="1">
        <v>464.11200000000002</v>
      </c>
      <c r="X177" s="1">
        <v>468.61900000000003</v>
      </c>
      <c r="Y177" s="1">
        <v>557.12400000000002</v>
      </c>
      <c r="Z177" s="1">
        <v>561.84199999999998</v>
      </c>
      <c r="AA177" s="1">
        <v>568.36300000000006</v>
      </c>
      <c r="AB177" s="1">
        <v>572.75199999999995</v>
      </c>
      <c r="AC177" s="1">
        <v>659.80200000000002</v>
      </c>
      <c r="AD177" s="1">
        <v>663.91399999999999</v>
      </c>
      <c r="AE177" s="1">
        <v>669.26199999999994</v>
      </c>
      <c r="AF177" s="1">
        <v>674.88900000000001</v>
      </c>
      <c r="AG177" s="1">
        <v>760.93499999999995</v>
      </c>
      <c r="AH177" s="1">
        <v>765.98900000000003</v>
      </c>
      <c r="AI177" s="1">
        <v>771.30200000000002</v>
      </c>
      <c r="AJ177" s="1">
        <v>776.76900000000001</v>
      </c>
      <c r="AK177" s="1">
        <v>864.12300000000005</v>
      </c>
      <c r="AL177" s="1">
        <v>870.41099999999994</v>
      </c>
      <c r="AM177" s="1">
        <v>878.69500000000005</v>
      </c>
      <c r="AN177" s="1">
        <v>882.51199999999994</v>
      </c>
      <c r="AO177" s="1">
        <v>970.22900000000004</v>
      </c>
      <c r="AP177" s="1">
        <v>976.07899999999995</v>
      </c>
      <c r="AQ177" s="1">
        <v>980.62599999999998</v>
      </c>
      <c r="AR177" s="1">
        <v>987.24300000000005</v>
      </c>
    </row>
    <row r="178" spans="1:44" x14ac:dyDescent="0.25">
      <c r="C178" s="2" t="s">
        <v>11</v>
      </c>
      <c r="D178" s="1" t="s">
        <v>6</v>
      </c>
      <c r="E178" s="1">
        <v>65.072000000000003</v>
      </c>
      <c r="F178" s="1">
        <v>75.087999999999994</v>
      </c>
      <c r="G178" s="1">
        <v>84.103999999999999</v>
      </c>
      <c r="H178" s="1">
        <v>94.12</v>
      </c>
      <c r="I178" s="1">
        <v>168.715</v>
      </c>
      <c r="J178" s="1">
        <v>179.23099999999999</v>
      </c>
      <c r="K178" s="1">
        <v>188.24700000000001</v>
      </c>
      <c r="L178" s="1">
        <v>197.76300000000001</v>
      </c>
      <c r="M178" s="1">
        <v>271.65800000000002</v>
      </c>
      <c r="N178" s="1">
        <v>281.67399999999998</v>
      </c>
      <c r="O178" s="1">
        <v>291.19</v>
      </c>
      <c r="P178" s="1">
        <v>301.20600000000002</v>
      </c>
      <c r="Q178" s="1">
        <v>374.2</v>
      </c>
      <c r="R178" s="1">
        <v>382.71699999999998</v>
      </c>
      <c r="S178" s="1">
        <v>392.233</v>
      </c>
      <c r="T178" s="1">
        <v>402.74799999999999</v>
      </c>
      <c r="U178" s="1">
        <v>474.14400000000001</v>
      </c>
      <c r="V178" s="1">
        <v>484.15899999999999</v>
      </c>
      <c r="W178" s="1">
        <v>493.17599999999999</v>
      </c>
      <c r="X178" s="1">
        <v>503.69099999999997</v>
      </c>
      <c r="Y178" s="1">
        <v>578.00300000000004</v>
      </c>
      <c r="Z178" s="1">
        <v>587.51900000000001</v>
      </c>
      <c r="AA178" s="1">
        <v>596.03499999999997</v>
      </c>
      <c r="AB178" s="1">
        <v>605.05100000000004</v>
      </c>
      <c r="AC178" s="1">
        <v>679.24599999999998</v>
      </c>
      <c r="AD178" s="1">
        <v>689.26199999999994</v>
      </c>
      <c r="AE178" s="1">
        <v>697.77800000000002</v>
      </c>
      <c r="AF178" s="1">
        <v>707.29399999999998</v>
      </c>
      <c r="AG178" s="1">
        <v>781.38900000000001</v>
      </c>
      <c r="AH178" s="1">
        <v>790.40499999999997</v>
      </c>
      <c r="AI178" s="1">
        <v>800.42100000000005</v>
      </c>
      <c r="AJ178" s="1">
        <v>809.43700000000001</v>
      </c>
      <c r="AK178" s="1">
        <v>887.01499999999999</v>
      </c>
      <c r="AL178" s="1">
        <v>897.53099999999995</v>
      </c>
      <c r="AM178" s="1">
        <v>907.54700000000003</v>
      </c>
      <c r="AN178" s="1">
        <v>916.06299999999999</v>
      </c>
      <c r="AO178" s="1">
        <v>992.65700000000004</v>
      </c>
      <c r="AP178" s="1">
        <v>1003.173</v>
      </c>
      <c r="AQ178" s="1">
        <v>1012.689</v>
      </c>
      <c r="AR178" s="1">
        <v>1023.205</v>
      </c>
    </row>
    <row r="179" spans="1:44" x14ac:dyDescent="0.25">
      <c r="C179" s="2" t="s">
        <v>12</v>
      </c>
      <c r="D179" s="1" t="s">
        <v>7</v>
      </c>
      <c r="E179" s="1">
        <v>71.072000000000003</v>
      </c>
      <c r="F179" s="1">
        <v>81.087999999999994</v>
      </c>
      <c r="G179" s="1">
        <v>90.103999999999999</v>
      </c>
      <c r="H179" s="1">
        <v>100.12</v>
      </c>
      <c r="I179" s="1">
        <v>174.714</v>
      </c>
      <c r="J179" s="1">
        <v>185.23</v>
      </c>
      <c r="K179" s="1">
        <v>194.24600000000001</v>
      </c>
      <c r="L179" s="1">
        <v>203.762</v>
      </c>
      <c r="M179" s="1">
        <v>277.65699999999998</v>
      </c>
      <c r="N179" s="1">
        <v>287.673</v>
      </c>
      <c r="O179" s="1">
        <v>297.18900000000002</v>
      </c>
      <c r="P179" s="1">
        <v>307.20499999999998</v>
      </c>
      <c r="Q179" s="1">
        <v>380.2</v>
      </c>
      <c r="R179" s="1">
        <v>388.71600000000001</v>
      </c>
      <c r="S179" s="1">
        <v>398.23200000000003</v>
      </c>
      <c r="T179" s="1">
        <v>408.74799999999999</v>
      </c>
      <c r="U179" s="1">
        <v>480.14299999999997</v>
      </c>
      <c r="V179" s="1">
        <v>490.15899999999999</v>
      </c>
      <c r="W179" s="1">
        <v>499.17500000000001</v>
      </c>
      <c r="X179" s="1">
        <v>509.69099999999997</v>
      </c>
      <c r="Y179" s="1">
        <v>584.00300000000004</v>
      </c>
      <c r="Z179" s="1">
        <v>593.51900000000001</v>
      </c>
      <c r="AA179" s="1">
        <v>602.03499999999997</v>
      </c>
      <c r="AB179" s="1">
        <v>611.05100000000004</v>
      </c>
      <c r="AC179" s="1">
        <v>685.245</v>
      </c>
      <c r="AD179" s="1">
        <v>695.26099999999997</v>
      </c>
      <c r="AE179" s="1">
        <v>703.77700000000004</v>
      </c>
      <c r="AF179" s="1">
        <v>713.29300000000001</v>
      </c>
      <c r="AG179" s="1">
        <v>787.38800000000003</v>
      </c>
      <c r="AH179" s="1">
        <v>796.404</v>
      </c>
      <c r="AI179" s="1">
        <v>806.42</v>
      </c>
      <c r="AJ179" s="1">
        <v>815.43600000000004</v>
      </c>
      <c r="AK179" s="1">
        <v>893.01400000000001</v>
      </c>
      <c r="AL179" s="1">
        <v>903.53</v>
      </c>
      <c r="AM179" s="1">
        <v>913.54600000000005</v>
      </c>
      <c r="AN179" s="1">
        <v>922.06200000000001</v>
      </c>
      <c r="AO179" s="1">
        <v>998.65700000000004</v>
      </c>
      <c r="AP179" s="1">
        <v>1009.173</v>
      </c>
      <c r="AQ179" s="1">
        <v>1018.689</v>
      </c>
      <c r="AR179" s="1">
        <v>1029.2049999999999</v>
      </c>
    </row>
    <row r="180" spans="1:44" x14ac:dyDescent="0.25">
      <c r="C180" s="2" t="s">
        <v>13</v>
      </c>
      <c r="D180" s="1" t="s">
        <v>8</v>
      </c>
      <c r="E180" s="1">
        <v>72.679000000000002</v>
      </c>
      <c r="F180" s="1">
        <v>81.599999999999994</v>
      </c>
      <c r="G180" s="1">
        <v>90.903999999999996</v>
      </c>
      <c r="H180" s="1">
        <v>100.578</v>
      </c>
      <c r="I180" s="1">
        <v>175.37100000000001</v>
      </c>
      <c r="J180" s="1">
        <v>185.79</v>
      </c>
      <c r="K180" s="1">
        <v>194.61600000000001</v>
      </c>
      <c r="L180" s="1">
        <v>204.26</v>
      </c>
      <c r="M180" s="1">
        <v>278.166</v>
      </c>
      <c r="N180" s="1">
        <v>288.15699999999998</v>
      </c>
      <c r="O180" s="1">
        <v>297.62599999999998</v>
      </c>
      <c r="P180" s="1">
        <v>307.66899999999998</v>
      </c>
      <c r="Q180" s="1">
        <v>380.625</v>
      </c>
      <c r="R180" s="1">
        <v>389.09899999999999</v>
      </c>
      <c r="S180" s="1">
        <v>398.54300000000001</v>
      </c>
      <c r="T180" s="1">
        <v>409.209</v>
      </c>
      <c r="U180" s="1">
        <v>480.76299999999998</v>
      </c>
      <c r="V180" s="1">
        <v>490.63299999999998</v>
      </c>
      <c r="W180" s="1">
        <v>499.61</v>
      </c>
      <c r="X180" s="1">
        <v>510.10399999999998</v>
      </c>
      <c r="Y180" s="1">
        <v>585.29100000000005</v>
      </c>
      <c r="Z180" s="1">
        <v>594.11300000000006</v>
      </c>
      <c r="AA180" s="1">
        <v>602.63699999999994</v>
      </c>
      <c r="AB180" s="1">
        <v>611.61800000000005</v>
      </c>
      <c r="AC180" s="1">
        <v>686.91600000000005</v>
      </c>
      <c r="AD180" s="1">
        <v>695.89599999999996</v>
      </c>
      <c r="AE180" s="1">
        <v>704.27099999999996</v>
      </c>
      <c r="AF180" s="1">
        <v>713.73800000000006</v>
      </c>
      <c r="AG180" s="1">
        <v>788.452</v>
      </c>
      <c r="AH180" s="1">
        <v>796.72500000000002</v>
      </c>
      <c r="AI180" s="1">
        <v>806.86599999999999</v>
      </c>
      <c r="AJ180" s="1">
        <v>816.10299999999995</v>
      </c>
      <c r="AL180" s="1">
        <v>903.88099999999997</v>
      </c>
      <c r="AM180" s="1">
        <v>914.19299999999998</v>
      </c>
      <c r="AN180" s="1">
        <v>922.49699999999996</v>
      </c>
      <c r="AO180" s="1">
        <v>999.24900000000002</v>
      </c>
      <c r="AP180" s="1">
        <v>1009.718</v>
      </c>
      <c r="AQ180" s="1">
        <v>1020.019</v>
      </c>
      <c r="AR180" s="1">
        <v>1029.626</v>
      </c>
    </row>
    <row r="182" spans="1:44" x14ac:dyDescent="0.25">
      <c r="A182" s="2" t="s">
        <v>33</v>
      </c>
      <c r="B182" s="2" t="s">
        <v>9</v>
      </c>
      <c r="C182" s="2" t="s">
        <v>11</v>
      </c>
      <c r="D182" s="1" t="s">
        <v>0</v>
      </c>
      <c r="E182" s="1">
        <v>3.2349999999999999</v>
      </c>
      <c r="F182" s="1">
        <v>11.734999999999999</v>
      </c>
      <c r="G182" s="1">
        <v>21.251000000000001</v>
      </c>
      <c r="H182" s="1">
        <v>31.766999999999999</v>
      </c>
      <c r="I182" s="1">
        <v>105.745</v>
      </c>
      <c r="J182" s="1">
        <v>115.744</v>
      </c>
      <c r="K182" s="1">
        <v>124.76</v>
      </c>
      <c r="L182" s="1">
        <v>135.27600000000001</v>
      </c>
      <c r="M182" s="1">
        <v>211.571</v>
      </c>
      <c r="N182" s="1">
        <v>221.07</v>
      </c>
      <c r="O182" s="1">
        <v>229.58600000000001</v>
      </c>
      <c r="P182" s="1">
        <v>238.602</v>
      </c>
      <c r="Q182" s="1">
        <v>315.964</v>
      </c>
      <c r="R182" s="1">
        <v>325.96300000000002</v>
      </c>
      <c r="S182" s="1">
        <v>334.47899999999998</v>
      </c>
      <c r="T182" s="1">
        <v>343.995</v>
      </c>
      <c r="U182" s="1">
        <v>417.59</v>
      </c>
      <c r="V182" s="1">
        <v>426.589</v>
      </c>
      <c r="W182" s="1">
        <v>436.60500000000002</v>
      </c>
      <c r="X182" s="1">
        <v>445.62099999999998</v>
      </c>
      <c r="Y182" s="1">
        <v>524.41600000000005</v>
      </c>
      <c r="Z182" s="1">
        <v>534.91499999999996</v>
      </c>
      <c r="AA182" s="1">
        <v>544.93100000000004</v>
      </c>
      <c r="AB182" s="1">
        <v>553.447</v>
      </c>
      <c r="AC182" s="1">
        <v>626.54200000000003</v>
      </c>
      <c r="AD182" s="1">
        <v>637.04100000000005</v>
      </c>
      <c r="AE182" s="1">
        <v>646.55700000000002</v>
      </c>
      <c r="AF182" s="1">
        <v>657.07299999999998</v>
      </c>
      <c r="AG182" s="1">
        <v>724.16899999999998</v>
      </c>
      <c r="AH182" s="1">
        <v>734.18399999999997</v>
      </c>
      <c r="AI182" s="1">
        <v>743.20100000000002</v>
      </c>
      <c r="AJ182" s="1">
        <v>753.21600000000001</v>
      </c>
      <c r="AK182" s="1">
        <v>826.995</v>
      </c>
      <c r="AL182" s="1">
        <v>837.49400000000003</v>
      </c>
      <c r="AM182" s="1">
        <v>846.51</v>
      </c>
      <c r="AN182" s="1">
        <v>856.02599999999995</v>
      </c>
      <c r="AO182" s="1">
        <v>925.221</v>
      </c>
      <c r="AP182" s="1">
        <v>935.23699999999997</v>
      </c>
      <c r="AQ182" s="1">
        <v>944.75300000000004</v>
      </c>
      <c r="AR182" s="1">
        <v>954.76900000000001</v>
      </c>
    </row>
    <row r="183" spans="1:44" x14ac:dyDescent="0.25">
      <c r="C183" s="2" t="s">
        <v>12</v>
      </c>
      <c r="D183" s="1" t="s">
        <v>1</v>
      </c>
      <c r="E183" s="1">
        <v>9.2349999999999994</v>
      </c>
      <c r="F183" s="1">
        <v>17.734000000000002</v>
      </c>
      <c r="G183" s="1">
        <v>27.25</v>
      </c>
      <c r="H183" s="1">
        <v>37.765999999999998</v>
      </c>
      <c r="I183" s="1">
        <v>111.745</v>
      </c>
      <c r="J183" s="1">
        <v>121.744</v>
      </c>
      <c r="K183" s="1">
        <v>130.76</v>
      </c>
      <c r="L183" s="1">
        <v>141.27600000000001</v>
      </c>
      <c r="M183" s="1">
        <v>217.571</v>
      </c>
      <c r="N183" s="1">
        <v>227.07</v>
      </c>
      <c r="O183" s="1">
        <v>235.58600000000001</v>
      </c>
      <c r="P183" s="1">
        <v>244.602</v>
      </c>
      <c r="Q183" s="1">
        <v>321.96300000000002</v>
      </c>
      <c r="R183" s="1">
        <v>331.96300000000002</v>
      </c>
      <c r="S183" s="1">
        <v>340.47899999999998</v>
      </c>
      <c r="T183" s="1">
        <v>349.995</v>
      </c>
      <c r="U183" s="1">
        <v>423.589</v>
      </c>
      <c r="V183" s="1">
        <v>432.589</v>
      </c>
      <c r="W183" s="1">
        <v>442.60500000000002</v>
      </c>
      <c r="X183" s="1">
        <v>451.62099999999998</v>
      </c>
      <c r="Y183" s="1">
        <v>530.41499999999996</v>
      </c>
      <c r="Z183" s="1">
        <v>540.91499999999996</v>
      </c>
      <c r="AA183" s="1">
        <v>550.93100000000004</v>
      </c>
      <c r="AB183" s="1">
        <v>559.447</v>
      </c>
      <c r="AC183" s="1">
        <v>632.54200000000003</v>
      </c>
      <c r="AD183" s="1">
        <v>643.04100000000005</v>
      </c>
      <c r="AE183" s="1">
        <v>652.55700000000002</v>
      </c>
      <c r="AF183" s="1">
        <v>663.07299999999998</v>
      </c>
      <c r="AG183" s="1">
        <v>730.16800000000001</v>
      </c>
      <c r="AH183" s="1">
        <v>740.18399999999997</v>
      </c>
      <c r="AI183" s="1">
        <v>749.2</v>
      </c>
      <c r="AJ183" s="1">
        <v>759.21600000000001</v>
      </c>
      <c r="AK183" s="1">
        <v>832.99400000000003</v>
      </c>
      <c r="AL183" s="1">
        <v>843.49400000000003</v>
      </c>
      <c r="AM183" s="1">
        <v>852.51</v>
      </c>
      <c r="AN183" s="1">
        <v>862.02599999999995</v>
      </c>
      <c r="AO183" s="1">
        <v>931.221</v>
      </c>
      <c r="AP183" s="1">
        <v>941.23699999999997</v>
      </c>
      <c r="AQ183" s="1">
        <v>950.75300000000004</v>
      </c>
      <c r="AR183" s="1">
        <v>960.76900000000001</v>
      </c>
    </row>
    <row r="184" spans="1:44" x14ac:dyDescent="0.25">
      <c r="C184" s="2" t="s">
        <v>13</v>
      </c>
      <c r="D184" s="1" t="s">
        <v>2</v>
      </c>
      <c r="E184" s="1">
        <v>11.339</v>
      </c>
      <c r="F184" s="1">
        <v>18.445</v>
      </c>
      <c r="G184" s="1">
        <v>27.893000000000001</v>
      </c>
      <c r="H184" s="1">
        <v>38.133000000000003</v>
      </c>
      <c r="I184" s="1">
        <v>114.02200000000001</v>
      </c>
      <c r="J184" s="1">
        <v>122.205</v>
      </c>
      <c r="K184" s="1">
        <v>131.536</v>
      </c>
      <c r="L184" s="1">
        <v>141.57400000000001</v>
      </c>
      <c r="M184" s="1">
        <v>220.209</v>
      </c>
      <c r="N184" s="1">
        <v>227.952</v>
      </c>
      <c r="O184" s="1">
        <v>236.767</v>
      </c>
      <c r="P184" s="1">
        <v>245.01300000000001</v>
      </c>
      <c r="Q184" s="1">
        <v>325.322</v>
      </c>
      <c r="R184" s="1">
        <v>332.61</v>
      </c>
      <c r="S184" s="1">
        <v>341.19</v>
      </c>
      <c r="T184" s="1">
        <v>350.29700000000003</v>
      </c>
      <c r="U184" s="1">
        <v>425.61799999999999</v>
      </c>
      <c r="V184" s="1">
        <v>433.73399999999998</v>
      </c>
      <c r="W184" s="1">
        <v>443.202</v>
      </c>
      <c r="X184" s="1">
        <v>452.33</v>
      </c>
      <c r="Y184" s="1">
        <v>533.14400000000001</v>
      </c>
      <c r="Z184" s="1">
        <v>542.34699999999998</v>
      </c>
      <c r="AA184" s="1">
        <v>551.75800000000004</v>
      </c>
      <c r="AB184" s="1">
        <v>559.92100000000005</v>
      </c>
      <c r="AC184" s="1">
        <v>634.87400000000002</v>
      </c>
      <c r="AD184" s="1">
        <v>644.06700000000001</v>
      </c>
      <c r="AE184" s="1">
        <v>652.96900000000005</v>
      </c>
      <c r="AF184" s="1">
        <v>663.66800000000001</v>
      </c>
      <c r="AG184" s="1">
        <v>732.14099999999996</v>
      </c>
      <c r="AH184" s="1">
        <v>741.08699999999999</v>
      </c>
      <c r="AI184" s="1">
        <v>749.85</v>
      </c>
      <c r="AJ184" s="1">
        <v>759.64</v>
      </c>
      <c r="AK184" s="1">
        <v>835.31200000000001</v>
      </c>
      <c r="AL184" s="1">
        <v>844.21600000000001</v>
      </c>
      <c r="AM184" s="1">
        <v>853.33699999999999</v>
      </c>
      <c r="AN184" s="1">
        <v>862.47199999999998</v>
      </c>
      <c r="AO184" s="1">
        <v>932.80100000000004</v>
      </c>
      <c r="AP184" s="1">
        <v>941.93299999999999</v>
      </c>
      <c r="AQ184" s="1">
        <v>952.03200000000004</v>
      </c>
      <c r="AR184" s="1">
        <v>961.39300000000003</v>
      </c>
    </row>
    <row r="185" spans="1:44" x14ac:dyDescent="0.25">
      <c r="C185" s="2" t="s">
        <v>11</v>
      </c>
      <c r="D185" s="1" t="s">
        <v>3</v>
      </c>
      <c r="E185" s="1">
        <v>41.899000000000001</v>
      </c>
      <c r="F185" s="1">
        <v>48.415999999999997</v>
      </c>
      <c r="G185" s="1">
        <v>53.432000000000002</v>
      </c>
      <c r="H185" s="1">
        <v>58.948</v>
      </c>
      <c r="I185" s="1">
        <v>146.209</v>
      </c>
      <c r="J185" s="1">
        <v>151.72499999999999</v>
      </c>
      <c r="K185" s="1">
        <v>156.74100000000001</v>
      </c>
      <c r="L185" s="1">
        <v>162.25800000000001</v>
      </c>
      <c r="M185" s="1">
        <v>251.535</v>
      </c>
      <c r="N185" s="1">
        <v>257.53399999999999</v>
      </c>
      <c r="O185" s="1">
        <v>262.55099999999999</v>
      </c>
      <c r="P185" s="1">
        <v>267.56700000000001</v>
      </c>
      <c r="Q185" s="1">
        <v>354.62799999999999</v>
      </c>
      <c r="R185" s="1">
        <v>360.64400000000001</v>
      </c>
      <c r="S185" s="1">
        <v>366.66</v>
      </c>
      <c r="T185" s="1">
        <v>372.17599999999999</v>
      </c>
      <c r="U185" s="1">
        <v>456.05399999999997</v>
      </c>
      <c r="V185" s="1">
        <v>462.07</v>
      </c>
      <c r="W185" s="1">
        <v>468.58600000000001</v>
      </c>
      <c r="X185" s="1">
        <v>474.60300000000001</v>
      </c>
      <c r="Y185" s="1">
        <v>563.88</v>
      </c>
      <c r="Z185" s="1">
        <v>570.39599999999996</v>
      </c>
      <c r="AA185" s="1">
        <v>574.91200000000003</v>
      </c>
      <c r="AB185" s="1">
        <v>579.42899999999997</v>
      </c>
      <c r="AC185" s="1">
        <v>666.00599999999997</v>
      </c>
      <c r="AD185" s="1">
        <v>670.52200000000005</v>
      </c>
      <c r="AE185" s="1">
        <v>675.03899999999999</v>
      </c>
      <c r="AF185" s="1">
        <v>681.05499999999995</v>
      </c>
      <c r="AG185" s="1">
        <v>763.34900000000005</v>
      </c>
      <c r="AH185" s="1">
        <v>769.86500000000001</v>
      </c>
      <c r="AI185" s="1">
        <v>775.38199999999995</v>
      </c>
      <c r="AJ185" s="1">
        <v>781.39800000000002</v>
      </c>
      <c r="AK185" s="1">
        <v>867.35900000000004</v>
      </c>
      <c r="AL185" s="1">
        <v>871.875</v>
      </c>
      <c r="AM185" s="1">
        <v>876.89099999999996</v>
      </c>
      <c r="AN185" s="1">
        <v>881.40800000000002</v>
      </c>
      <c r="AO185" s="1">
        <v>966.202</v>
      </c>
      <c r="AP185" s="1">
        <v>972.71799999999996</v>
      </c>
      <c r="AQ185" s="1">
        <v>979.23400000000004</v>
      </c>
      <c r="AR185" s="1">
        <v>984.25</v>
      </c>
    </row>
    <row r="186" spans="1:44" x14ac:dyDescent="0.25">
      <c r="C186" s="2" t="s">
        <v>12</v>
      </c>
      <c r="D186" s="1" t="s">
        <v>4</v>
      </c>
      <c r="E186" s="1">
        <v>43.899000000000001</v>
      </c>
      <c r="F186" s="1">
        <v>50.415999999999997</v>
      </c>
      <c r="G186" s="1">
        <v>55.432000000000002</v>
      </c>
      <c r="H186" s="1">
        <v>60.948</v>
      </c>
      <c r="I186" s="1">
        <v>148.209</v>
      </c>
      <c r="J186" s="1">
        <v>153.72499999999999</v>
      </c>
      <c r="K186" s="1">
        <v>158.74100000000001</v>
      </c>
      <c r="L186" s="1">
        <v>164.25800000000001</v>
      </c>
      <c r="M186" s="1">
        <v>253.535</v>
      </c>
      <c r="N186" s="1">
        <v>259.53399999999999</v>
      </c>
      <c r="O186" s="1">
        <v>264.55099999999999</v>
      </c>
      <c r="P186" s="1">
        <v>269.56700000000001</v>
      </c>
      <c r="Q186" s="1">
        <v>356.62700000000001</v>
      </c>
      <c r="R186" s="1">
        <v>362.64400000000001</v>
      </c>
      <c r="S186" s="1">
        <v>368.66</v>
      </c>
      <c r="T186" s="1">
        <v>374.17599999999999</v>
      </c>
      <c r="U186" s="1">
        <v>458.05399999999997</v>
      </c>
      <c r="V186" s="1">
        <v>464.07</v>
      </c>
      <c r="W186" s="1">
        <v>470.58600000000001</v>
      </c>
      <c r="X186" s="1">
        <v>476.60199999999998</v>
      </c>
      <c r="Y186" s="1">
        <v>565.88</v>
      </c>
      <c r="Z186" s="1">
        <v>572.39599999999996</v>
      </c>
      <c r="AA186" s="1">
        <v>576.91200000000003</v>
      </c>
      <c r="AB186" s="1">
        <v>581.428</v>
      </c>
      <c r="AC186" s="1">
        <v>668.00599999999997</v>
      </c>
      <c r="AD186" s="1">
        <v>672.52200000000005</v>
      </c>
      <c r="AE186" s="1">
        <v>677.03800000000001</v>
      </c>
      <c r="AF186" s="1">
        <v>683.05499999999995</v>
      </c>
      <c r="AG186" s="1">
        <v>765.34900000000005</v>
      </c>
      <c r="AH186" s="1">
        <v>771.86500000000001</v>
      </c>
      <c r="AI186" s="1">
        <v>777.38099999999997</v>
      </c>
      <c r="AJ186" s="1">
        <v>783.39800000000002</v>
      </c>
      <c r="AK186" s="1">
        <v>869.35799999999995</v>
      </c>
      <c r="AL186" s="1">
        <v>873.875</v>
      </c>
      <c r="AM186" s="1">
        <v>878.89099999999996</v>
      </c>
      <c r="AN186" s="1">
        <v>883.40700000000004</v>
      </c>
      <c r="AO186" s="1">
        <v>968.20100000000002</v>
      </c>
      <c r="AP186" s="1">
        <v>974.71799999999996</v>
      </c>
      <c r="AQ186" s="1">
        <v>981.23400000000004</v>
      </c>
      <c r="AR186" s="1">
        <v>986.25</v>
      </c>
    </row>
    <row r="187" spans="1:44" x14ac:dyDescent="0.25">
      <c r="C187" s="2" t="s">
        <v>13</v>
      </c>
      <c r="D187" s="1" t="s">
        <v>5</v>
      </c>
      <c r="E187" s="1">
        <v>44.853999999999999</v>
      </c>
      <c r="F187" s="1">
        <v>50.848999999999997</v>
      </c>
      <c r="G187" s="1">
        <v>56.197000000000003</v>
      </c>
      <c r="H187" s="1">
        <v>61.56</v>
      </c>
      <c r="I187" s="1">
        <v>149.18100000000001</v>
      </c>
      <c r="J187" s="1">
        <v>153.99100000000001</v>
      </c>
      <c r="K187" s="1">
        <v>159.398</v>
      </c>
      <c r="L187" s="1">
        <v>164.965</v>
      </c>
      <c r="M187" s="1">
        <v>255.55699999999999</v>
      </c>
      <c r="N187" s="1">
        <v>260.12799999999999</v>
      </c>
      <c r="P187" s="1">
        <v>270.18400000000003</v>
      </c>
      <c r="Q187" s="1">
        <v>357.59</v>
      </c>
      <c r="S187" s="1">
        <v>369.07</v>
      </c>
      <c r="T187" s="1">
        <v>375.26299999999998</v>
      </c>
      <c r="U187" s="1">
        <v>459.53500000000003</v>
      </c>
      <c r="V187" s="1">
        <v>464.53699999999998</v>
      </c>
      <c r="W187" s="1">
        <v>471.04599999999999</v>
      </c>
      <c r="X187" s="1">
        <v>477.12700000000001</v>
      </c>
      <c r="Y187" s="1">
        <v>566.93100000000004</v>
      </c>
      <c r="Z187" s="1">
        <v>573</v>
      </c>
      <c r="AA187" s="1">
        <v>577.79600000000005</v>
      </c>
      <c r="AB187" s="1">
        <v>582.32000000000005</v>
      </c>
      <c r="AC187" s="1">
        <v>668.48599999999999</v>
      </c>
      <c r="AD187" s="1">
        <v>672.97299999999996</v>
      </c>
      <c r="AE187" s="1">
        <v>678.10699999999997</v>
      </c>
      <c r="AF187" s="1">
        <v>683.76900000000001</v>
      </c>
      <c r="AG187" s="1">
        <v>766.05600000000004</v>
      </c>
      <c r="AH187" s="1">
        <v>772.596</v>
      </c>
      <c r="AI187" s="1">
        <v>777.96900000000005</v>
      </c>
      <c r="AJ187" s="1">
        <v>783.83600000000001</v>
      </c>
      <c r="AK187" s="1">
        <v>870.29600000000005</v>
      </c>
      <c r="AL187" s="1">
        <v>874.62400000000002</v>
      </c>
      <c r="AM187" s="1">
        <v>879.39499999999998</v>
      </c>
      <c r="AN187" s="1">
        <v>884.09100000000001</v>
      </c>
      <c r="AO187" s="1">
        <v>969.09299999999996</v>
      </c>
      <c r="AP187" s="1">
        <v>975.49699999999996</v>
      </c>
      <c r="AQ187" s="1">
        <v>982.12400000000002</v>
      </c>
      <c r="AR187" s="1">
        <v>986.66499999999996</v>
      </c>
    </row>
    <row r="188" spans="1:44" x14ac:dyDescent="0.25">
      <c r="C188" s="2" t="s">
        <v>11</v>
      </c>
      <c r="D188" s="1" t="s">
        <v>6</v>
      </c>
      <c r="E188" s="1">
        <v>65.281000000000006</v>
      </c>
      <c r="F188" s="1">
        <v>75.28</v>
      </c>
      <c r="G188" s="1">
        <v>84.296000000000006</v>
      </c>
      <c r="H188" s="1">
        <v>94.311999999999998</v>
      </c>
      <c r="I188" s="1">
        <v>170.39</v>
      </c>
      <c r="J188" s="1">
        <v>180.90600000000001</v>
      </c>
      <c r="K188" s="1">
        <v>189.922</v>
      </c>
      <c r="L188" s="1">
        <v>199.43799999999999</v>
      </c>
      <c r="M188" s="1">
        <v>275</v>
      </c>
      <c r="N188" s="1">
        <v>284.99900000000002</v>
      </c>
      <c r="O188" s="1">
        <v>294.51499999999999</v>
      </c>
      <c r="P188" s="1">
        <v>304.53100000000001</v>
      </c>
      <c r="Q188" s="1">
        <v>379.90899999999999</v>
      </c>
      <c r="R188" s="1">
        <v>388.42500000000001</v>
      </c>
      <c r="S188" s="1">
        <v>397.94099999999997</v>
      </c>
      <c r="T188" s="1">
        <v>408.45699999999999</v>
      </c>
      <c r="U188" s="1">
        <v>482.73500000000001</v>
      </c>
      <c r="V188" s="1">
        <v>492.75099999999998</v>
      </c>
      <c r="W188" s="1">
        <v>501.767</v>
      </c>
      <c r="X188" s="1">
        <v>512.28300000000002</v>
      </c>
      <c r="Y188" s="1">
        <v>587.56100000000004</v>
      </c>
      <c r="Z188" s="1">
        <v>597.077</v>
      </c>
      <c r="AA188" s="1">
        <v>605.59299999999996</v>
      </c>
      <c r="AB188" s="1">
        <v>614.60900000000004</v>
      </c>
      <c r="AC188" s="1">
        <v>687.18799999999999</v>
      </c>
      <c r="AD188" s="1">
        <v>697.20399999999995</v>
      </c>
      <c r="AE188" s="1">
        <v>705.72</v>
      </c>
      <c r="AF188" s="1">
        <v>715.23599999999999</v>
      </c>
      <c r="AG188" s="1">
        <v>788.33100000000002</v>
      </c>
      <c r="AH188" s="1">
        <v>797.33</v>
      </c>
      <c r="AI188" s="1">
        <v>807.346</v>
      </c>
      <c r="AJ188" s="1">
        <v>816.36199999999997</v>
      </c>
      <c r="AK188" s="1">
        <v>886.34100000000001</v>
      </c>
      <c r="AL188" s="1">
        <v>896.85599999999999</v>
      </c>
      <c r="AM188" s="1">
        <v>906.87199999999996</v>
      </c>
      <c r="AN188" s="1">
        <v>915.38900000000001</v>
      </c>
      <c r="AO188" s="1">
        <v>990.18299999999999</v>
      </c>
      <c r="AP188" s="1">
        <v>1000.683</v>
      </c>
      <c r="AQ188" s="1">
        <v>1010.199</v>
      </c>
      <c r="AR188" s="1">
        <v>1020.7140000000001</v>
      </c>
    </row>
    <row r="189" spans="1:44" x14ac:dyDescent="0.25">
      <c r="C189" s="2" t="s">
        <v>12</v>
      </c>
      <c r="D189" s="1" t="s">
        <v>7</v>
      </c>
      <c r="E189" s="1">
        <v>71.281000000000006</v>
      </c>
      <c r="F189" s="1">
        <v>81.28</v>
      </c>
      <c r="G189" s="1">
        <v>90.296000000000006</v>
      </c>
      <c r="H189" s="1">
        <v>100.312</v>
      </c>
      <c r="I189" s="1">
        <v>176.39</v>
      </c>
      <c r="J189" s="1">
        <v>186.90600000000001</v>
      </c>
      <c r="K189" s="1">
        <v>195.922</v>
      </c>
      <c r="L189" s="1">
        <v>205.43799999999999</v>
      </c>
      <c r="M189" s="1">
        <v>280.99900000000002</v>
      </c>
      <c r="N189" s="1">
        <v>290.99900000000002</v>
      </c>
      <c r="O189" s="1">
        <v>300.51499999999999</v>
      </c>
      <c r="P189" s="1">
        <v>310.53100000000001</v>
      </c>
      <c r="Q189" s="1">
        <v>385.90899999999999</v>
      </c>
      <c r="R189" s="1">
        <v>394.42500000000001</v>
      </c>
      <c r="S189" s="1">
        <v>403.94099999999997</v>
      </c>
      <c r="T189" s="1">
        <v>414.45699999999999</v>
      </c>
      <c r="U189" s="1">
        <v>488.73500000000001</v>
      </c>
      <c r="V189" s="1">
        <v>498.75099999999998</v>
      </c>
      <c r="W189" s="1">
        <v>507.767</v>
      </c>
      <c r="X189" s="1">
        <v>518.28300000000002</v>
      </c>
      <c r="Y189" s="1">
        <v>593.56100000000004</v>
      </c>
      <c r="Z189" s="1">
        <v>603.077</v>
      </c>
      <c r="AA189" s="1">
        <v>611.59299999999996</v>
      </c>
      <c r="AB189" s="1">
        <v>620.60900000000004</v>
      </c>
      <c r="AC189" s="1">
        <v>693.18700000000001</v>
      </c>
      <c r="AD189" s="1">
        <v>703.20299999999997</v>
      </c>
      <c r="AE189" s="1">
        <v>711.71900000000005</v>
      </c>
      <c r="AF189" s="1">
        <v>721.23500000000001</v>
      </c>
      <c r="AG189" s="1">
        <v>794.33</v>
      </c>
      <c r="AH189" s="1">
        <v>803.33</v>
      </c>
      <c r="AI189" s="1">
        <v>813.346</v>
      </c>
      <c r="AJ189" s="1">
        <v>822.36199999999997</v>
      </c>
      <c r="AK189" s="1">
        <v>892.34</v>
      </c>
      <c r="AL189" s="1">
        <v>902.85599999999999</v>
      </c>
      <c r="AM189" s="1">
        <v>912.87199999999996</v>
      </c>
      <c r="AN189" s="1">
        <v>921.38800000000003</v>
      </c>
      <c r="AO189" s="1">
        <v>996.18299999999999</v>
      </c>
      <c r="AP189" s="1">
        <v>1006.682</v>
      </c>
      <c r="AQ189" s="1">
        <v>1016.198</v>
      </c>
      <c r="AR189" s="1">
        <v>1026.7139999999999</v>
      </c>
    </row>
    <row r="190" spans="1:44" x14ac:dyDescent="0.25">
      <c r="C190" s="2" t="s">
        <v>13</v>
      </c>
      <c r="D190" s="1" t="s">
        <v>8</v>
      </c>
      <c r="E190" s="1">
        <v>73.632999999999996</v>
      </c>
      <c r="F190" s="1">
        <v>82.984999999999999</v>
      </c>
      <c r="G190" s="1">
        <v>91.262</v>
      </c>
      <c r="H190" s="1">
        <v>100.82899999999999</v>
      </c>
      <c r="I190" s="1">
        <v>177.96199999999999</v>
      </c>
      <c r="J190" s="1">
        <v>187.36099999999999</v>
      </c>
      <c r="K190" s="1">
        <v>196.29599999999999</v>
      </c>
      <c r="L190" s="1">
        <v>206.34899999999999</v>
      </c>
      <c r="M190" s="1">
        <v>283.63400000000001</v>
      </c>
      <c r="N190" s="1">
        <v>291.93400000000003</v>
      </c>
      <c r="O190" s="1">
        <v>301.13799999999998</v>
      </c>
      <c r="P190" s="1">
        <v>311.98700000000002</v>
      </c>
      <c r="Q190" s="1">
        <v>387.57299999999998</v>
      </c>
      <c r="R190" s="1">
        <v>395.14100000000002</v>
      </c>
      <c r="S190" s="1">
        <v>404.92700000000002</v>
      </c>
      <c r="T190" s="1">
        <v>414.93200000000002</v>
      </c>
      <c r="U190" s="1">
        <v>489.82100000000003</v>
      </c>
      <c r="V190" s="1">
        <v>499.47300000000001</v>
      </c>
      <c r="W190" s="1">
        <v>509.26100000000002</v>
      </c>
      <c r="X190" s="1">
        <v>519.11199999999997</v>
      </c>
      <c r="Y190" s="1">
        <v>595.06500000000005</v>
      </c>
      <c r="Z190" s="1">
        <v>604.19600000000003</v>
      </c>
      <c r="AA190" s="1">
        <v>611.81500000000005</v>
      </c>
      <c r="AB190" s="1">
        <v>621.10199999999998</v>
      </c>
      <c r="AC190" s="1">
        <v>694.15200000000004</v>
      </c>
      <c r="AD190" s="1">
        <v>703.70399999999995</v>
      </c>
      <c r="AE190" s="1">
        <v>712.63300000000004</v>
      </c>
      <c r="AF190" s="1">
        <v>721.62400000000002</v>
      </c>
      <c r="AG190" s="1">
        <v>796.85900000000004</v>
      </c>
      <c r="AH190" s="1">
        <v>803.64700000000005</v>
      </c>
      <c r="AI190" s="1">
        <v>813.61199999999997</v>
      </c>
      <c r="AJ190" s="1">
        <v>822.69899999999996</v>
      </c>
      <c r="AK190" s="1">
        <v>893.65</v>
      </c>
      <c r="AM190" s="1">
        <v>913.32600000000002</v>
      </c>
      <c r="AN190" s="1">
        <v>922.29600000000005</v>
      </c>
      <c r="AO190" s="1">
        <v>998.52599999999995</v>
      </c>
      <c r="AP190" s="1">
        <v>1007.595</v>
      </c>
      <c r="AR190" s="1">
        <v>1027.165</v>
      </c>
    </row>
    <row r="192" spans="1:44" x14ac:dyDescent="0.25">
      <c r="A192" s="2" t="s">
        <v>34</v>
      </c>
      <c r="B192" s="2" t="s">
        <v>10</v>
      </c>
      <c r="C192" s="2" t="s">
        <v>11</v>
      </c>
      <c r="D192" s="1" t="s">
        <v>0</v>
      </c>
      <c r="E192" s="1">
        <v>2.8250000000000002</v>
      </c>
      <c r="F192" s="1">
        <v>11.340999999999999</v>
      </c>
      <c r="G192" s="1">
        <v>20.856999999999999</v>
      </c>
      <c r="H192" s="1">
        <v>31.373000000000001</v>
      </c>
      <c r="I192" s="1">
        <v>104.634</v>
      </c>
      <c r="J192" s="1">
        <v>114.65</v>
      </c>
      <c r="K192" s="1">
        <v>123.666</v>
      </c>
      <c r="L192" s="1">
        <v>134.18199999999999</v>
      </c>
      <c r="M192" s="1">
        <v>208.17699999999999</v>
      </c>
      <c r="N192" s="1">
        <v>217.69300000000001</v>
      </c>
      <c r="O192" s="1">
        <v>226.209</v>
      </c>
      <c r="P192" s="1">
        <v>235.22499999999999</v>
      </c>
      <c r="Q192" s="1">
        <v>312.803</v>
      </c>
      <c r="R192" s="1">
        <v>322.81900000000002</v>
      </c>
      <c r="S192" s="1">
        <v>331.33499999999998</v>
      </c>
      <c r="T192" s="1">
        <v>340.851</v>
      </c>
      <c r="U192" s="1">
        <v>413.54599999999999</v>
      </c>
      <c r="V192" s="1">
        <v>422.56200000000001</v>
      </c>
      <c r="W192" s="1">
        <v>432.57799999999997</v>
      </c>
      <c r="X192" s="1">
        <v>441.59399999999999</v>
      </c>
      <c r="Y192" s="1">
        <v>514.28899999999999</v>
      </c>
      <c r="Z192" s="1">
        <v>524.80499999999995</v>
      </c>
      <c r="AA192" s="1">
        <v>534.82100000000003</v>
      </c>
      <c r="AB192" s="1">
        <v>543.33699999999999</v>
      </c>
      <c r="AC192" s="1">
        <v>614.59900000000005</v>
      </c>
      <c r="AD192" s="1">
        <v>625.11500000000001</v>
      </c>
      <c r="AE192" s="1">
        <v>634.63099999999997</v>
      </c>
      <c r="AF192" s="1">
        <v>645.14700000000005</v>
      </c>
      <c r="AG192" s="1">
        <v>717.14200000000005</v>
      </c>
      <c r="AH192" s="1">
        <v>727.14099999999996</v>
      </c>
      <c r="AI192" s="1">
        <v>736.15700000000004</v>
      </c>
      <c r="AJ192" s="1">
        <v>746.173</v>
      </c>
      <c r="AK192" s="1">
        <v>818.66800000000001</v>
      </c>
      <c r="AL192" s="1">
        <v>829.18399999999997</v>
      </c>
      <c r="AM192" s="1">
        <v>838.2</v>
      </c>
      <c r="AN192" s="1">
        <v>847.71600000000001</v>
      </c>
      <c r="AO192" s="1">
        <v>924.21100000000001</v>
      </c>
      <c r="AP192" s="1">
        <v>934.21</v>
      </c>
      <c r="AQ192" s="1">
        <v>943.726</v>
      </c>
      <c r="AR192" s="1">
        <v>953.75900000000001</v>
      </c>
    </row>
    <row r="193" spans="1:44" x14ac:dyDescent="0.25">
      <c r="C193" s="2" t="s">
        <v>12</v>
      </c>
      <c r="D193" s="1" t="s">
        <v>1</v>
      </c>
      <c r="E193" s="1">
        <v>8.8249999999999993</v>
      </c>
      <c r="F193" s="1">
        <v>17.341000000000001</v>
      </c>
      <c r="G193" s="1">
        <v>26.856999999999999</v>
      </c>
      <c r="H193" s="1">
        <v>37.372999999999998</v>
      </c>
      <c r="I193" s="1">
        <v>110.634</v>
      </c>
      <c r="J193" s="1">
        <v>120.65</v>
      </c>
      <c r="K193" s="1">
        <v>129.666</v>
      </c>
      <c r="L193" s="1">
        <v>140.18199999999999</v>
      </c>
      <c r="M193" s="1">
        <v>214.17699999999999</v>
      </c>
      <c r="N193" s="1">
        <v>223.69300000000001</v>
      </c>
      <c r="O193" s="1">
        <v>232.209</v>
      </c>
      <c r="P193" s="1">
        <v>241.22499999999999</v>
      </c>
      <c r="Q193" s="1">
        <v>318.803</v>
      </c>
      <c r="R193" s="1">
        <v>328.81900000000002</v>
      </c>
      <c r="S193" s="1">
        <v>337.33499999999998</v>
      </c>
      <c r="T193" s="1">
        <v>346.851</v>
      </c>
      <c r="U193" s="1">
        <v>419.54599999999999</v>
      </c>
      <c r="V193" s="1">
        <v>428.56200000000001</v>
      </c>
      <c r="W193" s="1">
        <v>438.57799999999997</v>
      </c>
      <c r="X193" s="1">
        <v>447.59399999999999</v>
      </c>
      <c r="Y193" s="1">
        <v>520.28899999999999</v>
      </c>
      <c r="Z193" s="1">
        <v>530.80499999999995</v>
      </c>
      <c r="AA193" s="1">
        <v>540.82100000000003</v>
      </c>
      <c r="AB193" s="1">
        <v>549.33699999999999</v>
      </c>
      <c r="AC193" s="1">
        <v>620.59799999999996</v>
      </c>
      <c r="AD193" s="1">
        <v>631.11400000000003</v>
      </c>
      <c r="AE193" s="1">
        <v>640.63</v>
      </c>
      <c r="AF193" s="1">
        <v>651.14599999999996</v>
      </c>
      <c r="AG193" s="1">
        <v>723.14099999999996</v>
      </c>
      <c r="AH193" s="1">
        <v>733.14099999999996</v>
      </c>
      <c r="AI193" s="1">
        <v>742.15700000000004</v>
      </c>
      <c r="AJ193" s="1">
        <v>752.173</v>
      </c>
      <c r="AK193" s="1">
        <v>824.66800000000001</v>
      </c>
      <c r="AL193" s="1">
        <v>835.18399999999997</v>
      </c>
      <c r="AM193" s="1">
        <v>844.2</v>
      </c>
      <c r="AN193" s="1">
        <v>853.71600000000001</v>
      </c>
      <c r="AO193" s="1">
        <v>930.21</v>
      </c>
      <c r="AP193" s="1">
        <v>940.21</v>
      </c>
      <c r="AQ193" s="1">
        <v>949.726</v>
      </c>
      <c r="AR193" s="1">
        <v>959.75800000000004</v>
      </c>
    </row>
    <row r="194" spans="1:44" x14ac:dyDescent="0.25">
      <c r="C194" s="2" t="s">
        <v>13</v>
      </c>
      <c r="D194" s="1" t="s">
        <v>2</v>
      </c>
      <c r="E194" s="1">
        <v>10.792999999999999</v>
      </c>
      <c r="F194" s="1">
        <v>18.225000000000001</v>
      </c>
      <c r="G194" s="1">
        <v>27.637</v>
      </c>
      <c r="H194" s="1">
        <v>39.326000000000001</v>
      </c>
      <c r="I194" s="1">
        <v>111.68300000000001</v>
      </c>
      <c r="J194" s="1">
        <v>121.803</v>
      </c>
      <c r="K194" s="1">
        <v>130.679</v>
      </c>
      <c r="L194" s="1">
        <v>141.32400000000001</v>
      </c>
      <c r="M194" s="1">
        <v>215.054</v>
      </c>
      <c r="N194" s="1">
        <v>224.23500000000001</v>
      </c>
      <c r="O194" s="1">
        <v>232.822</v>
      </c>
      <c r="P194" s="1">
        <v>241.97900000000001</v>
      </c>
      <c r="Q194" s="1">
        <v>319.80099999999999</v>
      </c>
      <c r="R194" s="1">
        <v>329.48700000000002</v>
      </c>
      <c r="S194" s="1">
        <v>338.26299999999998</v>
      </c>
      <c r="T194" s="1">
        <v>347.97</v>
      </c>
      <c r="U194" s="1">
        <v>420.06700000000001</v>
      </c>
      <c r="V194" s="1">
        <v>429.06</v>
      </c>
      <c r="W194" s="1">
        <v>439.32400000000001</v>
      </c>
      <c r="X194" s="1">
        <v>448.09300000000002</v>
      </c>
      <c r="Y194" s="1">
        <v>522.08500000000004</v>
      </c>
      <c r="Z194" s="1">
        <v>531.58500000000004</v>
      </c>
      <c r="AA194" s="1">
        <v>541.97900000000004</v>
      </c>
      <c r="AB194" s="1">
        <v>550.61300000000006</v>
      </c>
      <c r="AC194" s="1">
        <v>621.69500000000005</v>
      </c>
      <c r="AD194" s="1">
        <v>631.726</v>
      </c>
      <c r="AE194" s="1">
        <v>641.47199999999998</v>
      </c>
      <c r="AF194" s="1">
        <v>651.79399999999998</v>
      </c>
      <c r="AG194" s="1">
        <v>725.24300000000005</v>
      </c>
      <c r="AH194" s="1">
        <v>734.77</v>
      </c>
      <c r="AI194" s="1">
        <v>743.03499999999997</v>
      </c>
      <c r="AJ194" s="1">
        <v>753.22500000000002</v>
      </c>
      <c r="AK194" s="1">
        <v>825.85599999999999</v>
      </c>
      <c r="AL194" s="1">
        <v>837.06700000000001</v>
      </c>
      <c r="AM194" s="1">
        <v>844.79399999999998</v>
      </c>
      <c r="AN194" s="1">
        <v>854.71500000000003</v>
      </c>
      <c r="AO194" s="1">
        <v>932.88699999999994</v>
      </c>
      <c r="AP194" s="1">
        <v>940.97699999999998</v>
      </c>
      <c r="AQ194" s="1">
        <v>950.43</v>
      </c>
      <c r="AR194" s="1">
        <v>960.928</v>
      </c>
    </row>
    <row r="195" spans="1:44" x14ac:dyDescent="0.25">
      <c r="C195" s="2" t="s">
        <v>11</v>
      </c>
      <c r="D195" s="1" t="s">
        <v>3</v>
      </c>
      <c r="E195" s="1">
        <v>41.488999999999997</v>
      </c>
      <c r="F195" s="1">
        <v>45.988999999999997</v>
      </c>
      <c r="G195" s="1">
        <v>52.005000000000003</v>
      </c>
      <c r="H195" s="1">
        <v>58.521000000000001</v>
      </c>
      <c r="I195" s="1">
        <v>144.315</v>
      </c>
      <c r="J195" s="1">
        <v>149.33099999999999</v>
      </c>
      <c r="K195" s="1">
        <v>154.84800000000001</v>
      </c>
      <c r="L195" s="1">
        <v>159.864</v>
      </c>
      <c r="M195" s="1">
        <v>246.55799999999999</v>
      </c>
      <c r="N195" s="1">
        <v>252.07400000000001</v>
      </c>
      <c r="O195" s="1">
        <v>257.58999999999997</v>
      </c>
      <c r="P195" s="1">
        <v>264.10700000000003</v>
      </c>
      <c r="Q195" s="1">
        <v>350.584</v>
      </c>
      <c r="R195" s="1">
        <v>356.1</v>
      </c>
      <c r="S195" s="1">
        <v>361.11700000000002</v>
      </c>
      <c r="T195" s="1">
        <v>367.63299999999998</v>
      </c>
      <c r="U195" s="1">
        <v>450.52699999999999</v>
      </c>
      <c r="V195" s="1">
        <v>456.04300000000001</v>
      </c>
      <c r="W195" s="1">
        <v>462.06</v>
      </c>
      <c r="X195" s="1">
        <v>466.57600000000002</v>
      </c>
      <c r="Y195" s="1">
        <v>552.97</v>
      </c>
      <c r="Z195" s="1">
        <v>559.46900000000005</v>
      </c>
      <c r="AA195" s="1">
        <v>563.98599999999999</v>
      </c>
      <c r="AB195" s="1">
        <v>568.50199999999995</v>
      </c>
      <c r="AC195" s="1">
        <v>655.279</v>
      </c>
      <c r="AD195" s="1">
        <v>660.79600000000005</v>
      </c>
      <c r="AE195" s="1">
        <v>667.31200000000001</v>
      </c>
      <c r="AF195" s="1">
        <v>673.32799999999997</v>
      </c>
      <c r="AG195" s="1">
        <v>758.30600000000004</v>
      </c>
      <c r="AH195" s="1">
        <v>763.322</v>
      </c>
      <c r="AI195" s="1">
        <v>768.33799999999997</v>
      </c>
      <c r="AJ195" s="1">
        <v>772.85500000000002</v>
      </c>
      <c r="AK195" s="1">
        <v>860.34799999999996</v>
      </c>
      <c r="AL195" s="1">
        <v>866.36500000000001</v>
      </c>
      <c r="AM195" s="1">
        <v>870.88099999999997</v>
      </c>
      <c r="AN195" s="1">
        <v>877.39700000000005</v>
      </c>
      <c r="AO195" s="1">
        <v>963.99099999999999</v>
      </c>
      <c r="AP195" s="1">
        <v>970.50699999999995</v>
      </c>
      <c r="AQ195" s="1">
        <v>976.524</v>
      </c>
      <c r="AR195" s="1">
        <v>982.54</v>
      </c>
    </row>
    <row r="196" spans="1:44" x14ac:dyDescent="0.25">
      <c r="C196" s="2" t="s">
        <v>12</v>
      </c>
      <c r="D196" s="1" t="s">
        <v>4</v>
      </c>
      <c r="E196" s="1">
        <v>43.488999999999997</v>
      </c>
      <c r="F196" s="1">
        <v>47.988</v>
      </c>
      <c r="G196" s="1">
        <v>54.005000000000003</v>
      </c>
      <c r="H196" s="1">
        <v>60.521000000000001</v>
      </c>
      <c r="I196" s="1">
        <v>146.315</v>
      </c>
      <c r="J196" s="1">
        <v>151.33099999999999</v>
      </c>
      <c r="K196" s="1">
        <v>156.84800000000001</v>
      </c>
      <c r="L196" s="1">
        <v>161.864</v>
      </c>
      <c r="M196" s="1">
        <v>248.55799999999999</v>
      </c>
      <c r="N196" s="1">
        <v>254.07400000000001</v>
      </c>
      <c r="O196" s="1">
        <v>259.58999999999997</v>
      </c>
      <c r="P196" s="1">
        <v>266.10700000000003</v>
      </c>
      <c r="Q196" s="1">
        <v>352.584</v>
      </c>
      <c r="R196" s="1">
        <v>358.1</v>
      </c>
      <c r="S196" s="1">
        <v>363.11599999999999</v>
      </c>
      <c r="T196" s="1">
        <v>369.63299999999998</v>
      </c>
      <c r="U196" s="1">
        <v>452.52699999999999</v>
      </c>
      <c r="V196" s="1">
        <v>458.04300000000001</v>
      </c>
      <c r="W196" s="1">
        <v>464.05900000000003</v>
      </c>
      <c r="X196" s="1">
        <v>468.57600000000002</v>
      </c>
      <c r="Y196" s="1">
        <v>554.97</v>
      </c>
      <c r="Z196" s="1">
        <v>561.46900000000005</v>
      </c>
      <c r="AA196" s="1">
        <v>565.98599999999999</v>
      </c>
      <c r="AB196" s="1">
        <v>570.50199999999995</v>
      </c>
      <c r="AC196" s="1">
        <v>657.279</v>
      </c>
      <c r="AD196" s="1">
        <v>662.79600000000005</v>
      </c>
      <c r="AE196" s="1">
        <v>669.31200000000001</v>
      </c>
      <c r="AF196" s="1">
        <v>675.32799999999997</v>
      </c>
      <c r="AG196" s="1">
        <v>760.30499999999995</v>
      </c>
      <c r="AH196" s="1">
        <v>765.322</v>
      </c>
      <c r="AI196" s="1">
        <v>770.33799999999997</v>
      </c>
      <c r="AJ196" s="1">
        <v>774.85400000000004</v>
      </c>
      <c r="AK196" s="1">
        <v>862.34799999999996</v>
      </c>
      <c r="AL196" s="1">
        <v>868.36500000000001</v>
      </c>
      <c r="AM196" s="1">
        <v>872.88099999999997</v>
      </c>
      <c r="AN196" s="1">
        <v>879.39700000000005</v>
      </c>
      <c r="AO196" s="1">
        <v>965.99099999999999</v>
      </c>
      <c r="AP196" s="1">
        <v>972.50699999999995</v>
      </c>
      <c r="AQ196" s="1">
        <v>978.524</v>
      </c>
      <c r="AR196" s="1">
        <v>984.54</v>
      </c>
    </row>
    <row r="197" spans="1:44" x14ac:dyDescent="0.25">
      <c r="C197" s="2" t="s">
        <v>13</v>
      </c>
      <c r="D197" s="1" t="s">
        <v>5</v>
      </c>
      <c r="E197" s="1">
        <v>45.542999999999999</v>
      </c>
      <c r="F197" s="1">
        <v>48.304000000000002</v>
      </c>
      <c r="G197" s="1">
        <v>54.649000000000001</v>
      </c>
      <c r="H197" s="1">
        <v>60.784999999999997</v>
      </c>
      <c r="I197" s="1">
        <v>146.46799999999999</v>
      </c>
      <c r="J197" s="1">
        <v>152.07</v>
      </c>
      <c r="K197" s="1">
        <v>157.417</v>
      </c>
      <c r="L197" s="1">
        <v>162.297</v>
      </c>
      <c r="M197" s="1">
        <v>250.31399999999999</v>
      </c>
      <c r="N197" s="1">
        <v>254.43700000000001</v>
      </c>
      <c r="O197" s="1">
        <v>259.90899999999999</v>
      </c>
      <c r="P197" s="1">
        <v>267.029</v>
      </c>
      <c r="Q197" s="1">
        <v>353.411</v>
      </c>
      <c r="R197" s="1">
        <v>358.76600000000002</v>
      </c>
      <c r="S197" s="1">
        <v>364.221</v>
      </c>
      <c r="T197" s="1">
        <v>370.29599999999999</v>
      </c>
      <c r="U197" s="1">
        <v>453.11200000000002</v>
      </c>
      <c r="V197" s="1">
        <v>458.62700000000001</v>
      </c>
      <c r="W197" s="1">
        <v>464.48700000000002</v>
      </c>
      <c r="X197" s="1">
        <v>469.178</v>
      </c>
      <c r="Y197" s="1">
        <v>558.54700000000003</v>
      </c>
      <c r="Z197" s="1">
        <v>562.13900000000001</v>
      </c>
      <c r="AA197" s="1">
        <v>566.58699999999999</v>
      </c>
      <c r="AB197" s="1">
        <v>571.08100000000002</v>
      </c>
      <c r="AC197" s="1">
        <v>658.20899999999995</v>
      </c>
      <c r="AD197" s="1">
        <v>663.279</v>
      </c>
      <c r="AE197" s="1">
        <v>670.28</v>
      </c>
      <c r="AF197" s="1">
        <v>676.33</v>
      </c>
      <c r="AG197" s="1">
        <v>760.88900000000001</v>
      </c>
      <c r="AH197" s="1">
        <v>765.61599999999999</v>
      </c>
      <c r="AI197" s="1">
        <v>771.43600000000004</v>
      </c>
      <c r="AJ197" s="1">
        <v>775.32399999999996</v>
      </c>
      <c r="AK197" s="1">
        <v>863.226</v>
      </c>
      <c r="AL197" s="1">
        <v>868.98500000000001</v>
      </c>
      <c r="AM197" s="1">
        <v>873.66499999999996</v>
      </c>
      <c r="AN197" s="1">
        <v>879.89499999999998</v>
      </c>
      <c r="AO197" s="1">
        <v>966.65800000000002</v>
      </c>
      <c r="AP197" s="1">
        <v>972.91300000000001</v>
      </c>
      <c r="AQ197" s="1">
        <v>979.20100000000002</v>
      </c>
      <c r="AR197" s="1">
        <v>984.82100000000003</v>
      </c>
    </row>
    <row r="198" spans="1:44" x14ac:dyDescent="0.25">
      <c r="C198" s="2" t="s">
        <v>11</v>
      </c>
      <c r="D198" s="1" t="s">
        <v>6</v>
      </c>
      <c r="E198" s="1">
        <v>65.653999999999996</v>
      </c>
      <c r="F198" s="1">
        <v>75.67</v>
      </c>
      <c r="G198" s="1">
        <v>84.686000000000007</v>
      </c>
      <c r="H198" s="1">
        <v>94.701999999999998</v>
      </c>
      <c r="I198" s="1">
        <v>167.99700000000001</v>
      </c>
      <c r="J198" s="1">
        <v>178.51300000000001</v>
      </c>
      <c r="K198" s="1">
        <v>187.529</v>
      </c>
      <c r="L198" s="1">
        <v>197.04499999999999</v>
      </c>
      <c r="M198" s="1">
        <v>271.839</v>
      </c>
      <c r="N198" s="1">
        <v>281.839</v>
      </c>
      <c r="O198" s="1">
        <v>291.35500000000002</v>
      </c>
      <c r="P198" s="1">
        <v>301.37099999999998</v>
      </c>
      <c r="Q198" s="1">
        <v>374.56599999999997</v>
      </c>
      <c r="R198" s="1">
        <v>383.08199999999999</v>
      </c>
      <c r="S198" s="1">
        <v>392.59800000000001</v>
      </c>
      <c r="T198" s="1">
        <v>403.11399999999998</v>
      </c>
      <c r="U198" s="1">
        <v>474.00900000000001</v>
      </c>
      <c r="V198" s="1">
        <v>484.02499999999998</v>
      </c>
      <c r="W198" s="1">
        <v>493.041</v>
      </c>
      <c r="X198" s="1">
        <v>503.55700000000002</v>
      </c>
      <c r="Y198" s="1">
        <v>575.43499999999995</v>
      </c>
      <c r="Z198" s="1">
        <v>584.95100000000002</v>
      </c>
      <c r="AA198" s="1">
        <v>593.46699999999998</v>
      </c>
      <c r="AB198" s="1">
        <v>602.46600000000001</v>
      </c>
      <c r="AC198" s="1">
        <v>679.16099999999994</v>
      </c>
      <c r="AD198" s="1">
        <v>689.17700000000002</v>
      </c>
      <c r="AE198" s="1">
        <v>697.69299999999998</v>
      </c>
      <c r="AF198" s="1">
        <v>707.20899999999995</v>
      </c>
      <c r="AG198" s="1">
        <v>779.48699999999997</v>
      </c>
      <c r="AH198" s="1">
        <v>788.50300000000004</v>
      </c>
      <c r="AI198" s="1">
        <v>798.51900000000001</v>
      </c>
      <c r="AJ198" s="1">
        <v>807.53499999999997</v>
      </c>
      <c r="AK198" s="1">
        <v>884.03</v>
      </c>
      <c r="AL198" s="1">
        <v>894.54600000000005</v>
      </c>
      <c r="AM198" s="1">
        <v>904.56200000000001</v>
      </c>
      <c r="AN198" s="1">
        <v>913.07799999999997</v>
      </c>
      <c r="AO198" s="1">
        <v>987.97299999999996</v>
      </c>
      <c r="AP198" s="1">
        <v>998.48900000000003</v>
      </c>
      <c r="AQ198" s="1">
        <v>1008.005</v>
      </c>
      <c r="AR198" s="1">
        <v>1018.521</v>
      </c>
    </row>
    <row r="199" spans="1:44" x14ac:dyDescent="0.25">
      <c r="C199" s="2" t="s">
        <v>12</v>
      </c>
      <c r="D199" s="1" t="s">
        <v>7</v>
      </c>
      <c r="E199" s="1">
        <v>71.653000000000006</v>
      </c>
      <c r="F199" s="1">
        <v>81.668999999999997</v>
      </c>
      <c r="G199" s="1">
        <v>90.685000000000002</v>
      </c>
      <c r="H199" s="1">
        <v>100.70099999999999</v>
      </c>
      <c r="I199" s="1">
        <v>173.99600000000001</v>
      </c>
      <c r="J199" s="1">
        <v>184.512</v>
      </c>
      <c r="K199" s="1">
        <v>193.52799999999999</v>
      </c>
      <c r="L199" s="1">
        <v>203.04400000000001</v>
      </c>
      <c r="M199" s="1">
        <v>277.839</v>
      </c>
      <c r="N199" s="1">
        <v>287.83800000000002</v>
      </c>
      <c r="O199" s="1">
        <v>297.35399999999998</v>
      </c>
      <c r="P199" s="1">
        <v>307.37</v>
      </c>
      <c r="Q199" s="1">
        <v>380.565</v>
      </c>
      <c r="R199" s="1">
        <v>389.08100000000002</v>
      </c>
      <c r="S199" s="1">
        <v>398.59699999999998</v>
      </c>
      <c r="T199" s="1">
        <v>409.113</v>
      </c>
      <c r="U199" s="1">
        <v>480.00799999999998</v>
      </c>
      <c r="V199" s="1">
        <v>490.024</v>
      </c>
      <c r="W199" s="1">
        <v>499.04</v>
      </c>
      <c r="X199" s="1">
        <v>509.55599999999998</v>
      </c>
      <c r="Y199" s="1">
        <v>581.43499999999995</v>
      </c>
      <c r="Z199" s="1">
        <v>590.95100000000002</v>
      </c>
      <c r="AA199" s="1">
        <v>599.46699999999998</v>
      </c>
      <c r="AB199" s="1">
        <v>608.46600000000001</v>
      </c>
      <c r="AC199" s="1">
        <v>685.16099999999994</v>
      </c>
      <c r="AD199" s="1">
        <v>695.17700000000002</v>
      </c>
      <c r="AE199" s="1">
        <v>703.69299999999998</v>
      </c>
      <c r="AF199" s="1">
        <v>713.20899999999995</v>
      </c>
      <c r="AG199" s="1">
        <v>785.48699999999997</v>
      </c>
      <c r="AH199" s="1">
        <v>794.50300000000004</v>
      </c>
      <c r="AI199" s="1">
        <v>804.51900000000001</v>
      </c>
      <c r="AJ199" s="1">
        <v>813.53499999999997</v>
      </c>
      <c r="AK199" s="1">
        <v>890.03</v>
      </c>
      <c r="AL199" s="1">
        <v>900.54600000000005</v>
      </c>
      <c r="AM199" s="1">
        <v>910.56200000000001</v>
      </c>
      <c r="AN199" s="1">
        <v>919.07799999999997</v>
      </c>
      <c r="AO199" s="1">
        <v>993.97199999999998</v>
      </c>
      <c r="AP199" s="1">
        <v>1004.4880000000001</v>
      </c>
      <c r="AQ199" s="1">
        <v>1014.004</v>
      </c>
      <c r="AR199" s="1">
        <v>1024.52</v>
      </c>
    </row>
    <row r="200" spans="1:44" x14ac:dyDescent="0.25">
      <c r="C200" s="2" t="s">
        <v>13</v>
      </c>
      <c r="D200" s="1" t="s">
        <v>8</v>
      </c>
      <c r="E200" s="1">
        <v>73.236000000000004</v>
      </c>
      <c r="F200" s="1">
        <v>82.472999999999999</v>
      </c>
      <c r="G200" s="1">
        <v>91.509</v>
      </c>
      <c r="H200" s="1">
        <v>101.629</v>
      </c>
      <c r="I200" s="1">
        <v>174.66800000000001</v>
      </c>
      <c r="J200" s="1">
        <v>185.19</v>
      </c>
      <c r="K200" s="1">
        <v>195.14599999999999</v>
      </c>
      <c r="L200" s="1">
        <v>204.006</v>
      </c>
      <c r="M200" s="1">
        <v>279.86700000000002</v>
      </c>
      <c r="N200" s="1">
        <v>288.58100000000002</v>
      </c>
      <c r="O200" s="1">
        <v>298.86099999999999</v>
      </c>
      <c r="P200" s="1">
        <v>308.33999999999997</v>
      </c>
      <c r="Q200" s="1">
        <v>381.625</v>
      </c>
      <c r="R200" s="1">
        <v>389.96</v>
      </c>
      <c r="S200" s="1">
        <v>399.07299999999998</v>
      </c>
      <c r="T200" s="1">
        <v>409.83699999999999</v>
      </c>
      <c r="U200" s="1">
        <v>480.53500000000003</v>
      </c>
      <c r="V200" s="1">
        <v>491.00200000000001</v>
      </c>
      <c r="W200" s="1">
        <v>500.09899999999999</v>
      </c>
      <c r="X200" s="1">
        <v>511.02100000000002</v>
      </c>
      <c r="Y200" s="1">
        <v>582.22699999999998</v>
      </c>
      <c r="Z200" s="1">
        <v>591.63</v>
      </c>
      <c r="AA200" s="1">
        <v>602.07299999999998</v>
      </c>
      <c r="AB200" s="1">
        <v>609.43200000000002</v>
      </c>
      <c r="AC200" s="1">
        <v>686.90599999999995</v>
      </c>
      <c r="AD200" s="1">
        <v>695.995</v>
      </c>
      <c r="AE200" s="1">
        <v>704.22900000000004</v>
      </c>
      <c r="AF200" s="1">
        <v>714.01400000000001</v>
      </c>
      <c r="AG200" s="1">
        <v>786.572</v>
      </c>
      <c r="AH200" s="1">
        <v>795.21400000000006</v>
      </c>
      <c r="AI200" s="1">
        <v>805.31100000000004</v>
      </c>
      <c r="AJ200" s="1">
        <v>815.39700000000005</v>
      </c>
      <c r="AK200" s="1">
        <v>890.68399999999997</v>
      </c>
      <c r="AL200" s="1">
        <v>901.17700000000002</v>
      </c>
      <c r="AM200" s="1">
        <v>911.30700000000002</v>
      </c>
      <c r="AN200" s="1">
        <v>920.03200000000004</v>
      </c>
      <c r="AO200" s="1">
        <v>994.65899999999999</v>
      </c>
      <c r="AP200" s="1">
        <v>1005.225</v>
      </c>
      <c r="AQ200" s="1">
        <v>1014.351</v>
      </c>
      <c r="AR200" s="1">
        <v>1025.5150000000001</v>
      </c>
    </row>
    <row r="202" spans="1:44" x14ac:dyDescent="0.25">
      <c r="A202" s="2" t="s">
        <v>35</v>
      </c>
      <c r="B202" s="2" t="s">
        <v>9</v>
      </c>
      <c r="C202" s="2" t="s">
        <v>11</v>
      </c>
      <c r="D202" s="1" t="s">
        <v>0</v>
      </c>
      <c r="E202" s="1">
        <v>2.8330000000000002</v>
      </c>
      <c r="F202" s="1">
        <v>11.333</v>
      </c>
      <c r="G202" s="1">
        <v>20.849</v>
      </c>
      <c r="H202" s="1">
        <v>31.364000000000001</v>
      </c>
      <c r="I202" s="1">
        <v>104.559</v>
      </c>
      <c r="J202" s="1">
        <v>114.575</v>
      </c>
      <c r="K202" s="1">
        <v>123.575</v>
      </c>
      <c r="L202" s="1">
        <v>134.09100000000001</v>
      </c>
      <c r="M202" s="1">
        <v>212.785</v>
      </c>
      <c r="N202" s="1">
        <v>222.28399999999999</v>
      </c>
      <c r="O202" s="1">
        <v>230.80099999999999</v>
      </c>
      <c r="P202" s="1">
        <v>239.81700000000001</v>
      </c>
      <c r="Q202" s="1">
        <v>315.911</v>
      </c>
      <c r="R202" s="1">
        <v>325.92700000000002</v>
      </c>
      <c r="S202" s="1">
        <v>334.44299999999998</v>
      </c>
      <c r="T202" s="1">
        <v>343.959</v>
      </c>
      <c r="U202" s="1">
        <v>413.63799999999998</v>
      </c>
      <c r="V202" s="1">
        <v>422.654</v>
      </c>
      <c r="W202" s="1">
        <v>432.67</v>
      </c>
      <c r="X202" s="1">
        <v>441.68599999999998</v>
      </c>
      <c r="Y202" s="1">
        <v>516.58100000000002</v>
      </c>
      <c r="Z202" s="1">
        <v>527.09699999999998</v>
      </c>
      <c r="AA202" s="1">
        <v>537.11300000000006</v>
      </c>
      <c r="AB202" s="1">
        <v>545.62900000000002</v>
      </c>
      <c r="AC202" s="1">
        <v>615.10699999999997</v>
      </c>
      <c r="AD202" s="1">
        <v>625.62300000000005</v>
      </c>
      <c r="AE202" s="1">
        <v>635.13900000000001</v>
      </c>
      <c r="AF202" s="1">
        <v>645.65499999999997</v>
      </c>
      <c r="AG202" s="1">
        <v>720.03300000000002</v>
      </c>
      <c r="AH202" s="1">
        <v>730.04899999999998</v>
      </c>
      <c r="AI202" s="1">
        <v>739.06500000000005</v>
      </c>
      <c r="AJ202" s="1">
        <v>749.08100000000002</v>
      </c>
      <c r="AK202" s="1">
        <v>820.67600000000004</v>
      </c>
      <c r="AL202" s="1">
        <v>831.17499999999995</v>
      </c>
      <c r="AM202" s="1">
        <v>840.19100000000003</v>
      </c>
      <c r="AN202" s="1">
        <v>849.70699999999999</v>
      </c>
      <c r="AO202" s="1">
        <v>926.80200000000002</v>
      </c>
      <c r="AP202" s="1">
        <v>936.81799999999998</v>
      </c>
      <c r="AQ202" s="1">
        <v>946.31700000000001</v>
      </c>
      <c r="AR202" s="1">
        <v>956.33299999999997</v>
      </c>
    </row>
    <row r="203" spans="1:44" x14ac:dyDescent="0.25">
      <c r="C203" s="2" t="s">
        <v>12</v>
      </c>
      <c r="D203" s="1" t="s">
        <v>1</v>
      </c>
      <c r="E203" s="1">
        <v>8.8330000000000002</v>
      </c>
      <c r="F203" s="1">
        <v>17.332000000000001</v>
      </c>
      <c r="G203" s="1">
        <v>26.847999999999999</v>
      </c>
      <c r="H203" s="1">
        <v>37.363999999999997</v>
      </c>
      <c r="I203" s="1">
        <v>110.559</v>
      </c>
      <c r="J203" s="1">
        <v>120.575</v>
      </c>
      <c r="K203" s="1">
        <v>129.57400000000001</v>
      </c>
      <c r="L203" s="1">
        <v>140.09</v>
      </c>
      <c r="M203" s="1">
        <v>218.785</v>
      </c>
      <c r="N203" s="1">
        <v>228.28399999999999</v>
      </c>
      <c r="O203" s="1">
        <v>236.8</v>
      </c>
      <c r="P203" s="1">
        <v>245.816</v>
      </c>
      <c r="Q203" s="1">
        <v>321.911</v>
      </c>
      <c r="R203" s="1">
        <v>331.92700000000002</v>
      </c>
      <c r="S203" s="1">
        <v>340.44299999999998</v>
      </c>
      <c r="T203" s="1">
        <v>349.959</v>
      </c>
      <c r="U203" s="1">
        <v>419.637</v>
      </c>
      <c r="V203" s="1">
        <v>428.65300000000002</v>
      </c>
      <c r="W203" s="1">
        <v>438.66899999999998</v>
      </c>
      <c r="X203" s="1">
        <v>447.685</v>
      </c>
      <c r="Y203" s="1">
        <v>522.58000000000004</v>
      </c>
      <c r="Z203" s="1">
        <v>533.096</v>
      </c>
      <c r="AA203" s="1">
        <v>543.11199999999997</v>
      </c>
      <c r="AB203" s="1">
        <v>551.62800000000004</v>
      </c>
      <c r="AC203" s="1">
        <v>621.10699999999997</v>
      </c>
      <c r="AD203" s="1">
        <v>631.62300000000005</v>
      </c>
      <c r="AE203" s="1">
        <v>641.13900000000001</v>
      </c>
      <c r="AF203" s="1">
        <v>651.65499999999997</v>
      </c>
      <c r="AG203" s="1">
        <v>726.03300000000002</v>
      </c>
      <c r="AH203" s="1">
        <v>736.04899999999998</v>
      </c>
      <c r="AI203" s="1">
        <v>745.06500000000005</v>
      </c>
      <c r="AJ203" s="1">
        <v>755.08100000000002</v>
      </c>
      <c r="AK203" s="1">
        <v>826.67600000000004</v>
      </c>
      <c r="AL203" s="1">
        <v>837.17499999999995</v>
      </c>
      <c r="AM203" s="1">
        <v>846.19100000000003</v>
      </c>
      <c r="AN203" s="1">
        <v>855.70699999999999</v>
      </c>
      <c r="AO203" s="1">
        <v>932.80200000000002</v>
      </c>
      <c r="AP203" s="1">
        <v>942.81799999999998</v>
      </c>
      <c r="AQ203" s="1">
        <v>952.31700000000001</v>
      </c>
      <c r="AR203" s="1">
        <v>962.33299999999997</v>
      </c>
    </row>
    <row r="204" spans="1:44" x14ac:dyDescent="0.25">
      <c r="C204" s="2" t="s">
        <v>13</v>
      </c>
      <c r="D204" s="1" t="s">
        <v>2</v>
      </c>
      <c r="E204" s="1">
        <v>11.076000000000001</v>
      </c>
      <c r="F204" s="1">
        <v>17.87</v>
      </c>
      <c r="G204" s="1">
        <v>27.898</v>
      </c>
      <c r="H204" s="1">
        <v>37.826999999999998</v>
      </c>
      <c r="I204" s="1">
        <v>111.929</v>
      </c>
      <c r="J204" s="1">
        <v>122.997</v>
      </c>
      <c r="K204" s="1">
        <v>131.45099999999999</v>
      </c>
      <c r="L204" s="1">
        <v>140.41900000000001</v>
      </c>
      <c r="M204" s="1">
        <v>221.13</v>
      </c>
      <c r="N204" s="1">
        <v>228.79599999999999</v>
      </c>
      <c r="O204" s="1">
        <v>237.46299999999999</v>
      </c>
      <c r="P204" s="1">
        <v>246.17599999999999</v>
      </c>
      <c r="Q204" s="1">
        <v>322.68099999999998</v>
      </c>
      <c r="R204" s="1">
        <v>333.8</v>
      </c>
      <c r="S204" s="1">
        <v>340.83800000000002</v>
      </c>
      <c r="T204" s="1">
        <v>350.30700000000002</v>
      </c>
      <c r="U204" s="1">
        <v>420.178</v>
      </c>
      <c r="V204" s="1">
        <v>429.15199999999999</v>
      </c>
      <c r="W204" s="1">
        <v>439.02600000000001</v>
      </c>
      <c r="X204" s="1">
        <v>448.16300000000001</v>
      </c>
      <c r="Y204" s="1">
        <v>524.279</v>
      </c>
      <c r="Z204" s="1">
        <v>534.53300000000002</v>
      </c>
      <c r="AA204" s="1">
        <v>543.58299999999997</v>
      </c>
      <c r="AB204" s="1">
        <v>552.13400000000001</v>
      </c>
      <c r="AC204" s="1">
        <v>622.39499999999998</v>
      </c>
      <c r="AD204" s="1">
        <v>631.99800000000005</v>
      </c>
      <c r="AE204" s="1">
        <v>641.46900000000005</v>
      </c>
      <c r="AF204" s="1">
        <v>653.49099999999999</v>
      </c>
      <c r="AG204" s="1">
        <v>727.69799999999998</v>
      </c>
      <c r="AH204" s="1">
        <v>737.096</v>
      </c>
      <c r="AI204" s="1">
        <v>746.68899999999996</v>
      </c>
      <c r="AJ204" s="1">
        <v>756.42499999999995</v>
      </c>
      <c r="AK204" s="1">
        <v>828.67899999999997</v>
      </c>
      <c r="AL204" s="1">
        <v>837.47900000000004</v>
      </c>
      <c r="AM204" s="1">
        <v>846.495</v>
      </c>
      <c r="AN204" s="1">
        <v>856.06500000000005</v>
      </c>
      <c r="AO204" s="1">
        <v>934.58600000000001</v>
      </c>
      <c r="AP204" s="1">
        <v>946.21900000000005</v>
      </c>
      <c r="AQ204" s="1">
        <v>953.04700000000003</v>
      </c>
      <c r="AR204" s="1">
        <v>962.83500000000004</v>
      </c>
    </row>
    <row r="205" spans="1:44" x14ac:dyDescent="0.25">
      <c r="C205" s="2" t="s">
        <v>11</v>
      </c>
      <c r="D205" s="1" t="s">
        <v>3</v>
      </c>
      <c r="E205" s="1">
        <v>40.697000000000003</v>
      </c>
      <c r="F205" s="1">
        <v>46.213000000000001</v>
      </c>
      <c r="G205" s="1">
        <v>52.73</v>
      </c>
      <c r="H205" s="1">
        <v>57.246000000000002</v>
      </c>
      <c r="I205" s="1">
        <v>146.023</v>
      </c>
      <c r="J205" s="1">
        <v>152.03899999999999</v>
      </c>
      <c r="K205" s="1">
        <v>157.55600000000001</v>
      </c>
      <c r="L205" s="1">
        <v>164.072</v>
      </c>
      <c r="M205" s="1">
        <v>251.749</v>
      </c>
      <c r="N205" s="1">
        <v>256.76499999999999</v>
      </c>
      <c r="O205" s="1">
        <v>262.28199999999998</v>
      </c>
      <c r="P205" s="1">
        <v>267.298</v>
      </c>
      <c r="Q205" s="1">
        <v>353.29199999999997</v>
      </c>
      <c r="R205" s="1">
        <v>357.80799999999999</v>
      </c>
      <c r="S205" s="1">
        <v>362.32499999999999</v>
      </c>
      <c r="T205" s="1">
        <v>368.34100000000001</v>
      </c>
      <c r="U205" s="1">
        <v>451.41800000000001</v>
      </c>
      <c r="V205" s="1">
        <v>457.435</v>
      </c>
      <c r="W205" s="1">
        <v>462.45100000000002</v>
      </c>
      <c r="X205" s="1">
        <v>467.46699999999998</v>
      </c>
      <c r="Y205" s="1">
        <v>555.26099999999997</v>
      </c>
      <c r="Z205" s="1">
        <v>560.27800000000002</v>
      </c>
      <c r="AA205" s="1">
        <v>564.79399999999998</v>
      </c>
      <c r="AB205" s="1">
        <v>570.30999999999995</v>
      </c>
      <c r="AC205" s="1">
        <v>656.58799999999997</v>
      </c>
      <c r="AD205" s="1">
        <v>663.10400000000004</v>
      </c>
      <c r="AE205" s="1">
        <v>669.62</v>
      </c>
      <c r="AF205" s="1">
        <v>674.63599999999997</v>
      </c>
      <c r="AG205" s="1">
        <v>760.21400000000006</v>
      </c>
      <c r="AH205" s="1">
        <v>765.73</v>
      </c>
      <c r="AI205" s="1">
        <v>771.24599999999998</v>
      </c>
      <c r="AJ205" s="1">
        <v>775.76300000000003</v>
      </c>
      <c r="AK205" s="1">
        <v>862.14</v>
      </c>
      <c r="AL205" s="1">
        <v>867.15599999999995</v>
      </c>
      <c r="AM205" s="1">
        <v>871.67200000000003</v>
      </c>
      <c r="AN205" s="1">
        <v>877.68899999999996</v>
      </c>
      <c r="AO205" s="1">
        <v>966.56600000000003</v>
      </c>
      <c r="AP205" s="1">
        <v>973.06500000000005</v>
      </c>
      <c r="AQ205" s="1">
        <v>978.58199999999999</v>
      </c>
      <c r="AR205" s="1">
        <v>984.59799999999996</v>
      </c>
    </row>
    <row r="206" spans="1:44" x14ac:dyDescent="0.25">
      <c r="C206" s="2" t="s">
        <v>12</v>
      </c>
      <c r="D206" s="1" t="s">
        <v>4</v>
      </c>
      <c r="E206" s="1">
        <v>42.697000000000003</v>
      </c>
      <c r="F206" s="1">
        <v>48.213000000000001</v>
      </c>
      <c r="G206" s="1">
        <v>54.73</v>
      </c>
      <c r="H206" s="1">
        <v>59.246000000000002</v>
      </c>
      <c r="I206" s="1">
        <v>148.023</v>
      </c>
      <c r="J206" s="1">
        <v>154.03899999999999</v>
      </c>
      <c r="K206" s="1">
        <v>159.55600000000001</v>
      </c>
      <c r="L206" s="1">
        <v>166.072</v>
      </c>
      <c r="M206" s="1">
        <v>253.749</v>
      </c>
      <c r="N206" s="1">
        <v>258.76499999999999</v>
      </c>
      <c r="O206" s="1">
        <v>264.28199999999998</v>
      </c>
      <c r="P206" s="1">
        <v>269.298</v>
      </c>
      <c r="Q206" s="1">
        <v>355.29199999999997</v>
      </c>
      <c r="R206" s="1">
        <v>359.80799999999999</v>
      </c>
      <c r="S206" s="1">
        <v>364.32499999999999</v>
      </c>
      <c r="T206" s="1">
        <v>370.34100000000001</v>
      </c>
      <c r="U206" s="1">
        <v>453.41800000000001</v>
      </c>
      <c r="V206" s="1">
        <v>459.435</v>
      </c>
      <c r="W206" s="1">
        <v>464.45100000000002</v>
      </c>
      <c r="X206" s="1">
        <v>469.46699999999998</v>
      </c>
      <c r="Y206" s="1">
        <v>557.26099999999997</v>
      </c>
      <c r="Z206" s="1">
        <v>562.27700000000004</v>
      </c>
      <c r="AA206" s="1">
        <v>566.79399999999998</v>
      </c>
      <c r="AB206" s="1">
        <v>572.30999999999995</v>
      </c>
      <c r="AC206" s="1">
        <v>658.58699999999999</v>
      </c>
      <c r="AD206" s="1">
        <v>665.10400000000004</v>
      </c>
      <c r="AE206" s="1">
        <v>671.62</v>
      </c>
      <c r="AF206" s="1">
        <v>676.63599999999997</v>
      </c>
      <c r="AG206" s="1">
        <v>762.21299999999997</v>
      </c>
      <c r="AH206" s="1">
        <v>767.73</v>
      </c>
      <c r="AI206" s="1">
        <v>773.24599999999998</v>
      </c>
      <c r="AJ206" s="1">
        <v>777.76199999999994</v>
      </c>
      <c r="AK206" s="1">
        <v>864.14</v>
      </c>
      <c r="AL206" s="1">
        <v>869.15599999999995</v>
      </c>
      <c r="AM206" s="1">
        <v>873.67200000000003</v>
      </c>
      <c r="AN206" s="1">
        <v>879.68899999999996</v>
      </c>
      <c r="AO206" s="1">
        <v>968.56600000000003</v>
      </c>
      <c r="AP206" s="1">
        <v>975.06500000000005</v>
      </c>
      <c r="AQ206" s="1">
        <v>980.58199999999999</v>
      </c>
      <c r="AR206" s="1">
        <v>986.59799999999996</v>
      </c>
    </row>
    <row r="207" spans="1:44" x14ac:dyDescent="0.25">
      <c r="C207" s="2" t="s">
        <v>13</v>
      </c>
      <c r="D207" s="1" t="s">
        <v>5</v>
      </c>
      <c r="E207" s="1">
        <v>43.171999999999997</v>
      </c>
      <c r="F207" s="1">
        <v>48.972000000000001</v>
      </c>
      <c r="G207" s="1">
        <v>55.168999999999997</v>
      </c>
      <c r="H207" s="1">
        <v>59.576000000000001</v>
      </c>
      <c r="I207" s="1">
        <v>148.511</v>
      </c>
      <c r="J207" s="1">
        <v>154.64099999999999</v>
      </c>
      <c r="K207" s="1">
        <v>159.96</v>
      </c>
      <c r="L207" s="1">
        <v>166.77799999999999</v>
      </c>
      <c r="M207" s="1">
        <v>255.23699999999999</v>
      </c>
      <c r="N207" s="1">
        <v>260.42599999999999</v>
      </c>
      <c r="O207" s="1">
        <v>264.86</v>
      </c>
      <c r="P207" s="1">
        <v>269.83</v>
      </c>
      <c r="Q207" s="1">
        <v>355.69400000000002</v>
      </c>
      <c r="R207" s="1">
        <v>360.3</v>
      </c>
      <c r="S207" s="1">
        <v>364.94099999999997</v>
      </c>
      <c r="T207" s="1">
        <v>372.56599999999997</v>
      </c>
      <c r="U207" s="1">
        <v>454.29199999999997</v>
      </c>
      <c r="V207" s="1">
        <v>459.94299999999998</v>
      </c>
      <c r="W207" s="1">
        <v>465.79399999999998</v>
      </c>
      <c r="X207" s="1">
        <v>470.774</v>
      </c>
      <c r="Y207" s="1">
        <v>558.226</v>
      </c>
      <c r="Z207" s="1">
        <v>562.61300000000006</v>
      </c>
      <c r="AA207" s="1">
        <v>567.577</v>
      </c>
      <c r="AB207" s="1">
        <v>574.24199999999996</v>
      </c>
      <c r="AC207" s="1">
        <v>659.02800000000002</v>
      </c>
      <c r="AD207" s="1">
        <v>665.65200000000004</v>
      </c>
      <c r="AE207" s="1">
        <v>672.11300000000006</v>
      </c>
      <c r="AF207" s="1">
        <v>677.36699999999996</v>
      </c>
      <c r="AG207" s="1">
        <v>762.71</v>
      </c>
      <c r="AI207" s="1">
        <v>774.53899999999999</v>
      </c>
      <c r="AJ207" s="1">
        <v>778.13800000000003</v>
      </c>
      <c r="AK207" s="1">
        <v>865.06200000000001</v>
      </c>
      <c r="AL207" s="1">
        <v>869.67499999999995</v>
      </c>
      <c r="AM207" s="1">
        <v>874.54200000000003</v>
      </c>
      <c r="AN207" s="1">
        <v>879.89800000000002</v>
      </c>
      <c r="AO207" s="1">
        <v>971.21500000000003</v>
      </c>
      <c r="AP207" s="1">
        <v>975.41099999999994</v>
      </c>
      <c r="AQ207" s="1">
        <v>981.02599999999995</v>
      </c>
      <c r="AR207" s="1">
        <v>987.04100000000005</v>
      </c>
    </row>
    <row r="208" spans="1:44" x14ac:dyDescent="0.25">
      <c r="C208" s="2" t="s">
        <v>11</v>
      </c>
      <c r="D208" s="1" t="s">
        <v>6</v>
      </c>
      <c r="E208" s="1">
        <v>63.878999999999998</v>
      </c>
      <c r="F208" s="1">
        <v>73.894999999999996</v>
      </c>
      <c r="G208" s="1">
        <v>82.911000000000001</v>
      </c>
      <c r="H208" s="1">
        <v>92.927000000000007</v>
      </c>
      <c r="I208" s="1">
        <v>172.005</v>
      </c>
      <c r="J208" s="1">
        <v>182.52099999999999</v>
      </c>
      <c r="K208" s="1">
        <v>191.53700000000001</v>
      </c>
      <c r="L208" s="1">
        <v>201.053</v>
      </c>
      <c r="M208" s="1">
        <v>275.93099999999998</v>
      </c>
      <c r="N208" s="1">
        <v>285.947</v>
      </c>
      <c r="O208" s="1">
        <v>295.46300000000002</v>
      </c>
      <c r="P208" s="1">
        <v>305.47899999999998</v>
      </c>
      <c r="Q208" s="1">
        <v>375.95699999999999</v>
      </c>
      <c r="R208" s="1">
        <v>384.47300000000001</v>
      </c>
      <c r="S208" s="1">
        <v>393.98899999999998</v>
      </c>
      <c r="T208" s="1">
        <v>404.505</v>
      </c>
      <c r="U208" s="1">
        <v>475.9</v>
      </c>
      <c r="V208" s="1">
        <v>485.916</v>
      </c>
      <c r="W208" s="1">
        <v>494.93200000000002</v>
      </c>
      <c r="X208" s="1">
        <v>505.44799999999998</v>
      </c>
      <c r="Y208" s="1">
        <v>575.64300000000003</v>
      </c>
      <c r="Z208" s="1">
        <v>585.14200000000005</v>
      </c>
      <c r="AA208" s="1">
        <v>593.65899999999999</v>
      </c>
      <c r="AB208" s="1">
        <v>602.67499999999995</v>
      </c>
      <c r="AC208" s="1">
        <v>680.86900000000003</v>
      </c>
      <c r="AD208" s="1">
        <v>690.88499999999999</v>
      </c>
      <c r="AE208" s="1">
        <v>699.40099999999995</v>
      </c>
      <c r="AF208" s="1">
        <v>708.91700000000003</v>
      </c>
      <c r="AG208" s="1">
        <v>783.69500000000005</v>
      </c>
      <c r="AH208" s="1">
        <v>792.71100000000001</v>
      </c>
      <c r="AI208" s="1">
        <v>802.72699999999998</v>
      </c>
      <c r="AJ208" s="1">
        <v>811.74300000000005</v>
      </c>
      <c r="AK208" s="1">
        <v>886.32100000000003</v>
      </c>
      <c r="AL208" s="1">
        <v>896.83699999999999</v>
      </c>
      <c r="AM208" s="1">
        <v>906.85299999999995</v>
      </c>
      <c r="AN208" s="1">
        <v>915.36900000000003</v>
      </c>
      <c r="AO208" s="1">
        <v>989.53099999999995</v>
      </c>
      <c r="AP208" s="1">
        <v>1000.047</v>
      </c>
      <c r="AQ208" s="1">
        <v>1009.563</v>
      </c>
      <c r="AR208" s="1">
        <v>1020.079</v>
      </c>
    </row>
    <row r="209" spans="1:44" x14ac:dyDescent="0.25">
      <c r="C209" s="2" t="s">
        <v>12</v>
      </c>
      <c r="D209" s="1" t="s">
        <v>7</v>
      </c>
      <c r="E209" s="1">
        <v>69.878</v>
      </c>
      <c r="F209" s="1">
        <v>79.894000000000005</v>
      </c>
      <c r="G209" s="1">
        <v>88.91</v>
      </c>
      <c r="H209" s="1">
        <v>98.926000000000002</v>
      </c>
      <c r="I209" s="1">
        <v>178.00399999999999</v>
      </c>
      <c r="J209" s="1">
        <v>188.52</v>
      </c>
      <c r="K209" s="1">
        <v>197.536</v>
      </c>
      <c r="L209" s="1">
        <v>207.05199999999999</v>
      </c>
      <c r="M209" s="1">
        <v>281.93</v>
      </c>
      <c r="N209" s="1">
        <v>291.94600000000003</v>
      </c>
      <c r="O209" s="1">
        <v>301.46199999999999</v>
      </c>
      <c r="P209" s="1">
        <v>311.47800000000001</v>
      </c>
      <c r="Q209" s="1">
        <v>381.95699999999999</v>
      </c>
      <c r="R209" s="1">
        <v>390.47300000000001</v>
      </c>
      <c r="S209" s="1">
        <v>399.98899999999998</v>
      </c>
      <c r="T209" s="1">
        <v>410.505</v>
      </c>
      <c r="U209" s="1">
        <v>481.9</v>
      </c>
      <c r="V209" s="1">
        <v>491.916</v>
      </c>
      <c r="W209" s="1">
        <v>500.93200000000002</v>
      </c>
      <c r="X209" s="1">
        <v>511.44799999999998</v>
      </c>
      <c r="Y209" s="1">
        <v>581.64300000000003</v>
      </c>
      <c r="Z209" s="1">
        <v>591.14200000000005</v>
      </c>
      <c r="AA209" s="1">
        <v>599.65800000000002</v>
      </c>
      <c r="AB209" s="1">
        <v>608.67399999999998</v>
      </c>
      <c r="AC209" s="1">
        <v>686.86900000000003</v>
      </c>
      <c r="AD209" s="1">
        <v>696.88499999999999</v>
      </c>
      <c r="AE209" s="1">
        <v>705.40099999999995</v>
      </c>
      <c r="AF209" s="1">
        <v>714.91700000000003</v>
      </c>
      <c r="AG209" s="1">
        <v>789.69500000000005</v>
      </c>
      <c r="AH209" s="1">
        <v>798.71100000000001</v>
      </c>
      <c r="AI209" s="1">
        <v>808.72699999999998</v>
      </c>
      <c r="AJ209" s="1">
        <v>817.74300000000005</v>
      </c>
      <c r="AK209" s="1">
        <v>892.32100000000003</v>
      </c>
      <c r="AL209" s="1">
        <v>902.83699999999999</v>
      </c>
      <c r="AM209" s="1">
        <v>912.85299999999995</v>
      </c>
      <c r="AN209" s="1">
        <v>921.36900000000003</v>
      </c>
      <c r="AO209" s="1">
        <v>995.53099999999995</v>
      </c>
      <c r="AP209" s="1">
        <v>1006.046</v>
      </c>
      <c r="AQ209" s="1">
        <v>1015.562</v>
      </c>
      <c r="AR209" s="1">
        <v>1026.078</v>
      </c>
    </row>
    <row r="210" spans="1:44" x14ac:dyDescent="0.25">
      <c r="C210" s="2" t="s">
        <v>13</v>
      </c>
      <c r="D210" s="1" t="s">
        <v>8</v>
      </c>
      <c r="E210" s="1">
        <v>70.915000000000006</v>
      </c>
      <c r="F210" s="1">
        <v>81.069000000000003</v>
      </c>
      <c r="G210" s="1">
        <v>89.546000000000006</v>
      </c>
      <c r="H210" s="1">
        <v>100.125</v>
      </c>
      <c r="I210" s="1">
        <v>178.80600000000001</v>
      </c>
      <c r="J210" s="1">
        <v>189.126</v>
      </c>
      <c r="K210" s="1">
        <v>198.25</v>
      </c>
      <c r="L210" s="1">
        <v>207.60400000000001</v>
      </c>
      <c r="M210" s="1">
        <v>282.23200000000003</v>
      </c>
      <c r="N210" s="1">
        <v>293.28800000000001</v>
      </c>
      <c r="O210" s="1">
        <v>302.02800000000002</v>
      </c>
      <c r="P210" s="1">
        <v>312.21300000000002</v>
      </c>
      <c r="Q210" s="1">
        <v>382.44499999999999</v>
      </c>
      <c r="R210" s="1">
        <v>391.10500000000002</v>
      </c>
      <c r="S210" s="1">
        <v>400.66300000000001</v>
      </c>
      <c r="T210" s="1">
        <v>411.654</v>
      </c>
      <c r="U210" s="1">
        <v>482.42700000000002</v>
      </c>
      <c r="V210" s="1">
        <v>492.56700000000001</v>
      </c>
      <c r="W210" s="1">
        <v>501.73</v>
      </c>
      <c r="X210" s="1">
        <v>511.91699999999997</v>
      </c>
      <c r="Y210" s="1">
        <v>585.11099999999999</v>
      </c>
      <c r="Z210" s="1">
        <v>592.85</v>
      </c>
      <c r="AA210" s="1">
        <v>600.20299999999997</v>
      </c>
      <c r="AB210" s="1">
        <v>609.327</v>
      </c>
      <c r="AC210" s="1">
        <v>687.80600000000004</v>
      </c>
      <c r="AD210" s="1">
        <v>697.62300000000005</v>
      </c>
      <c r="AE210" s="1">
        <v>706.005</v>
      </c>
      <c r="AF210" s="1">
        <v>717.33</v>
      </c>
      <c r="AG210" s="1">
        <v>790.83100000000002</v>
      </c>
      <c r="AH210" s="1">
        <v>799.63300000000004</v>
      </c>
      <c r="AI210" s="1">
        <v>810.053</v>
      </c>
      <c r="AJ210" s="1">
        <v>818.37199999999996</v>
      </c>
      <c r="AK210" s="1">
        <v>893.529</v>
      </c>
      <c r="AL210" s="1">
        <v>903.07899999999995</v>
      </c>
      <c r="AM210" s="1">
        <v>913.97799999999995</v>
      </c>
      <c r="AN210" s="1">
        <v>921.97799999999995</v>
      </c>
      <c r="AO210" s="1">
        <v>995.96</v>
      </c>
      <c r="AP210" s="1">
        <v>1006.384</v>
      </c>
      <c r="AQ210" s="1">
        <v>1017.052</v>
      </c>
      <c r="AR210" s="1">
        <v>1026.4559999999999</v>
      </c>
    </row>
    <row r="212" spans="1:44" x14ac:dyDescent="0.25">
      <c r="A212" s="2" t="s">
        <v>36</v>
      </c>
      <c r="B212" s="2" t="s">
        <v>10</v>
      </c>
      <c r="C212" s="2" t="s">
        <v>11</v>
      </c>
      <c r="D212" s="1" t="s">
        <v>0</v>
      </c>
      <c r="E212" s="1">
        <v>3.93</v>
      </c>
      <c r="F212" s="1">
        <v>12.446</v>
      </c>
      <c r="G212" s="1">
        <v>21.962</v>
      </c>
      <c r="H212" s="1">
        <v>32.478000000000002</v>
      </c>
      <c r="I212" s="1">
        <v>106.24</v>
      </c>
      <c r="J212" s="1">
        <v>116.256</v>
      </c>
      <c r="K212" s="1">
        <v>125.27200000000001</v>
      </c>
      <c r="L212" s="1">
        <v>135.78800000000001</v>
      </c>
      <c r="M212" s="1">
        <v>210.583</v>
      </c>
      <c r="N212" s="1">
        <v>220.09899999999999</v>
      </c>
      <c r="O212" s="1">
        <v>228.61500000000001</v>
      </c>
      <c r="P212" s="1">
        <v>237.631</v>
      </c>
      <c r="Q212" s="1">
        <v>311.726</v>
      </c>
      <c r="R212" s="1">
        <v>321.74200000000002</v>
      </c>
      <c r="S212" s="1">
        <v>330.25799999999998</v>
      </c>
      <c r="T212" s="1">
        <v>339.774</v>
      </c>
      <c r="U212" s="1">
        <v>413.16800000000001</v>
      </c>
      <c r="V212" s="1">
        <v>422.185</v>
      </c>
      <c r="W212" s="1">
        <v>432.2</v>
      </c>
      <c r="X212" s="1">
        <v>441.21699999999998</v>
      </c>
      <c r="Y212" s="1">
        <v>513.31100000000004</v>
      </c>
      <c r="Z212" s="1">
        <v>523.827</v>
      </c>
      <c r="AA212" s="1">
        <v>533.84299999999996</v>
      </c>
      <c r="AB212" s="1">
        <v>542.35900000000004</v>
      </c>
      <c r="AC212" s="1">
        <v>614.85400000000004</v>
      </c>
      <c r="AD212" s="1">
        <v>625.37</v>
      </c>
      <c r="AE212" s="1">
        <v>634.88599999999997</v>
      </c>
      <c r="AF212" s="1">
        <v>645.40200000000004</v>
      </c>
      <c r="AG212" s="1">
        <v>717.99699999999996</v>
      </c>
      <c r="AH212" s="1">
        <v>728.01300000000003</v>
      </c>
      <c r="AI212" s="1">
        <v>737.029</v>
      </c>
      <c r="AJ212" s="1">
        <v>747.04499999999996</v>
      </c>
      <c r="AK212" s="1">
        <v>820.84</v>
      </c>
      <c r="AL212" s="1">
        <v>831.35599999999999</v>
      </c>
      <c r="AM212" s="1">
        <v>840.37199999999996</v>
      </c>
      <c r="AN212" s="1">
        <v>849.88800000000003</v>
      </c>
      <c r="AO212" s="1">
        <v>924.28300000000002</v>
      </c>
      <c r="AP212" s="1">
        <v>934.29899999999998</v>
      </c>
      <c r="AQ212" s="1">
        <v>943.81500000000005</v>
      </c>
      <c r="AR212" s="1">
        <v>953.83100000000002</v>
      </c>
    </row>
    <row r="213" spans="1:44" x14ac:dyDescent="0.25">
      <c r="C213" s="2" t="s">
        <v>12</v>
      </c>
      <c r="D213" s="1" t="s">
        <v>1</v>
      </c>
      <c r="E213" s="1">
        <v>9.93</v>
      </c>
      <c r="F213" s="1">
        <v>18.446000000000002</v>
      </c>
      <c r="G213" s="1">
        <v>27.962</v>
      </c>
      <c r="H213" s="1">
        <v>38.478000000000002</v>
      </c>
      <c r="I213" s="1">
        <v>112.239</v>
      </c>
      <c r="J213" s="1">
        <v>122.255</v>
      </c>
      <c r="K213" s="1">
        <v>131.27099999999999</v>
      </c>
      <c r="L213" s="1">
        <v>141.78700000000001</v>
      </c>
      <c r="M213" s="1">
        <v>216.58199999999999</v>
      </c>
      <c r="N213" s="1">
        <v>226.09800000000001</v>
      </c>
      <c r="O213" s="1">
        <v>234.614</v>
      </c>
      <c r="P213" s="1">
        <v>243.63</v>
      </c>
      <c r="Q213" s="1">
        <v>317.72500000000002</v>
      </c>
      <c r="R213" s="1">
        <v>327.74099999999999</v>
      </c>
      <c r="S213" s="1">
        <v>336.25700000000001</v>
      </c>
      <c r="T213" s="1">
        <v>345.77300000000002</v>
      </c>
      <c r="U213" s="1">
        <v>419.16800000000001</v>
      </c>
      <c r="V213" s="1">
        <v>428.18400000000003</v>
      </c>
      <c r="W213" s="1">
        <v>438.2</v>
      </c>
      <c r="X213" s="1">
        <v>447.21600000000001</v>
      </c>
      <c r="Y213" s="1">
        <v>519.31100000000004</v>
      </c>
      <c r="Z213" s="1">
        <v>529.827</v>
      </c>
      <c r="AA213" s="1">
        <v>539.84299999999996</v>
      </c>
      <c r="AB213" s="1">
        <v>548.35900000000004</v>
      </c>
      <c r="AC213" s="1">
        <v>620.85400000000004</v>
      </c>
      <c r="AD213" s="1">
        <v>631.37</v>
      </c>
      <c r="AE213" s="1">
        <v>640.88599999999997</v>
      </c>
      <c r="AF213" s="1">
        <v>651.40200000000004</v>
      </c>
      <c r="AG213" s="1">
        <v>723.99699999999996</v>
      </c>
      <c r="AH213" s="1">
        <v>734.01300000000003</v>
      </c>
      <c r="AI213" s="1">
        <v>743.029</v>
      </c>
      <c r="AJ213" s="1">
        <v>753.04499999999996</v>
      </c>
      <c r="AK213" s="1">
        <v>826.84</v>
      </c>
      <c r="AL213" s="1">
        <v>837.35599999999999</v>
      </c>
      <c r="AM213" s="1">
        <v>846.37199999999996</v>
      </c>
      <c r="AN213" s="1">
        <v>855.88800000000003</v>
      </c>
      <c r="AO213" s="1">
        <v>930.28200000000004</v>
      </c>
      <c r="AP213" s="1">
        <v>940.298</v>
      </c>
      <c r="AQ213" s="1">
        <v>949.81399999999996</v>
      </c>
      <c r="AR213" s="1">
        <v>959.83</v>
      </c>
    </row>
    <row r="214" spans="1:44" x14ac:dyDescent="0.25">
      <c r="C214" s="2" t="s">
        <v>13</v>
      </c>
      <c r="D214" s="1" t="s">
        <v>2</v>
      </c>
      <c r="E214" s="1">
        <v>11.449</v>
      </c>
      <c r="F214" s="1">
        <v>19.542999999999999</v>
      </c>
      <c r="G214" s="1">
        <v>28.943999999999999</v>
      </c>
      <c r="H214" s="1">
        <v>39.247</v>
      </c>
      <c r="I214" s="1">
        <v>112.89</v>
      </c>
      <c r="J214" s="1">
        <v>123.35899999999999</v>
      </c>
      <c r="K214" s="1">
        <v>131.74799999999999</v>
      </c>
      <c r="L214" s="1">
        <v>142.25800000000001</v>
      </c>
      <c r="M214" s="1">
        <v>217.80199999999999</v>
      </c>
      <c r="N214" s="1">
        <v>226.56800000000001</v>
      </c>
      <c r="O214" s="1">
        <v>235.042</v>
      </c>
      <c r="P214" s="1">
        <v>244.071</v>
      </c>
      <c r="Q214" s="1">
        <v>319.399</v>
      </c>
      <c r="R214" s="1">
        <v>329.30900000000003</v>
      </c>
      <c r="S214" s="1">
        <v>337.16500000000002</v>
      </c>
      <c r="T214" s="1">
        <v>346.21300000000002</v>
      </c>
      <c r="U214" s="1">
        <v>420.88900000000001</v>
      </c>
      <c r="V214" s="1">
        <v>428.60500000000002</v>
      </c>
      <c r="W214" s="1">
        <v>438.84199999999998</v>
      </c>
      <c r="X214" s="1">
        <v>447.64</v>
      </c>
      <c r="Y214" s="1">
        <v>520.654</v>
      </c>
      <c r="Z214" s="1">
        <v>530.58199999999999</v>
      </c>
      <c r="AA214" s="1">
        <v>540.22699999999998</v>
      </c>
      <c r="AB214" s="1">
        <v>548.85799999999995</v>
      </c>
      <c r="AC214" s="1">
        <v>622.06600000000003</v>
      </c>
      <c r="AD214" s="1">
        <v>632.303</v>
      </c>
      <c r="AE214" s="1">
        <v>641.30499999999995</v>
      </c>
      <c r="AF214" s="1">
        <v>651.83500000000004</v>
      </c>
      <c r="AG214" s="1">
        <v>725.60199999999998</v>
      </c>
      <c r="AH214" s="1">
        <v>735.01499999999999</v>
      </c>
      <c r="AI214" s="1">
        <v>743.64499999999998</v>
      </c>
      <c r="AJ214" s="1">
        <v>754.10900000000004</v>
      </c>
      <c r="AK214" s="1">
        <v>828.27599999999995</v>
      </c>
      <c r="AL214" s="1">
        <v>837.64800000000002</v>
      </c>
      <c r="AM214" s="1">
        <v>846.81600000000003</v>
      </c>
      <c r="AN214" s="1">
        <v>856.45399999999995</v>
      </c>
      <c r="AO214" s="1">
        <v>931.38300000000004</v>
      </c>
      <c r="AP214" s="1">
        <v>940.63900000000001</v>
      </c>
      <c r="AQ214" s="1">
        <v>950.36699999999996</v>
      </c>
      <c r="AR214" s="1">
        <v>960.19899999999996</v>
      </c>
    </row>
    <row r="215" spans="1:44" x14ac:dyDescent="0.25">
      <c r="C215" s="2" t="s">
        <v>11</v>
      </c>
      <c r="D215" s="1" t="s">
        <v>3</v>
      </c>
      <c r="E215" s="1">
        <v>42.610999999999997</v>
      </c>
      <c r="F215" s="1">
        <v>48.110999999999997</v>
      </c>
      <c r="G215" s="1">
        <v>54.627000000000002</v>
      </c>
      <c r="H215" s="1">
        <v>59.143000000000001</v>
      </c>
      <c r="I215" s="1">
        <v>145.91999999999999</v>
      </c>
      <c r="J215" s="1">
        <v>151.43700000000001</v>
      </c>
      <c r="K215" s="1">
        <v>157.953</v>
      </c>
      <c r="L215" s="1">
        <v>162.96899999999999</v>
      </c>
      <c r="M215" s="1">
        <v>250.56299999999999</v>
      </c>
      <c r="N215" s="1">
        <v>256.07900000000001</v>
      </c>
      <c r="O215" s="1">
        <v>260.596</v>
      </c>
      <c r="P215" s="1">
        <v>265.61200000000002</v>
      </c>
      <c r="Q215" s="1">
        <v>349.50599999999997</v>
      </c>
      <c r="R215" s="1">
        <v>354.52300000000002</v>
      </c>
      <c r="S215" s="1">
        <v>359.53899999999999</v>
      </c>
      <c r="T215" s="1">
        <v>366.05500000000001</v>
      </c>
      <c r="U215" s="1">
        <v>451.34899999999999</v>
      </c>
      <c r="V215" s="1">
        <v>456.36500000000001</v>
      </c>
      <c r="W215" s="1">
        <v>460.88200000000001</v>
      </c>
      <c r="X215" s="1">
        <v>466.89800000000002</v>
      </c>
      <c r="Y215" s="1">
        <v>552.19200000000001</v>
      </c>
      <c r="Z215" s="1">
        <v>557.70799999999997</v>
      </c>
      <c r="AA215" s="1">
        <v>563.22500000000002</v>
      </c>
      <c r="AB215" s="1">
        <v>568.74099999999999</v>
      </c>
      <c r="AC215" s="1">
        <v>655.83500000000004</v>
      </c>
      <c r="AD215" s="1">
        <v>661.851</v>
      </c>
      <c r="AE215" s="1">
        <v>667.86699999999996</v>
      </c>
      <c r="AF215" s="1">
        <v>673.88400000000001</v>
      </c>
      <c r="AG215" s="1">
        <v>756.97799999999995</v>
      </c>
      <c r="AH215" s="1">
        <v>762.99400000000003</v>
      </c>
      <c r="AI215" s="1">
        <v>769.51</v>
      </c>
      <c r="AJ215" s="1">
        <v>776.02599999999995</v>
      </c>
      <c r="AK215" s="1">
        <v>862.32</v>
      </c>
      <c r="AL215" s="1">
        <v>868.33699999999999</v>
      </c>
      <c r="AM215" s="1">
        <v>872.85299999999995</v>
      </c>
      <c r="AN215" s="1">
        <v>879.36900000000003</v>
      </c>
      <c r="AO215" s="1">
        <v>965.46299999999997</v>
      </c>
      <c r="AP215" s="1">
        <v>971.97900000000004</v>
      </c>
      <c r="AQ215" s="1">
        <v>977.49599999999998</v>
      </c>
      <c r="AR215" s="1">
        <v>983.51199999999994</v>
      </c>
    </row>
    <row r="216" spans="1:44" x14ac:dyDescent="0.25">
      <c r="C216" s="2" t="s">
        <v>12</v>
      </c>
      <c r="D216" s="1" t="s">
        <v>4</v>
      </c>
      <c r="E216" s="1">
        <v>44.610999999999997</v>
      </c>
      <c r="F216" s="1">
        <v>50.11</v>
      </c>
      <c r="G216" s="1">
        <v>56.627000000000002</v>
      </c>
      <c r="H216" s="1">
        <v>61.143000000000001</v>
      </c>
      <c r="I216" s="1">
        <v>147.91999999999999</v>
      </c>
      <c r="J216" s="1">
        <v>153.43700000000001</v>
      </c>
      <c r="K216" s="1">
        <v>159.953</v>
      </c>
      <c r="L216" s="1">
        <v>164.96899999999999</v>
      </c>
      <c r="M216" s="1">
        <v>252.56299999999999</v>
      </c>
      <c r="N216" s="1">
        <v>258.07900000000001</v>
      </c>
      <c r="O216" s="1">
        <v>262.596</v>
      </c>
      <c r="P216" s="1">
        <v>267.61200000000002</v>
      </c>
      <c r="Q216" s="1">
        <v>351.50599999999997</v>
      </c>
      <c r="R216" s="1">
        <v>356.52199999999999</v>
      </c>
      <c r="S216" s="1">
        <v>361.53899999999999</v>
      </c>
      <c r="T216" s="1">
        <v>368.05500000000001</v>
      </c>
      <c r="U216" s="1">
        <v>453.34899999999999</v>
      </c>
      <c r="V216" s="1">
        <v>458.36500000000001</v>
      </c>
      <c r="W216" s="1">
        <v>462.88200000000001</v>
      </c>
      <c r="X216" s="1">
        <v>468.89800000000002</v>
      </c>
      <c r="Y216" s="1">
        <v>554.19200000000001</v>
      </c>
      <c r="Z216" s="1">
        <v>559.70799999999997</v>
      </c>
      <c r="AA216" s="1">
        <v>565.22500000000002</v>
      </c>
      <c r="AB216" s="1">
        <v>570.74099999999999</v>
      </c>
      <c r="AC216" s="1">
        <v>657.83500000000004</v>
      </c>
      <c r="AD216" s="1">
        <v>663.851</v>
      </c>
      <c r="AE216" s="1">
        <v>669.86699999999996</v>
      </c>
      <c r="AF216" s="1">
        <v>675.88300000000004</v>
      </c>
      <c r="AG216" s="1">
        <v>758.97799999999995</v>
      </c>
      <c r="AH216" s="1">
        <v>764.99400000000003</v>
      </c>
      <c r="AI216" s="1">
        <v>771.51</v>
      </c>
      <c r="AJ216" s="1">
        <v>778.02599999999995</v>
      </c>
      <c r="AK216" s="1">
        <v>864.32</v>
      </c>
      <c r="AL216" s="1">
        <v>870.33699999999999</v>
      </c>
      <c r="AM216" s="1">
        <v>874.85299999999995</v>
      </c>
      <c r="AN216" s="1">
        <v>881.36900000000003</v>
      </c>
      <c r="AO216" s="1">
        <v>967.46299999999997</v>
      </c>
      <c r="AP216" s="1">
        <v>973.97900000000004</v>
      </c>
      <c r="AQ216" s="1">
        <v>979.49599999999998</v>
      </c>
      <c r="AR216" s="1">
        <v>985.51199999999994</v>
      </c>
    </row>
    <row r="217" spans="1:44" x14ac:dyDescent="0.25">
      <c r="C217" s="2" t="s">
        <v>13</v>
      </c>
      <c r="D217" s="1" t="s">
        <v>5</v>
      </c>
      <c r="E217" s="1">
        <v>46.801000000000002</v>
      </c>
      <c r="F217" s="1">
        <v>50.613</v>
      </c>
      <c r="G217" s="1">
        <v>56.966999999999999</v>
      </c>
      <c r="H217" s="1">
        <v>61.637999999999998</v>
      </c>
      <c r="I217" s="1">
        <v>148.59299999999999</v>
      </c>
      <c r="J217" s="1">
        <v>153.72999999999999</v>
      </c>
      <c r="K217" s="1">
        <v>160.26400000000001</v>
      </c>
      <c r="L217" s="1">
        <v>165.43600000000001</v>
      </c>
      <c r="M217" s="1">
        <v>252.941</v>
      </c>
      <c r="N217" s="1">
        <v>258.37</v>
      </c>
      <c r="O217" s="1">
        <v>263.065</v>
      </c>
      <c r="P217" s="1">
        <v>267.93099999999998</v>
      </c>
      <c r="Q217" s="1">
        <v>351.99200000000002</v>
      </c>
      <c r="R217" s="1">
        <v>357.07499999999999</v>
      </c>
      <c r="S217" s="1">
        <v>361.84399999999999</v>
      </c>
      <c r="T217" s="1">
        <v>368.36399999999998</v>
      </c>
      <c r="U217" s="1">
        <v>453.88799999999998</v>
      </c>
      <c r="V217" s="1">
        <v>458.81099999999998</v>
      </c>
      <c r="W217" s="1">
        <v>463.21499999999997</v>
      </c>
      <c r="X217" s="1">
        <v>469.334</v>
      </c>
      <c r="Y217" s="1">
        <v>554.74599999999998</v>
      </c>
      <c r="Z217" s="1">
        <v>560.13300000000004</v>
      </c>
      <c r="AA217" s="1">
        <v>565.48900000000003</v>
      </c>
      <c r="AB217" s="1">
        <v>571.04200000000003</v>
      </c>
      <c r="AC217" s="1">
        <v>658.28300000000002</v>
      </c>
      <c r="AD217" s="1">
        <v>664.46</v>
      </c>
      <c r="AE217" s="1">
        <v>670.13900000000001</v>
      </c>
      <c r="AF217" s="1">
        <v>676.26099999999997</v>
      </c>
      <c r="AG217" s="1">
        <v>759.59299999999996</v>
      </c>
      <c r="AH217" s="1">
        <v>765.26800000000003</v>
      </c>
      <c r="AI217" s="1">
        <v>772.24</v>
      </c>
      <c r="AJ217" s="1">
        <v>778.36599999999999</v>
      </c>
      <c r="AK217" s="1">
        <v>864.899</v>
      </c>
      <c r="AL217" s="1">
        <v>870.99199999999996</v>
      </c>
      <c r="AM217" s="1">
        <v>875.24</v>
      </c>
      <c r="AN217" s="1">
        <v>881.63900000000001</v>
      </c>
      <c r="AO217" s="1">
        <v>968.26</v>
      </c>
      <c r="AP217" s="1">
        <v>974.34400000000005</v>
      </c>
      <c r="AQ217" s="1">
        <v>979.90200000000004</v>
      </c>
      <c r="AR217" s="1">
        <v>986.09400000000005</v>
      </c>
    </row>
    <row r="218" spans="1:44" x14ac:dyDescent="0.25">
      <c r="C218" s="2" t="s">
        <v>11</v>
      </c>
      <c r="D218" s="1" t="s">
        <v>6</v>
      </c>
      <c r="E218" s="1">
        <v>65.075999999999993</v>
      </c>
      <c r="F218" s="1">
        <v>75.075000000000003</v>
      </c>
      <c r="G218" s="1">
        <v>84.090999999999994</v>
      </c>
      <c r="H218" s="1">
        <v>94.106999999999999</v>
      </c>
      <c r="I218" s="1">
        <v>170.602</v>
      </c>
      <c r="J218" s="1">
        <v>181.11799999999999</v>
      </c>
      <c r="K218" s="1">
        <v>190.13399999999999</v>
      </c>
      <c r="L218" s="1">
        <v>199.65</v>
      </c>
      <c r="M218" s="1">
        <v>271.54500000000002</v>
      </c>
      <c r="N218" s="1">
        <v>281.56099999999998</v>
      </c>
      <c r="O218" s="1">
        <v>291.077</v>
      </c>
      <c r="P218" s="1">
        <v>301.09300000000002</v>
      </c>
      <c r="Q218" s="1">
        <v>374.68799999999999</v>
      </c>
      <c r="R218" s="1">
        <v>383.20400000000001</v>
      </c>
      <c r="S218" s="1">
        <v>392.72</v>
      </c>
      <c r="T218" s="1">
        <v>403.23599999999999</v>
      </c>
      <c r="U218" s="1">
        <v>473.03100000000001</v>
      </c>
      <c r="V218" s="1">
        <v>483.04700000000003</v>
      </c>
      <c r="W218" s="1">
        <v>492.06299999999999</v>
      </c>
      <c r="X218" s="1">
        <v>502.57900000000001</v>
      </c>
      <c r="Y218" s="1">
        <v>575.17399999999998</v>
      </c>
      <c r="Z218" s="1">
        <v>584.69000000000005</v>
      </c>
      <c r="AA218" s="1">
        <v>593.20600000000002</v>
      </c>
      <c r="AB218" s="1">
        <v>602.22199999999998</v>
      </c>
      <c r="AC218" s="1">
        <v>679.01700000000005</v>
      </c>
      <c r="AD218" s="1">
        <v>689.03300000000002</v>
      </c>
      <c r="AE218" s="1">
        <v>697.54899999999998</v>
      </c>
      <c r="AF218" s="1">
        <v>707.06500000000005</v>
      </c>
      <c r="AG218" s="1">
        <v>783.45899999999995</v>
      </c>
      <c r="AH218" s="1">
        <v>792.47500000000002</v>
      </c>
      <c r="AI218" s="1">
        <v>802.49099999999999</v>
      </c>
      <c r="AJ218" s="1">
        <v>811.50699999999995</v>
      </c>
      <c r="AK218" s="1">
        <v>885.60199999999998</v>
      </c>
      <c r="AL218" s="1">
        <v>896.11800000000005</v>
      </c>
      <c r="AM218" s="1">
        <v>906.13400000000001</v>
      </c>
      <c r="AN218" s="1">
        <v>914.65</v>
      </c>
      <c r="AO218" s="1">
        <v>990.34500000000003</v>
      </c>
      <c r="AP218" s="1">
        <v>1000.861</v>
      </c>
      <c r="AQ218" s="1">
        <v>1010.377</v>
      </c>
      <c r="AR218" s="1">
        <v>1020.893</v>
      </c>
    </row>
    <row r="219" spans="1:44" x14ac:dyDescent="0.25">
      <c r="C219" s="2" t="s">
        <v>12</v>
      </c>
      <c r="D219" s="1" t="s">
        <v>7</v>
      </c>
      <c r="E219" s="1">
        <v>71.075999999999993</v>
      </c>
      <c r="F219" s="1">
        <v>81.075000000000003</v>
      </c>
      <c r="G219" s="1">
        <v>90.090999999999994</v>
      </c>
      <c r="H219" s="1">
        <v>100.107</v>
      </c>
      <c r="I219" s="1">
        <v>176.602</v>
      </c>
      <c r="J219" s="1">
        <v>187.11799999999999</v>
      </c>
      <c r="K219" s="1">
        <v>196.13399999999999</v>
      </c>
      <c r="L219" s="1">
        <v>205.65</v>
      </c>
      <c r="M219" s="1">
        <v>277.54500000000002</v>
      </c>
      <c r="N219" s="1">
        <v>287.56099999999998</v>
      </c>
      <c r="O219" s="1">
        <v>297.077</v>
      </c>
      <c r="P219" s="1">
        <v>307.09300000000002</v>
      </c>
      <c r="Q219" s="1">
        <v>380.68700000000001</v>
      </c>
      <c r="R219" s="1">
        <v>389.20299999999997</v>
      </c>
      <c r="S219" s="1">
        <v>398.71899999999999</v>
      </c>
      <c r="T219" s="1">
        <v>409.23500000000001</v>
      </c>
      <c r="U219" s="1">
        <v>479.03100000000001</v>
      </c>
      <c r="V219" s="1">
        <v>489.04700000000003</v>
      </c>
      <c r="W219" s="1">
        <v>498.06299999999999</v>
      </c>
      <c r="X219" s="1">
        <v>508.57799999999997</v>
      </c>
      <c r="Y219" s="1">
        <v>581.173</v>
      </c>
      <c r="Z219" s="1">
        <v>590.68899999999996</v>
      </c>
      <c r="AA219" s="1">
        <v>599.20500000000004</v>
      </c>
      <c r="AB219" s="1">
        <v>608.22199999999998</v>
      </c>
      <c r="AC219" s="1">
        <v>685.01599999999996</v>
      </c>
      <c r="AD219" s="1">
        <v>695.03200000000004</v>
      </c>
      <c r="AE219" s="1">
        <v>703.548</v>
      </c>
      <c r="AF219" s="1">
        <v>713.06399999999996</v>
      </c>
      <c r="AG219" s="1">
        <v>789.45899999999995</v>
      </c>
      <c r="AH219" s="1">
        <v>798.47500000000002</v>
      </c>
      <c r="AI219" s="1">
        <v>808.49099999999999</v>
      </c>
      <c r="AJ219" s="1">
        <v>817.50699999999995</v>
      </c>
      <c r="AK219" s="1">
        <v>891.60199999999998</v>
      </c>
      <c r="AL219" s="1">
        <v>902.11800000000005</v>
      </c>
      <c r="AM219" s="1">
        <v>912.13400000000001</v>
      </c>
      <c r="AN219" s="1">
        <v>920.65</v>
      </c>
      <c r="AO219" s="1">
        <v>996.34400000000005</v>
      </c>
      <c r="AP219" s="1">
        <v>1006.86</v>
      </c>
      <c r="AQ219" s="1">
        <v>1016.376</v>
      </c>
      <c r="AR219" s="1">
        <v>1026.8920000000001</v>
      </c>
    </row>
    <row r="220" spans="1:44" x14ac:dyDescent="0.25">
      <c r="C220" s="2" t="s">
        <v>13</v>
      </c>
      <c r="D220" s="1" t="s">
        <v>8</v>
      </c>
      <c r="E220" s="1">
        <v>73.606999999999999</v>
      </c>
      <c r="F220" s="1">
        <v>81.599000000000004</v>
      </c>
      <c r="G220" s="1">
        <v>90.566999999999993</v>
      </c>
      <c r="H220" s="1">
        <v>100.61799999999999</v>
      </c>
      <c r="I220" s="1">
        <v>178.15899999999999</v>
      </c>
      <c r="J220" s="1">
        <v>187.82900000000001</v>
      </c>
      <c r="K220" s="1">
        <v>196.684</v>
      </c>
      <c r="L220" s="1">
        <v>206.28299999999999</v>
      </c>
      <c r="M220" s="1">
        <v>278.16000000000003</v>
      </c>
      <c r="N220" s="1">
        <v>288.21100000000001</v>
      </c>
      <c r="O220" s="1">
        <v>297.64800000000002</v>
      </c>
      <c r="P220" s="1">
        <v>307.767</v>
      </c>
      <c r="Q220" s="1">
        <v>381.38400000000001</v>
      </c>
      <c r="R220" s="1">
        <v>389.86900000000003</v>
      </c>
      <c r="S220" s="1">
        <v>399.98599999999999</v>
      </c>
      <c r="T220" s="1">
        <v>409.72899999999998</v>
      </c>
      <c r="U220" s="1">
        <v>479.71100000000001</v>
      </c>
      <c r="V220" s="1">
        <v>489.35199999999998</v>
      </c>
      <c r="W220" s="1">
        <v>498.71199999999999</v>
      </c>
      <c r="X220" s="1">
        <v>509.185</v>
      </c>
      <c r="Y220" s="1">
        <v>581.90200000000004</v>
      </c>
      <c r="Z220" s="1">
        <v>591.70799999999997</v>
      </c>
      <c r="AA220" s="1">
        <v>599.89400000000001</v>
      </c>
      <c r="AB220" s="1">
        <v>609.154</v>
      </c>
      <c r="AC220" s="1">
        <v>685.51300000000003</v>
      </c>
      <c r="AD220" s="1">
        <v>696.07</v>
      </c>
      <c r="AE220" s="1">
        <v>704.33600000000001</v>
      </c>
      <c r="AF220" s="1">
        <v>713.80700000000002</v>
      </c>
      <c r="AG220" s="1">
        <v>790.59299999999996</v>
      </c>
      <c r="AH220" s="1">
        <v>798.89700000000005</v>
      </c>
      <c r="AI220" s="1">
        <v>808.97400000000005</v>
      </c>
      <c r="AJ220" s="1">
        <v>818.09100000000001</v>
      </c>
      <c r="AK220" s="1">
        <v>892.197</v>
      </c>
      <c r="AL220" s="1">
        <v>902.54100000000005</v>
      </c>
      <c r="AM220" s="1">
        <v>912.81799999999998</v>
      </c>
      <c r="AN220" s="1">
        <v>921.899</v>
      </c>
      <c r="AO220" s="1">
        <v>997.50800000000004</v>
      </c>
      <c r="AP220" s="1">
        <v>1007.303</v>
      </c>
      <c r="AQ220" s="1">
        <v>1017.2190000000001</v>
      </c>
      <c r="AR220" s="1">
        <v>1027.4649999999999</v>
      </c>
    </row>
    <row r="222" spans="1:44" x14ac:dyDescent="0.25">
      <c r="A222" s="2" t="s">
        <v>37</v>
      </c>
      <c r="B222" s="2" t="s">
        <v>9</v>
      </c>
      <c r="C222" s="2" t="s">
        <v>11</v>
      </c>
      <c r="D222" s="1" t="s">
        <v>0</v>
      </c>
      <c r="E222" s="1">
        <v>2.6259999999999999</v>
      </c>
      <c r="F222" s="1">
        <v>11.141999999999999</v>
      </c>
      <c r="G222" s="1">
        <v>20.658000000000001</v>
      </c>
      <c r="H222" s="1">
        <v>31.173999999999999</v>
      </c>
      <c r="I222" s="1">
        <v>104.768</v>
      </c>
      <c r="J222" s="1">
        <v>114.78400000000001</v>
      </c>
      <c r="K222" s="1">
        <v>123.8</v>
      </c>
      <c r="L222" s="1">
        <v>134.316</v>
      </c>
      <c r="M222" s="1">
        <v>208.61099999999999</v>
      </c>
      <c r="N222" s="1">
        <v>218.12700000000001</v>
      </c>
      <c r="O222" s="1">
        <v>226.643</v>
      </c>
      <c r="P222" s="1">
        <v>235.65899999999999</v>
      </c>
      <c r="Q222" s="1">
        <v>309.55399999999997</v>
      </c>
      <c r="R222" s="1">
        <v>319.57</v>
      </c>
      <c r="S222" s="1">
        <v>328.08600000000001</v>
      </c>
      <c r="T222" s="1">
        <v>337.60199999999998</v>
      </c>
      <c r="U222" s="1">
        <v>411.09699999999998</v>
      </c>
      <c r="V222" s="1">
        <v>420.113</v>
      </c>
      <c r="W222" s="1">
        <v>430.12900000000002</v>
      </c>
      <c r="X222" s="1">
        <v>439.14499999999998</v>
      </c>
      <c r="Y222" s="1">
        <v>512.74</v>
      </c>
      <c r="Z222" s="1">
        <v>523.25599999999997</v>
      </c>
      <c r="AA222" s="1">
        <v>533.27200000000005</v>
      </c>
      <c r="AB222" s="1">
        <v>541.78800000000001</v>
      </c>
      <c r="AC222" s="1">
        <v>616.38300000000004</v>
      </c>
      <c r="AD222" s="1">
        <v>626.899</v>
      </c>
      <c r="AE222" s="1">
        <v>636.41499999999996</v>
      </c>
      <c r="AF222" s="1">
        <v>646.93100000000004</v>
      </c>
      <c r="AG222" s="1">
        <v>722.32500000000005</v>
      </c>
      <c r="AH222" s="1">
        <v>732.34100000000001</v>
      </c>
      <c r="AI222" s="1">
        <v>741.35699999999997</v>
      </c>
      <c r="AJ222" s="1">
        <v>751.37300000000005</v>
      </c>
      <c r="AK222" s="1">
        <v>825.76800000000003</v>
      </c>
      <c r="AL222" s="1">
        <v>836.28399999999999</v>
      </c>
      <c r="AM222" s="1">
        <v>845.3</v>
      </c>
      <c r="AN222" s="1">
        <v>854.81600000000003</v>
      </c>
      <c r="AO222" s="1">
        <v>931.41099999999994</v>
      </c>
      <c r="AP222" s="1">
        <v>941.42700000000002</v>
      </c>
      <c r="AQ222" s="1">
        <v>950.94299999999998</v>
      </c>
      <c r="AR222" s="1">
        <v>960.95899999999995</v>
      </c>
    </row>
    <row r="223" spans="1:44" x14ac:dyDescent="0.25">
      <c r="C223" s="2" t="s">
        <v>12</v>
      </c>
      <c r="D223" s="1" t="s">
        <v>1</v>
      </c>
      <c r="E223" s="1">
        <v>8.625</v>
      </c>
      <c r="F223" s="1">
        <v>17.140999999999998</v>
      </c>
      <c r="G223" s="1">
        <v>26.657</v>
      </c>
      <c r="H223" s="1">
        <v>37.173000000000002</v>
      </c>
      <c r="I223" s="1">
        <v>110.768</v>
      </c>
      <c r="J223" s="1">
        <v>120.78400000000001</v>
      </c>
      <c r="K223" s="1">
        <v>129.80000000000001</v>
      </c>
      <c r="L223" s="1">
        <v>140.316</v>
      </c>
      <c r="M223" s="1">
        <v>214.61099999999999</v>
      </c>
      <c r="N223" s="1">
        <v>224.12700000000001</v>
      </c>
      <c r="O223" s="1">
        <v>232.643</v>
      </c>
      <c r="P223" s="1">
        <v>241.65899999999999</v>
      </c>
      <c r="Q223" s="1">
        <v>315.55399999999997</v>
      </c>
      <c r="R223" s="1">
        <v>325.57</v>
      </c>
      <c r="S223" s="1">
        <v>334.08600000000001</v>
      </c>
      <c r="T223" s="1">
        <v>343.60199999999998</v>
      </c>
      <c r="U223" s="1">
        <v>417.09699999999998</v>
      </c>
      <c r="V223" s="1">
        <v>426.113</v>
      </c>
      <c r="W223" s="1">
        <v>436.12900000000002</v>
      </c>
      <c r="X223" s="1">
        <v>445.14499999999998</v>
      </c>
      <c r="Y223" s="1">
        <v>518.74</v>
      </c>
      <c r="Z223" s="1">
        <v>529.25599999999997</v>
      </c>
      <c r="AA223" s="1">
        <v>539.27200000000005</v>
      </c>
      <c r="AB223" s="1">
        <v>547.78800000000001</v>
      </c>
      <c r="AC223" s="1">
        <v>622.38199999999995</v>
      </c>
      <c r="AD223" s="1">
        <v>632.89800000000002</v>
      </c>
      <c r="AE223" s="1">
        <v>642.41399999999999</v>
      </c>
      <c r="AF223" s="1">
        <v>652.92999999999995</v>
      </c>
      <c r="AG223" s="1">
        <v>728.32500000000005</v>
      </c>
      <c r="AH223" s="1">
        <v>738.34100000000001</v>
      </c>
      <c r="AI223" s="1">
        <v>747.35699999999997</v>
      </c>
      <c r="AJ223" s="1">
        <v>757.37300000000005</v>
      </c>
      <c r="AK223" s="1">
        <v>831.76800000000003</v>
      </c>
      <c r="AL223" s="1">
        <v>842.28399999999999</v>
      </c>
      <c r="AM223" s="1">
        <v>851.3</v>
      </c>
      <c r="AN223" s="1">
        <v>860.81600000000003</v>
      </c>
      <c r="AO223" s="1">
        <v>937.41</v>
      </c>
      <c r="AP223" s="1">
        <v>947.42600000000004</v>
      </c>
      <c r="AQ223" s="1">
        <v>956.94200000000001</v>
      </c>
      <c r="AR223" s="1">
        <v>966.95799999999997</v>
      </c>
    </row>
    <row r="224" spans="1:44" x14ac:dyDescent="0.25">
      <c r="C224" s="2" t="s">
        <v>13</v>
      </c>
      <c r="D224" s="1" t="s">
        <v>2</v>
      </c>
      <c r="E224" s="1">
        <v>10.09</v>
      </c>
      <c r="F224" s="1">
        <v>18.045999999999999</v>
      </c>
      <c r="G224" s="1">
        <v>27.167999999999999</v>
      </c>
      <c r="H224" s="1">
        <v>37.831000000000003</v>
      </c>
      <c r="I224" s="1">
        <v>111.742</v>
      </c>
      <c r="J224" s="1">
        <v>121.97499999999999</v>
      </c>
      <c r="K224" s="1">
        <v>130.77099999999999</v>
      </c>
      <c r="L224" s="1">
        <v>141.43</v>
      </c>
      <c r="M224" s="1">
        <v>215.72499999999999</v>
      </c>
      <c r="N224" s="1">
        <v>225.45</v>
      </c>
      <c r="O224" s="1">
        <v>233.77199999999999</v>
      </c>
      <c r="P224" s="1">
        <v>242.83600000000001</v>
      </c>
      <c r="Q224" s="1">
        <v>316.70299999999997</v>
      </c>
      <c r="R224" s="1">
        <v>326.41399999999999</v>
      </c>
      <c r="S224" s="1">
        <v>334.90800000000002</v>
      </c>
      <c r="T224" s="1">
        <v>344.68400000000003</v>
      </c>
      <c r="U224" s="1">
        <v>417.755</v>
      </c>
      <c r="V224" s="1">
        <v>427.50599999999997</v>
      </c>
      <c r="W224" s="1">
        <v>437.26400000000001</v>
      </c>
      <c r="X224" s="1">
        <v>445.85700000000003</v>
      </c>
      <c r="Y224" s="1">
        <v>519.39400000000001</v>
      </c>
      <c r="Z224" s="1">
        <v>530.048</v>
      </c>
      <c r="AA224" s="1">
        <v>540.12699999999995</v>
      </c>
      <c r="AB224" s="1">
        <v>548.46400000000006</v>
      </c>
      <c r="AC224" s="1">
        <v>623.35299999999995</v>
      </c>
      <c r="AD224" s="1">
        <v>633.53700000000003</v>
      </c>
      <c r="AE224" s="1">
        <v>642.928</v>
      </c>
      <c r="AF224" s="1">
        <v>654.17700000000002</v>
      </c>
      <c r="AG224" s="1">
        <v>728.97199999999998</v>
      </c>
      <c r="AH224" s="1">
        <v>738.85</v>
      </c>
      <c r="AI224" s="1">
        <v>748.81600000000003</v>
      </c>
      <c r="AJ224" s="1">
        <v>758.65200000000004</v>
      </c>
      <c r="AK224" s="1">
        <v>833.04499999999996</v>
      </c>
      <c r="AL224" s="1">
        <v>843.00400000000002</v>
      </c>
      <c r="AM224" s="1">
        <v>852.01</v>
      </c>
      <c r="AN224" s="1">
        <v>861.56700000000001</v>
      </c>
      <c r="AO224" s="1">
        <v>938.39200000000005</v>
      </c>
      <c r="AP224" s="1">
        <v>948.38099999999997</v>
      </c>
      <c r="AQ224" s="1">
        <v>957.62199999999996</v>
      </c>
      <c r="AR224" s="1">
        <v>967.89200000000005</v>
      </c>
    </row>
    <row r="225" spans="1:44" x14ac:dyDescent="0.25">
      <c r="C225" s="2" t="s">
        <v>11</v>
      </c>
      <c r="D225" s="1" t="s">
        <v>3</v>
      </c>
      <c r="E225" s="1">
        <v>42.106000000000002</v>
      </c>
      <c r="F225" s="1">
        <v>47.122999999999998</v>
      </c>
      <c r="G225" s="1">
        <v>53.139000000000003</v>
      </c>
      <c r="H225" s="1">
        <v>57.655000000000001</v>
      </c>
      <c r="I225" s="1">
        <v>145.44900000000001</v>
      </c>
      <c r="J225" s="1">
        <v>150.965</v>
      </c>
      <c r="K225" s="1">
        <v>156.482</v>
      </c>
      <c r="L225" s="1">
        <v>161.49799999999999</v>
      </c>
      <c r="M225" s="1">
        <v>246.792</v>
      </c>
      <c r="N225" s="1">
        <v>251.30799999999999</v>
      </c>
      <c r="O225" s="1">
        <v>256.82499999999999</v>
      </c>
      <c r="P225" s="1">
        <v>263.34100000000001</v>
      </c>
      <c r="Q225" s="1">
        <v>348.23500000000001</v>
      </c>
      <c r="R225" s="1">
        <v>352.75099999999998</v>
      </c>
      <c r="S225" s="1">
        <v>359.267</v>
      </c>
      <c r="T225" s="1">
        <v>364.78399999999999</v>
      </c>
      <c r="U225" s="1">
        <v>449.27800000000002</v>
      </c>
      <c r="V225" s="1">
        <v>455.79399999999998</v>
      </c>
      <c r="W225" s="1">
        <v>461.81</v>
      </c>
      <c r="X225" s="1">
        <v>466.827</v>
      </c>
      <c r="Y225" s="1">
        <v>552.92100000000005</v>
      </c>
      <c r="Z225" s="1">
        <v>558.93700000000001</v>
      </c>
      <c r="AA225" s="1">
        <v>563.45299999999997</v>
      </c>
      <c r="AB225" s="1">
        <v>569.96900000000005</v>
      </c>
      <c r="AC225" s="1">
        <v>657.86300000000006</v>
      </c>
      <c r="AD225" s="1">
        <v>662.38</v>
      </c>
      <c r="AE225" s="1">
        <v>668.89599999999996</v>
      </c>
      <c r="AF225" s="1">
        <v>674.91200000000003</v>
      </c>
      <c r="AG225" s="1">
        <v>763.00599999999997</v>
      </c>
      <c r="AH225" s="1">
        <v>768.52200000000005</v>
      </c>
      <c r="AI225" s="1">
        <v>775.03800000000001</v>
      </c>
      <c r="AJ225" s="1">
        <v>781.05499999999995</v>
      </c>
      <c r="AK225" s="1">
        <v>866.54899999999998</v>
      </c>
      <c r="AL225" s="1">
        <v>871.06500000000005</v>
      </c>
      <c r="AM225" s="1">
        <v>877.08100000000002</v>
      </c>
      <c r="AN225" s="1">
        <v>883.09799999999996</v>
      </c>
      <c r="AO225" s="1">
        <v>971.59100000000001</v>
      </c>
      <c r="AP225" s="1">
        <v>977.10799999999995</v>
      </c>
      <c r="AQ225" s="1">
        <v>982.12400000000002</v>
      </c>
      <c r="AR225" s="1">
        <v>987.64</v>
      </c>
    </row>
    <row r="226" spans="1:44" x14ac:dyDescent="0.25">
      <c r="C226" s="2" t="s">
        <v>12</v>
      </c>
      <c r="D226" s="1" t="s">
        <v>4</v>
      </c>
      <c r="E226" s="1">
        <v>44.106000000000002</v>
      </c>
      <c r="F226" s="1">
        <v>49.122</v>
      </c>
      <c r="G226" s="1">
        <v>55.139000000000003</v>
      </c>
      <c r="H226" s="1">
        <v>59.655000000000001</v>
      </c>
      <c r="I226" s="1">
        <v>147.44900000000001</v>
      </c>
      <c r="J226" s="1">
        <v>152.965</v>
      </c>
      <c r="K226" s="1">
        <v>158.48099999999999</v>
      </c>
      <c r="L226" s="1">
        <v>163.49799999999999</v>
      </c>
      <c r="M226" s="1">
        <v>248.792</v>
      </c>
      <c r="N226" s="1">
        <v>253.30799999999999</v>
      </c>
      <c r="O226" s="1">
        <v>258.82400000000001</v>
      </c>
      <c r="P226" s="1">
        <v>265.34100000000001</v>
      </c>
      <c r="Q226" s="1">
        <v>350.23500000000001</v>
      </c>
      <c r="R226" s="1">
        <v>354.75099999999998</v>
      </c>
      <c r="S226" s="1">
        <v>361.267</v>
      </c>
      <c r="T226" s="1">
        <v>366.78399999999999</v>
      </c>
      <c r="U226" s="1">
        <v>451.27800000000002</v>
      </c>
      <c r="V226" s="1">
        <v>457.79399999999998</v>
      </c>
      <c r="W226" s="1">
        <v>463.81</v>
      </c>
      <c r="X226" s="1">
        <v>468.82600000000002</v>
      </c>
      <c r="Y226" s="1">
        <v>554.91999999999996</v>
      </c>
      <c r="Z226" s="1">
        <v>560.93700000000001</v>
      </c>
      <c r="AA226" s="1">
        <v>565.45299999999997</v>
      </c>
      <c r="AB226" s="1">
        <v>571.96900000000005</v>
      </c>
      <c r="AC226" s="1">
        <v>659.86300000000006</v>
      </c>
      <c r="AD226" s="1">
        <v>664.37900000000002</v>
      </c>
      <c r="AE226" s="1">
        <v>670.89599999999996</v>
      </c>
      <c r="AF226" s="1">
        <v>676.91200000000003</v>
      </c>
      <c r="AG226" s="1">
        <v>765.00599999999997</v>
      </c>
      <c r="AH226" s="1">
        <v>770.52200000000005</v>
      </c>
      <c r="AI226" s="1">
        <v>777.03800000000001</v>
      </c>
      <c r="AJ226" s="1">
        <v>783.05499999999995</v>
      </c>
      <c r="AK226" s="1">
        <v>868.54899999999998</v>
      </c>
      <c r="AL226" s="1">
        <v>873.06500000000005</v>
      </c>
      <c r="AM226" s="1">
        <v>879.08100000000002</v>
      </c>
      <c r="AN226" s="1">
        <v>885.09699999999998</v>
      </c>
      <c r="AO226" s="1">
        <v>973.59100000000001</v>
      </c>
      <c r="AP226" s="1">
        <v>979.10699999999997</v>
      </c>
      <c r="AQ226" s="1">
        <v>984.12400000000002</v>
      </c>
      <c r="AR226" s="1">
        <v>989.64</v>
      </c>
    </row>
    <row r="227" spans="1:44" x14ac:dyDescent="0.25">
      <c r="C227" s="2" t="s">
        <v>13</v>
      </c>
      <c r="D227" s="1" t="s">
        <v>5</v>
      </c>
      <c r="E227" s="1">
        <v>44.82</v>
      </c>
      <c r="F227" s="1">
        <v>49.859000000000002</v>
      </c>
      <c r="G227" s="1">
        <v>56.046999999999997</v>
      </c>
      <c r="H227" s="1">
        <v>60.737000000000002</v>
      </c>
      <c r="I227" s="1">
        <v>148.44900000000001</v>
      </c>
      <c r="J227" s="1">
        <v>154.036</v>
      </c>
      <c r="K227" s="1">
        <v>159.523</v>
      </c>
      <c r="L227" s="1">
        <v>164.43</v>
      </c>
      <c r="M227" s="1">
        <v>250.36199999999999</v>
      </c>
      <c r="N227" s="1">
        <v>254.16300000000001</v>
      </c>
      <c r="O227" s="1">
        <v>259.42099999999999</v>
      </c>
      <c r="P227" s="1">
        <v>265.88099999999997</v>
      </c>
      <c r="Q227" s="1">
        <v>351.09500000000003</v>
      </c>
      <c r="R227" s="1">
        <v>355.6</v>
      </c>
      <c r="S227" s="1">
        <v>361.91500000000002</v>
      </c>
      <c r="T227" s="1">
        <v>367.35700000000003</v>
      </c>
      <c r="U227" s="1">
        <v>452.089</v>
      </c>
      <c r="V227" s="1">
        <v>458.31900000000002</v>
      </c>
      <c r="W227" s="1">
        <v>464.24299999999999</v>
      </c>
      <c r="X227" s="1">
        <v>470.02600000000001</v>
      </c>
      <c r="Y227" s="1">
        <v>556.15099999999995</v>
      </c>
      <c r="Z227" s="1">
        <v>561.89200000000005</v>
      </c>
      <c r="AA227" s="1">
        <v>566.18899999999996</v>
      </c>
      <c r="AB227" s="1">
        <v>572.69500000000005</v>
      </c>
      <c r="AC227" s="1">
        <v>660.45100000000002</v>
      </c>
      <c r="AD227" s="1">
        <v>664.97299999999996</v>
      </c>
      <c r="AE227" s="1">
        <v>671.58900000000006</v>
      </c>
      <c r="AF227" s="1">
        <v>678.17899999999997</v>
      </c>
      <c r="AG227" s="1">
        <v>765.65</v>
      </c>
      <c r="AI227" s="1">
        <v>778.29200000000003</v>
      </c>
      <c r="AJ227" s="1">
        <v>783.67600000000004</v>
      </c>
      <c r="AK227" s="1">
        <v>869.65700000000004</v>
      </c>
      <c r="AL227" s="1">
        <v>874.68499999999995</v>
      </c>
      <c r="AM227" s="1">
        <v>879.91499999999996</v>
      </c>
      <c r="AN227" s="1">
        <v>885.71299999999997</v>
      </c>
      <c r="AO227" s="1">
        <v>974.35299999999995</v>
      </c>
      <c r="AP227" s="1">
        <v>980.00099999999998</v>
      </c>
      <c r="AQ227" s="1">
        <v>984.75800000000004</v>
      </c>
      <c r="AR227" s="1">
        <v>990.49400000000003</v>
      </c>
    </row>
    <row r="228" spans="1:44" x14ac:dyDescent="0.25">
      <c r="C228" s="2" t="s">
        <v>11</v>
      </c>
      <c r="D228" s="1" t="s">
        <v>6</v>
      </c>
      <c r="E228" s="1">
        <v>64.787999999999997</v>
      </c>
      <c r="F228" s="1">
        <v>74.804000000000002</v>
      </c>
      <c r="G228" s="1">
        <v>83.82</v>
      </c>
      <c r="H228" s="1">
        <v>93.835999999999999</v>
      </c>
      <c r="I228" s="1">
        <v>167.43100000000001</v>
      </c>
      <c r="J228" s="1">
        <v>177.947</v>
      </c>
      <c r="K228" s="1">
        <v>186.96299999999999</v>
      </c>
      <c r="L228" s="1">
        <v>196.47900000000001</v>
      </c>
      <c r="M228" s="1">
        <v>270.57400000000001</v>
      </c>
      <c r="N228" s="1">
        <v>280.58999999999997</v>
      </c>
      <c r="O228" s="1">
        <v>290.10599999999999</v>
      </c>
      <c r="P228" s="1">
        <v>300.12200000000001</v>
      </c>
      <c r="Q228" s="1">
        <v>371.91699999999997</v>
      </c>
      <c r="R228" s="1">
        <v>380.43299999999999</v>
      </c>
      <c r="S228" s="1">
        <v>389.94900000000001</v>
      </c>
      <c r="T228" s="1">
        <v>400.46499999999997</v>
      </c>
      <c r="U228" s="1">
        <v>472.46</v>
      </c>
      <c r="V228" s="1">
        <v>482.47500000000002</v>
      </c>
      <c r="W228" s="1">
        <v>491.49200000000002</v>
      </c>
      <c r="X228" s="1">
        <v>502.00700000000001</v>
      </c>
      <c r="Y228" s="1">
        <v>576.90200000000004</v>
      </c>
      <c r="Z228" s="1">
        <v>586.41800000000001</v>
      </c>
      <c r="AA228" s="1">
        <v>594.93399999999997</v>
      </c>
      <c r="AB228" s="1">
        <v>603.95000000000005</v>
      </c>
      <c r="AC228" s="1">
        <v>683.34500000000003</v>
      </c>
      <c r="AD228" s="1">
        <v>693.36099999999999</v>
      </c>
      <c r="AE228" s="1">
        <v>701.87699999999995</v>
      </c>
      <c r="AF228" s="1">
        <v>711.39300000000003</v>
      </c>
      <c r="AG228" s="1">
        <v>788.38699999999994</v>
      </c>
      <c r="AH228" s="1">
        <v>797.40300000000002</v>
      </c>
      <c r="AI228" s="1">
        <v>807.41899999999998</v>
      </c>
      <c r="AJ228" s="1">
        <v>816.43499999999995</v>
      </c>
      <c r="AK228" s="1">
        <v>890.73</v>
      </c>
      <c r="AL228" s="1">
        <v>901.24599999999998</v>
      </c>
      <c r="AM228" s="1">
        <v>911.26199999999994</v>
      </c>
      <c r="AN228" s="1">
        <v>919.77800000000002</v>
      </c>
      <c r="AO228" s="1">
        <v>993.07299999999998</v>
      </c>
      <c r="AP228" s="1">
        <v>1003.5890000000001</v>
      </c>
      <c r="AQ228" s="1">
        <v>1013.105</v>
      </c>
      <c r="AR228" s="1">
        <v>1023.604</v>
      </c>
    </row>
    <row r="229" spans="1:44" x14ac:dyDescent="0.25">
      <c r="C229" s="2" t="s">
        <v>12</v>
      </c>
      <c r="D229" s="1" t="s">
        <v>7</v>
      </c>
      <c r="E229" s="1">
        <v>70.787999999999997</v>
      </c>
      <c r="F229" s="1">
        <v>80.802999999999997</v>
      </c>
      <c r="G229" s="1">
        <v>89.82</v>
      </c>
      <c r="H229" s="1">
        <v>99.835999999999999</v>
      </c>
      <c r="I229" s="1">
        <v>173.43</v>
      </c>
      <c r="J229" s="1">
        <v>183.946</v>
      </c>
      <c r="K229" s="1">
        <v>192.96199999999999</v>
      </c>
      <c r="L229" s="1">
        <v>202.47800000000001</v>
      </c>
      <c r="M229" s="1">
        <v>276.57299999999998</v>
      </c>
      <c r="N229" s="1">
        <v>286.589</v>
      </c>
      <c r="O229" s="1">
        <v>296.10500000000002</v>
      </c>
      <c r="P229" s="1">
        <v>306.12099999999998</v>
      </c>
      <c r="Q229" s="1">
        <v>377.916</v>
      </c>
      <c r="R229" s="1">
        <v>386.43200000000002</v>
      </c>
      <c r="S229" s="1">
        <v>395.94799999999998</v>
      </c>
      <c r="T229" s="1">
        <v>406.464</v>
      </c>
      <c r="U229" s="1">
        <v>478.459</v>
      </c>
      <c r="V229" s="1">
        <v>488.47500000000002</v>
      </c>
      <c r="W229" s="1">
        <v>497.49099999999999</v>
      </c>
      <c r="X229" s="1">
        <v>508.00700000000001</v>
      </c>
      <c r="Y229" s="1">
        <v>582.90200000000004</v>
      </c>
      <c r="Z229" s="1">
        <v>592.41800000000001</v>
      </c>
      <c r="AA229" s="1">
        <v>600.93399999999997</v>
      </c>
      <c r="AB229" s="1">
        <v>609.95000000000005</v>
      </c>
      <c r="AC229" s="1">
        <v>689.34400000000005</v>
      </c>
      <c r="AD229" s="1">
        <v>699.36</v>
      </c>
      <c r="AE229" s="1">
        <v>707.87599999999998</v>
      </c>
      <c r="AF229" s="1">
        <v>717.39200000000005</v>
      </c>
      <c r="AG229" s="1">
        <v>794.38699999999994</v>
      </c>
      <c r="AH229" s="1">
        <v>803.40300000000002</v>
      </c>
      <c r="AI229" s="1">
        <v>813.41899999999998</v>
      </c>
      <c r="AJ229" s="1">
        <v>822.43499999999995</v>
      </c>
      <c r="AK229" s="1">
        <v>896.73</v>
      </c>
      <c r="AL229" s="1">
        <v>907.24599999999998</v>
      </c>
      <c r="AM229" s="1">
        <v>917.26199999999994</v>
      </c>
      <c r="AN229" s="1">
        <v>925.77800000000002</v>
      </c>
      <c r="AO229" s="1">
        <v>999.07299999999998</v>
      </c>
      <c r="AP229" s="1">
        <v>1009.5890000000001</v>
      </c>
      <c r="AQ229" s="1">
        <v>1019.105</v>
      </c>
      <c r="AR229" s="1">
        <v>1029.604</v>
      </c>
    </row>
    <row r="230" spans="1:44" x14ac:dyDescent="0.25">
      <c r="C230" s="2" t="s">
        <v>13</v>
      </c>
      <c r="D230" s="1" t="s">
        <v>8</v>
      </c>
      <c r="E230" s="1">
        <v>72.037000000000006</v>
      </c>
      <c r="F230" s="1">
        <v>81.864000000000004</v>
      </c>
      <c r="G230" s="1">
        <v>90.867999999999995</v>
      </c>
      <c r="H230" s="1">
        <v>100.655</v>
      </c>
      <c r="I230" s="1">
        <v>174.24799999999999</v>
      </c>
      <c r="J230" s="1">
        <v>184.565</v>
      </c>
      <c r="K230" s="1">
        <v>193.53299999999999</v>
      </c>
      <c r="L230" s="1">
        <v>203.184</v>
      </c>
      <c r="M230" s="1">
        <v>277.22199999999998</v>
      </c>
      <c r="N230" s="1">
        <v>287.13</v>
      </c>
      <c r="O230" s="1">
        <v>296.72500000000002</v>
      </c>
      <c r="P230" s="1">
        <v>306.99700000000001</v>
      </c>
      <c r="Q230" s="1">
        <v>378.84500000000003</v>
      </c>
      <c r="R230" s="1">
        <v>387.52199999999999</v>
      </c>
      <c r="S230" s="1">
        <v>396.78</v>
      </c>
      <c r="T230" s="1">
        <v>407.43</v>
      </c>
      <c r="U230" s="1">
        <v>479.166</v>
      </c>
      <c r="V230" s="1">
        <v>489.07299999999998</v>
      </c>
      <c r="W230" s="1">
        <v>498.19499999999999</v>
      </c>
      <c r="X230" s="1">
        <v>508.66199999999998</v>
      </c>
      <c r="Y230" s="1">
        <v>584.32000000000005</v>
      </c>
      <c r="Z230" s="1">
        <v>593.14800000000002</v>
      </c>
      <c r="AA230" s="1">
        <v>601.34400000000005</v>
      </c>
      <c r="AB230" s="1">
        <v>611.06799999999998</v>
      </c>
      <c r="AC230" s="1">
        <v>690.52</v>
      </c>
      <c r="AD230" s="1">
        <v>700.07</v>
      </c>
      <c r="AE230" s="1">
        <v>708.52099999999996</v>
      </c>
      <c r="AF230" s="1">
        <v>718.03099999999995</v>
      </c>
      <c r="AG230" s="1">
        <v>794.94299999999998</v>
      </c>
      <c r="AH230" s="1">
        <v>804.16200000000003</v>
      </c>
      <c r="AI230" s="1">
        <v>814.36699999999996</v>
      </c>
      <c r="AJ230" s="1">
        <v>823.25300000000004</v>
      </c>
      <c r="AK230" s="1">
        <v>897.73900000000003</v>
      </c>
      <c r="AL230" s="1">
        <v>907.91499999999996</v>
      </c>
      <c r="AM230" s="1">
        <v>918.01300000000003</v>
      </c>
      <c r="AN230" s="1">
        <v>926.56899999999996</v>
      </c>
      <c r="AO230" s="1">
        <v>999.779</v>
      </c>
      <c r="AP230" s="1">
        <v>1010.232</v>
      </c>
      <c r="AQ230" s="1">
        <v>1021.145</v>
      </c>
      <c r="AR230" s="1">
        <v>1030.364</v>
      </c>
    </row>
    <row r="232" spans="1:44" x14ac:dyDescent="0.25">
      <c r="A232" s="2" t="s">
        <v>38</v>
      </c>
      <c r="B232" s="2" t="s">
        <v>10</v>
      </c>
      <c r="C232" s="2" t="s">
        <v>11</v>
      </c>
      <c r="D232" s="1" t="s">
        <v>0</v>
      </c>
      <c r="E232" s="1">
        <v>4.141</v>
      </c>
      <c r="F232" s="1">
        <v>12.64</v>
      </c>
      <c r="G232" s="1">
        <v>22.155999999999999</v>
      </c>
      <c r="H232" s="1">
        <v>32.671999999999997</v>
      </c>
      <c r="I232" s="1">
        <v>103.75</v>
      </c>
      <c r="J232" s="1">
        <v>113.76600000000001</v>
      </c>
      <c r="K232" s="1">
        <v>122.782</v>
      </c>
      <c r="L232" s="1">
        <v>133.298</v>
      </c>
      <c r="M232" s="1">
        <v>208.57599999999999</v>
      </c>
      <c r="N232" s="1">
        <v>218.09200000000001</v>
      </c>
      <c r="O232" s="1">
        <v>226.608</v>
      </c>
      <c r="P232" s="1">
        <v>235.624</v>
      </c>
      <c r="Q232" s="1">
        <v>309.01900000000001</v>
      </c>
      <c r="R232" s="1">
        <v>319.03500000000003</v>
      </c>
      <c r="S232" s="1">
        <v>327.55099999999999</v>
      </c>
      <c r="T232" s="1">
        <v>337.06700000000001</v>
      </c>
      <c r="U232" s="1">
        <v>408.56200000000001</v>
      </c>
      <c r="V232" s="1">
        <v>417.57799999999997</v>
      </c>
      <c r="W232" s="1">
        <v>427.59399999999999</v>
      </c>
      <c r="X232" s="1">
        <v>436.61</v>
      </c>
      <c r="Y232" s="1">
        <v>510.005</v>
      </c>
      <c r="Z232" s="1">
        <v>520.52099999999996</v>
      </c>
      <c r="AA232" s="1">
        <v>530.53700000000003</v>
      </c>
      <c r="AB232" s="1">
        <v>539.053</v>
      </c>
      <c r="AC232" s="1">
        <v>613.84799999999996</v>
      </c>
      <c r="AD232" s="1">
        <v>624.36400000000003</v>
      </c>
      <c r="AE232" s="1">
        <v>633.88</v>
      </c>
      <c r="AF232" s="1">
        <v>644.39599999999996</v>
      </c>
      <c r="AG232" s="1">
        <v>715.79100000000005</v>
      </c>
      <c r="AH232" s="1">
        <v>725.80700000000002</v>
      </c>
      <c r="AI232" s="1">
        <v>734.82299999999998</v>
      </c>
      <c r="AJ232" s="1">
        <v>744.83900000000006</v>
      </c>
      <c r="AK232" s="1">
        <v>816.73400000000004</v>
      </c>
      <c r="AL232" s="1">
        <v>827.25</v>
      </c>
      <c r="AM232" s="1">
        <v>836.26599999999996</v>
      </c>
      <c r="AN232" s="1">
        <v>845.78200000000004</v>
      </c>
      <c r="AO232" s="1">
        <v>920.27700000000004</v>
      </c>
      <c r="AP232" s="1">
        <v>930.29300000000001</v>
      </c>
      <c r="AQ232" s="1">
        <v>939.80899999999997</v>
      </c>
      <c r="AR232" s="1">
        <v>949.82500000000005</v>
      </c>
    </row>
    <row r="233" spans="1:44" x14ac:dyDescent="0.25">
      <c r="C233" s="2" t="s">
        <v>12</v>
      </c>
      <c r="D233" s="1" t="s">
        <v>1</v>
      </c>
      <c r="E233" s="1">
        <v>10.14</v>
      </c>
      <c r="F233" s="1">
        <v>18.638999999999999</v>
      </c>
      <c r="G233" s="1">
        <v>28.155000000000001</v>
      </c>
      <c r="H233" s="1">
        <v>38.670999999999999</v>
      </c>
      <c r="I233" s="1">
        <v>109.75</v>
      </c>
      <c r="J233" s="1">
        <v>119.76600000000001</v>
      </c>
      <c r="K233" s="1">
        <v>128.78200000000001</v>
      </c>
      <c r="L233" s="1">
        <v>139.298</v>
      </c>
      <c r="M233" s="1">
        <v>214.57599999999999</v>
      </c>
      <c r="N233" s="1">
        <v>224.09200000000001</v>
      </c>
      <c r="O233" s="1">
        <v>232.608</v>
      </c>
      <c r="P233" s="1">
        <v>241.624</v>
      </c>
      <c r="Q233" s="1">
        <v>315.01900000000001</v>
      </c>
      <c r="R233" s="1">
        <v>325.03500000000003</v>
      </c>
      <c r="S233" s="1">
        <v>333.55099999999999</v>
      </c>
      <c r="T233" s="1">
        <v>343.06700000000001</v>
      </c>
      <c r="U233" s="1">
        <v>414.56200000000001</v>
      </c>
      <c r="V233" s="1">
        <v>423.57799999999997</v>
      </c>
      <c r="W233" s="1">
        <v>433.59399999999999</v>
      </c>
      <c r="X233" s="1">
        <v>442.61</v>
      </c>
      <c r="Y233" s="1">
        <v>516.005</v>
      </c>
      <c r="Z233" s="1">
        <v>526.52099999999996</v>
      </c>
      <c r="AA233" s="1">
        <v>536.53700000000003</v>
      </c>
      <c r="AB233" s="1">
        <v>545.053</v>
      </c>
      <c r="AC233" s="1">
        <v>619.84799999999996</v>
      </c>
      <c r="AD233" s="1">
        <v>630.36300000000006</v>
      </c>
      <c r="AE233" s="1">
        <v>639.87900000000002</v>
      </c>
      <c r="AF233" s="1">
        <v>650.39499999999998</v>
      </c>
      <c r="AG233" s="1">
        <v>721.79</v>
      </c>
      <c r="AH233" s="1">
        <v>731.80600000000004</v>
      </c>
      <c r="AI233" s="1">
        <v>740.822</v>
      </c>
      <c r="AJ233" s="1">
        <v>750.83799999999997</v>
      </c>
      <c r="AK233" s="1">
        <v>822.73299999999995</v>
      </c>
      <c r="AL233" s="1">
        <v>833.24900000000002</v>
      </c>
      <c r="AM233" s="1">
        <v>842.26499999999999</v>
      </c>
      <c r="AN233" s="1">
        <v>851.78099999999995</v>
      </c>
      <c r="AO233" s="1">
        <v>926.27599999999995</v>
      </c>
      <c r="AP233" s="1">
        <v>936.29200000000003</v>
      </c>
      <c r="AQ233" s="1">
        <v>945.80799999999999</v>
      </c>
      <c r="AR233" s="1">
        <v>955.82399999999996</v>
      </c>
    </row>
    <row r="234" spans="1:44" x14ac:dyDescent="0.25">
      <c r="C234" s="2" t="s">
        <v>13</v>
      </c>
      <c r="D234" s="1" t="s">
        <v>2</v>
      </c>
      <c r="E234" s="1">
        <v>12.340999999999999</v>
      </c>
      <c r="F234" s="1">
        <v>18.937999999999999</v>
      </c>
      <c r="G234" s="1">
        <v>28.498000000000001</v>
      </c>
      <c r="H234" s="1">
        <v>39.015999999999998</v>
      </c>
      <c r="I234" s="1">
        <v>110.732</v>
      </c>
      <c r="J234" s="1">
        <v>120.1</v>
      </c>
      <c r="K234" s="1">
        <v>129.11699999999999</v>
      </c>
      <c r="L234" s="1">
        <v>139.703</v>
      </c>
      <c r="M234" s="1">
        <v>214.977</v>
      </c>
      <c r="N234" s="1">
        <v>224.59200000000001</v>
      </c>
      <c r="O234" s="1">
        <v>232.97200000000001</v>
      </c>
      <c r="P234" s="1">
        <v>242.09200000000001</v>
      </c>
      <c r="Q234" s="1">
        <v>316.19</v>
      </c>
      <c r="R234" s="1">
        <v>325.46899999999999</v>
      </c>
      <c r="S234" s="1">
        <v>333.97399999999999</v>
      </c>
      <c r="T234" s="1">
        <v>343.48899999999998</v>
      </c>
      <c r="U234" s="1">
        <v>415.31799999999998</v>
      </c>
      <c r="V234" s="1">
        <v>424.51100000000002</v>
      </c>
      <c r="W234" s="1">
        <v>433.94299999999998</v>
      </c>
      <c r="X234" s="1">
        <v>443.036</v>
      </c>
      <c r="Y234" s="1">
        <v>516.74400000000003</v>
      </c>
      <c r="Z234" s="1">
        <v>526.90200000000004</v>
      </c>
      <c r="AA234" s="1">
        <v>536.899</v>
      </c>
      <c r="AB234" s="1">
        <v>545.75300000000004</v>
      </c>
      <c r="AC234" s="1">
        <v>620.61800000000005</v>
      </c>
      <c r="AD234" s="1">
        <v>630.73400000000004</v>
      </c>
      <c r="AE234" s="1">
        <v>640.32399999999996</v>
      </c>
      <c r="AF234" s="1">
        <v>651.19899999999996</v>
      </c>
      <c r="AG234" s="1">
        <v>723.41300000000001</v>
      </c>
      <c r="AH234" s="1">
        <v>732.41899999999998</v>
      </c>
      <c r="AI234" s="1">
        <v>741.21799999999996</v>
      </c>
      <c r="AJ234" s="1">
        <v>751.274</v>
      </c>
      <c r="AK234" s="1">
        <v>823.33799999999997</v>
      </c>
      <c r="AL234" s="1">
        <v>833.63099999999997</v>
      </c>
      <c r="AM234" s="1">
        <v>842.65200000000004</v>
      </c>
      <c r="AN234" s="1">
        <v>852.22799999999995</v>
      </c>
      <c r="AO234" s="1">
        <v>926.79899999999998</v>
      </c>
      <c r="AP234" s="1">
        <v>937.20600000000002</v>
      </c>
      <c r="AQ234" s="1">
        <v>946.51900000000001</v>
      </c>
      <c r="AR234" s="1">
        <v>956.90800000000002</v>
      </c>
    </row>
    <row r="235" spans="1:44" x14ac:dyDescent="0.25">
      <c r="C235" s="2" t="s">
        <v>11</v>
      </c>
      <c r="D235" s="1" t="s">
        <v>3</v>
      </c>
      <c r="E235" s="1">
        <v>41.604999999999997</v>
      </c>
      <c r="F235" s="1">
        <v>47.121000000000002</v>
      </c>
      <c r="G235" s="1">
        <v>52.137</v>
      </c>
      <c r="H235" s="1">
        <v>57.652999999999999</v>
      </c>
      <c r="I235" s="1">
        <v>144.43100000000001</v>
      </c>
      <c r="J235" s="1">
        <v>149.947</v>
      </c>
      <c r="K235" s="1">
        <v>156.46299999999999</v>
      </c>
      <c r="L235" s="1">
        <v>162.97900000000001</v>
      </c>
      <c r="M235" s="1">
        <v>246.55699999999999</v>
      </c>
      <c r="N235" s="1">
        <v>251.07300000000001</v>
      </c>
      <c r="O235" s="1">
        <v>255.59</v>
      </c>
      <c r="P235" s="1">
        <v>262.10599999999999</v>
      </c>
      <c r="Q235" s="1">
        <v>346.2</v>
      </c>
      <c r="R235" s="1">
        <v>351.21600000000001</v>
      </c>
      <c r="S235" s="1">
        <v>357.233</v>
      </c>
      <c r="T235" s="1">
        <v>362.24900000000002</v>
      </c>
      <c r="U235" s="1">
        <v>445.54300000000001</v>
      </c>
      <c r="V235" s="1">
        <v>450.55900000000003</v>
      </c>
      <c r="W235" s="1">
        <v>455.57600000000002</v>
      </c>
      <c r="X235" s="1">
        <v>461.59199999999998</v>
      </c>
      <c r="Y235" s="1">
        <v>549.28599999999994</v>
      </c>
      <c r="Z235" s="1">
        <v>555.80200000000002</v>
      </c>
      <c r="AA235" s="1">
        <v>560.31799999999998</v>
      </c>
      <c r="AB235" s="1">
        <v>566.83500000000004</v>
      </c>
      <c r="AC235" s="1">
        <v>653.32899999999995</v>
      </c>
      <c r="AD235" s="1">
        <v>657.84500000000003</v>
      </c>
      <c r="AE235" s="1">
        <v>664.36099999999999</v>
      </c>
      <c r="AF235" s="1">
        <v>670.37699999999995</v>
      </c>
      <c r="AG235" s="1">
        <v>756.471</v>
      </c>
      <c r="AH235" s="1">
        <v>760.98800000000006</v>
      </c>
      <c r="AI235" s="1">
        <v>767.00400000000002</v>
      </c>
      <c r="AJ235" s="1">
        <v>773.02</v>
      </c>
      <c r="AK235" s="1">
        <v>858.21400000000006</v>
      </c>
      <c r="AL235" s="1">
        <v>863.73099999999999</v>
      </c>
      <c r="AM235" s="1">
        <v>869.24699999999996</v>
      </c>
      <c r="AN235" s="1">
        <v>873.76300000000003</v>
      </c>
      <c r="AO235" s="1">
        <v>960.05700000000002</v>
      </c>
      <c r="AP235" s="1">
        <v>964.57299999999998</v>
      </c>
      <c r="AQ235" s="1">
        <v>971.09</v>
      </c>
      <c r="AR235" s="1">
        <v>977.60599999999999</v>
      </c>
    </row>
    <row r="236" spans="1:44" x14ac:dyDescent="0.25">
      <c r="C236" s="2" t="s">
        <v>12</v>
      </c>
      <c r="D236" s="1" t="s">
        <v>4</v>
      </c>
      <c r="E236" s="1">
        <v>43.603999999999999</v>
      </c>
      <c r="F236" s="1">
        <v>49.121000000000002</v>
      </c>
      <c r="G236" s="1">
        <v>54.137</v>
      </c>
      <c r="H236" s="1">
        <v>59.652999999999999</v>
      </c>
      <c r="I236" s="1">
        <v>146.43100000000001</v>
      </c>
      <c r="J236" s="1">
        <v>151.947</v>
      </c>
      <c r="K236" s="1">
        <v>158.46299999999999</v>
      </c>
      <c r="L236" s="1">
        <v>164.97900000000001</v>
      </c>
      <c r="M236" s="1">
        <v>248.55699999999999</v>
      </c>
      <c r="N236" s="1">
        <v>253.07300000000001</v>
      </c>
      <c r="O236" s="1">
        <v>257.589</v>
      </c>
      <c r="P236" s="1">
        <v>264.10599999999999</v>
      </c>
      <c r="Q236" s="1">
        <v>348.2</v>
      </c>
      <c r="R236" s="1">
        <v>353.21600000000001</v>
      </c>
      <c r="S236" s="1">
        <v>359.23200000000003</v>
      </c>
      <c r="T236" s="1">
        <v>364.24900000000002</v>
      </c>
      <c r="U236" s="1">
        <v>447.54300000000001</v>
      </c>
      <c r="V236" s="1">
        <v>452.55900000000003</v>
      </c>
      <c r="W236" s="1">
        <v>457.57600000000002</v>
      </c>
      <c r="X236" s="1">
        <v>463.59199999999998</v>
      </c>
      <c r="Y236" s="1">
        <v>551.28599999999994</v>
      </c>
      <c r="Z236" s="1">
        <v>557.80200000000002</v>
      </c>
      <c r="AA236" s="1">
        <v>562.31799999999998</v>
      </c>
      <c r="AB236" s="1">
        <v>568.83399999999995</v>
      </c>
      <c r="AC236" s="1">
        <v>655.32799999999997</v>
      </c>
      <c r="AD236" s="1">
        <v>659.84500000000003</v>
      </c>
      <c r="AE236" s="1">
        <v>666.36099999999999</v>
      </c>
      <c r="AF236" s="1">
        <v>672.37699999999995</v>
      </c>
      <c r="AG236" s="1">
        <v>758.471</v>
      </c>
      <c r="AH236" s="1">
        <v>762.98800000000006</v>
      </c>
      <c r="AI236" s="1">
        <v>769.00400000000002</v>
      </c>
      <c r="AJ236" s="1">
        <v>775.02</v>
      </c>
      <c r="AK236" s="1">
        <v>860.21400000000006</v>
      </c>
      <c r="AL236" s="1">
        <v>865.73</v>
      </c>
      <c r="AM236" s="1">
        <v>871.24699999999996</v>
      </c>
      <c r="AN236" s="1">
        <v>875.76300000000003</v>
      </c>
      <c r="AO236" s="1">
        <v>962.05700000000002</v>
      </c>
      <c r="AP236" s="1">
        <v>966.57299999999998</v>
      </c>
      <c r="AQ236" s="1">
        <v>973.09</v>
      </c>
      <c r="AR236" s="1">
        <v>979.60599999999999</v>
      </c>
    </row>
    <row r="237" spans="1:44" x14ac:dyDescent="0.25">
      <c r="C237" s="2" t="s">
        <v>13</v>
      </c>
      <c r="D237" s="1" t="s">
        <v>5</v>
      </c>
      <c r="E237" s="1">
        <v>45.052</v>
      </c>
      <c r="F237" s="1">
        <v>49.384</v>
      </c>
      <c r="G237" s="1">
        <v>54.43</v>
      </c>
      <c r="H237" s="1">
        <v>59.954000000000001</v>
      </c>
      <c r="I237" s="1">
        <v>146.80199999999999</v>
      </c>
      <c r="J237" s="1">
        <v>152.31</v>
      </c>
      <c r="K237" s="1">
        <v>158.809</v>
      </c>
      <c r="L237" s="1">
        <v>165.25700000000001</v>
      </c>
      <c r="M237" s="1">
        <v>249.04499999999999</v>
      </c>
      <c r="N237" s="1">
        <v>253.41900000000001</v>
      </c>
      <c r="O237" s="1">
        <v>258.02</v>
      </c>
      <c r="P237" s="1">
        <v>264.435</v>
      </c>
      <c r="Q237" s="1">
        <v>348.53699999999998</v>
      </c>
      <c r="R237" s="1">
        <v>353.577</v>
      </c>
      <c r="S237" s="1">
        <v>359.476</v>
      </c>
      <c r="T237" s="1">
        <v>364.71300000000002</v>
      </c>
      <c r="U237" s="1">
        <v>448.30799999999999</v>
      </c>
      <c r="V237" s="1">
        <v>453.04700000000003</v>
      </c>
      <c r="W237" s="1">
        <v>457.99299999999999</v>
      </c>
      <c r="X237" s="1">
        <v>464.12</v>
      </c>
      <c r="Y237" s="1">
        <v>552.12300000000005</v>
      </c>
      <c r="Z237" s="1">
        <v>558.18499999999995</v>
      </c>
      <c r="AA237" s="1">
        <v>562.74599999999998</v>
      </c>
      <c r="AB237" s="1">
        <v>569.31500000000005</v>
      </c>
      <c r="AC237" s="1">
        <v>655.89400000000001</v>
      </c>
      <c r="AD237" s="1">
        <v>660.23199999999997</v>
      </c>
      <c r="AE237" s="1">
        <v>666.83600000000001</v>
      </c>
      <c r="AF237" s="1">
        <v>672.93899999999996</v>
      </c>
      <c r="AG237" s="1">
        <v>758.87</v>
      </c>
      <c r="AH237" s="1">
        <v>763.40300000000002</v>
      </c>
      <c r="AI237" s="1">
        <v>769.29600000000005</v>
      </c>
      <c r="AJ237" s="1">
        <v>775.40800000000002</v>
      </c>
      <c r="AK237" s="1">
        <v>860.57100000000003</v>
      </c>
      <c r="AL237" s="1">
        <v>866.12699999999995</v>
      </c>
      <c r="AM237" s="1">
        <v>871.58900000000006</v>
      </c>
      <c r="AN237" s="1">
        <v>876.13099999999997</v>
      </c>
      <c r="AO237" s="1">
        <v>962.44100000000003</v>
      </c>
      <c r="AP237" s="1">
        <v>966.947</v>
      </c>
      <c r="AQ237" s="1">
        <v>973.51400000000001</v>
      </c>
      <c r="AR237" s="1">
        <v>980.06100000000004</v>
      </c>
    </row>
    <row r="238" spans="1:44" x14ac:dyDescent="0.25">
      <c r="C238" s="2" t="s">
        <v>11</v>
      </c>
      <c r="D238" s="1" t="s">
        <v>6</v>
      </c>
      <c r="E238" s="1">
        <v>62.786000000000001</v>
      </c>
      <c r="F238" s="1">
        <v>72.786000000000001</v>
      </c>
      <c r="G238" s="1">
        <v>81.802000000000007</v>
      </c>
      <c r="H238" s="1">
        <v>91.817999999999998</v>
      </c>
      <c r="I238" s="1">
        <v>168.41200000000001</v>
      </c>
      <c r="J238" s="1">
        <v>178.91200000000001</v>
      </c>
      <c r="K238" s="1">
        <v>187.928</v>
      </c>
      <c r="L238" s="1">
        <v>197.44399999999999</v>
      </c>
      <c r="M238" s="1">
        <v>269.03899999999999</v>
      </c>
      <c r="N238" s="1">
        <v>279.05500000000001</v>
      </c>
      <c r="O238" s="1">
        <v>288.57100000000003</v>
      </c>
      <c r="P238" s="1">
        <v>298.58699999999999</v>
      </c>
      <c r="Q238" s="1">
        <v>369.88200000000001</v>
      </c>
      <c r="R238" s="1">
        <v>378.39800000000002</v>
      </c>
      <c r="S238" s="1">
        <v>387.91399999999999</v>
      </c>
      <c r="T238" s="1">
        <v>398.43</v>
      </c>
      <c r="U238" s="1">
        <v>469.02499999999998</v>
      </c>
      <c r="V238" s="1">
        <v>479.041</v>
      </c>
      <c r="W238" s="1">
        <v>488.05700000000002</v>
      </c>
      <c r="X238" s="1">
        <v>498.57299999999998</v>
      </c>
      <c r="Y238" s="1">
        <v>573.66700000000003</v>
      </c>
      <c r="Z238" s="1">
        <v>583.18299999999999</v>
      </c>
      <c r="AA238" s="1">
        <v>591.70000000000005</v>
      </c>
      <c r="AB238" s="1">
        <v>600.71600000000001</v>
      </c>
      <c r="AC238" s="1">
        <v>678.01</v>
      </c>
      <c r="AD238" s="1">
        <v>688.02599999999995</v>
      </c>
      <c r="AE238" s="1">
        <v>696.54200000000003</v>
      </c>
      <c r="AF238" s="1">
        <v>706.05799999999999</v>
      </c>
      <c r="AG238" s="1">
        <v>779.75300000000004</v>
      </c>
      <c r="AH238" s="1">
        <v>788.76900000000001</v>
      </c>
      <c r="AI238" s="1">
        <v>798.78499999999997</v>
      </c>
      <c r="AJ238" s="1">
        <v>807.80100000000004</v>
      </c>
      <c r="AK238" s="1">
        <v>881.39599999999996</v>
      </c>
      <c r="AL238" s="1">
        <v>891.91200000000003</v>
      </c>
      <c r="AM238" s="1">
        <v>901.928</v>
      </c>
      <c r="AN238" s="1">
        <v>910.44399999999996</v>
      </c>
      <c r="AO238" s="1">
        <v>985.53899999999999</v>
      </c>
      <c r="AP238" s="1">
        <v>996.05499999999995</v>
      </c>
      <c r="AQ238" s="1">
        <v>1005.571</v>
      </c>
      <c r="AR238" s="1">
        <v>1016.087</v>
      </c>
    </row>
    <row r="239" spans="1:44" x14ac:dyDescent="0.25">
      <c r="C239" s="2" t="s">
        <v>12</v>
      </c>
      <c r="D239" s="1" t="s">
        <v>7</v>
      </c>
      <c r="E239" s="1">
        <v>68.786000000000001</v>
      </c>
      <c r="F239" s="1">
        <v>78.784999999999997</v>
      </c>
      <c r="G239" s="1">
        <v>87.801000000000002</v>
      </c>
      <c r="H239" s="1">
        <v>97.816999999999993</v>
      </c>
      <c r="I239" s="1">
        <v>174.41200000000001</v>
      </c>
      <c r="J239" s="1">
        <v>184.911</v>
      </c>
      <c r="K239" s="1">
        <v>193.92699999999999</v>
      </c>
      <c r="L239" s="1">
        <v>203.44300000000001</v>
      </c>
      <c r="M239" s="1">
        <v>275.03800000000001</v>
      </c>
      <c r="N239" s="1">
        <v>285.05399999999997</v>
      </c>
      <c r="O239" s="1">
        <v>294.57</v>
      </c>
      <c r="P239" s="1">
        <v>304.58600000000001</v>
      </c>
      <c r="Q239" s="1">
        <v>375.88099999999997</v>
      </c>
      <c r="R239" s="1">
        <v>384.39699999999999</v>
      </c>
      <c r="S239" s="1">
        <v>393.91300000000001</v>
      </c>
      <c r="T239" s="1">
        <v>404.42899999999997</v>
      </c>
      <c r="U239" s="1">
        <v>475.024</v>
      </c>
      <c r="V239" s="1">
        <v>485.04</v>
      </c>
      <c r="W239" s="1">
        <v>494.05599999999998</v>
      </c>
      <c r="X239" s="1">
        <v>504.572</v>
      </c>
      <c r="Y239" s="1">
        <v>579.66700000000003</v>
      </c>
      <c r="Z239" s="1">
        <v>589.18299999999999</v>
      </c>
      <c r="AA239" s="1">
        <v>597.69899999999996</v>
      </c>
      <c r="AB239" s="1">
        <v>606.71500000000003</v>
      </c>
      <c r="AC239" s="1">
        <v>684.01</v>
      </c>
      <c r="AD239" s="1">
        <v>694.02599999999995</v>
      </c>
      <c r="AE239" s="1">
        <v>702.54200000000003</v>
      </c>
      <c r="AF239" s="1">
        <v>712.05799999999999</v>
      </c>
      <c r="AG239" s="1">
        <v>785.75300000000004</v>
      </c>
      <c r="AH239" s="1">
        <v>794.76900000000001</v>
      </c>
      <c r="AI239" s="1">
        <v>804.78499999999997</v>
      </c>
      <c r="AJ239" s="1">
        <v>813.80100000000004</v>
      </c>
      <c r="AK239" s="1">
        <v>887.39599999999996</v>
      </c>
      <c r="AL239" s="1">
        <v>897.91099999999994</v>
      </c>
      <c r="AM239" s="1">
        <v>907.92700000000002</v>
      </c>
      <c r="AN239" s="1">
        <v>916.44399999999996</v>
      </c>
      <c r="AO239" s="1">
        <v>991.53800000000001</v>
      </c>
      <c r="AP239" s="1">
        <v>1002.054</v>
      </c>
      <c r="AQ239" s="1">
        <v>1011.57</v>
      </c>
      <c r="AR239" s="1">
        <v>1022.086</v>
      </c>
    </row>
    <row r="240" spans="1:44" x14ac:dyDescent="0.25">
      <c r="C240" s="2" t="s">
        <v>13</v>
      </c>
      <c r="D240" s="1" t="s">
        <v>8</v>
      </c>
      <c r="E240" s="1">
        <v>71.412000000000006</v>
      </c>
      <c r="F240" s="1">
        <v>79.787000000000006</v>
      </c>
      <c r="G240" s="1">
        <v>88.275000000000006</v>
      </c>
      <c r="H240" s="1">
        <v>98.805999999999997</v>
      </c>
      <c r="I240" s="1">
        <v>176.48400000000001</v>
      </c>
      <c r="J240" s="1">
        <v>185.97200000000001</v>
      </c>
      <c r="K240" s="1">
        <v>194.44</v>
      </c>
      <c r="L240" s="1">
        <v>204.161</v>
      </c>
      <c r="M240" s="1">
        <v>276.404</v>
      </c>
      <c r="N240" s="1">
        <v>286.18599999999998</v>
      </c>
      <c r="O240" s="1">
        <v>295.524</v>
      </c>
      <c r="P240" s="1">
        <v>305.29000000000002</v>
      </c>
      <c r="Q240" s="1">
        <v>377.483</v>
      </c>
      <c r="R240" s="1">
        <v>385.072</v>
      </c>
      <c r="S240" s="1">
        <v>395.49700000000001</v>
      </c>
      <c r="T240" s="1">
        <v>405.40699999999998</v>
      </c>
      <c r="U240" s="1">
        <v>476.95499999999998</v>
      </c>
      <c r="V240" s="1">
        <v>486.029</v>
      </c>
      <c r="W240" s="1">
        <v>494.92899999999997</v>
      </c>
      <c r="X240" s="1">
        <v>506.07900000000001</v>
      </c>
      <c r="Y240" s="1">
        <v>581.10599999999999</v>
      </c>
      <c r="Z240" s="1">
        <v>590.173</v>
      </c>
      <c r="AA240" s="1">
        <v>598.10199999999998</v>
      </c>
      <c r="AB240" s="1">
        <v>607.95799999999997</v>
      </c>
      <c r="AC240" s="1">
        <v>685.04399999999998</v>
      </c>
      <c r="AD240" s="1">
        <v>695.02</v>
      </c>
      <c r="AE240" s="1">
        <v>703.56600000000003</v>
      </c>
      <c r="AF240" s="1">
        <v>713.17600000000004</v>
      </c>
      <c r="AG240" s="1">
        <v>786.76599999999996</v>
      </c>
      <c r="AH240" s="1">
        <v>795.71100000000001</v>
      </c>
      <c r="AI240" s="1">
        <v>805.56</v>
      </c>
      <c r="AJ240" s="1">
        <v>814.18799999999999</v>
      </c>
      <c r="AK240" s="1">
        <v>888.28800000000001</v>
      </c>
      <c r="AL240" s="1">
        <v>898.30600000000004</v>
      </c>
      <c r="AM240" s="1">
        <v>908.77</v>
      </c>
      <c r="AN240" s="1">
        <v>917.03099999999995</v>
      </c>
      <c r="AO240" s="1">
        <v>992.79499999999996</v>
      </c>
      <c r="AP240" s="1">
        <v>1002.712</v>
      </c>
      <c r="AQ240" s="1">
        <v>1013.1</v>
      </c>
      <c r="AR240" s="1">
        <v>1023.071</v>
      </c>
    </row>
    <row r="242" spans="1:44" x14ac:dyDescent="0.25">
      <c r="A242" s="2" t="s">
        <v>39</v>
      </c>
      <c r="B242" s="2" t="s">
        <v>9</v>
      </c>
      <c r="C242" s="2" t="s">
        <v>11</v>
      </c>
      <c r="D242" s="1" t="s">
        <v>0</v>
      </c>
      <c r="E242" s="1">
        <v>3.9329999999999998</v>
      </c>
      <c r="F242" s="1">
        <v>12.433</v>
      </c>
      <c r="G242" s="1">
        <v>21.949000000000002</v>
      </c>
      <c r="H242" s="1">
        <v>32.465000000000003</v>
      </c>
      <c r="I242" s="1">
        <v>103.46</v>
      </c>
      <c r="J242" s="1">
        <v>113.476</v>
      </c>
      <c r="K242" s="1">
        <v>122.492</v>
      </c>
      <c r="L242" s="1">
        <v>133.00800000000001</v>
      </c>
      <c r="M242" s="1">
        <v>206.203</v>
      </c>
      <c r="N242" s="1">
        <v>215.71899999999999</v>
      </c>
      <c r="O242" s="1">
        <v>224.23500000000001</v>
      </c>
      <c r="P242" s="1">
        <v>233.251</v>
      </c>
      <c r="Q242" s="1">
        <v>308.19499999999999</v>
      </c>
      <c r="R242" s="1">
        <v>318.21100000000001</v>
      </c>
      <c r="S242" s="1">
        <v>326.72699999999998</v>
      </c>
      <c r="T242" s="1">
        <v>336.24299999999999</v>
      </c>
      <c r="U242" s="1">
        <v>410.03800000000001</v>
      </c>
      <c r="V242" s="1">
        <v>419.05399999999997</v>
      </c>
      <c r="W242" s="1">
        <v>429.07</v>
      </c>
      <c r="X242" s="1">
        <v>438.08600000000001</v>
      </c>
      <c r="Y242" s="1">
        <v>509.38099999999997</v>
      </c>
      <c r="Z242" s="1">
        <v>519.89700000000005</v>
      </c>
      <c r="AA242" s="1">
        <v>529.91300000000001</v>
      </c>
      <c r="AB242" s="1">
        <v>538.42899999999997</v>
      </c>
      <c r="AC242" s="1">
        <v>613.72400000000005</v>
      </c>
      <c r="AD242" s="1">
        <v>624.24</v>
      </c>
      <c r="AE242" s="1">
        <v>633.75599999999997</v>
      </c>
      <c r="AF242" s="1">
        <v>644.27200000000005</v>
      </c>
      <c r="AG242" s="1">
        <v>717.46699999999998</v>
      </c>
      <c r="AH242" s="1">
        <v>727.48299999999995</v>
      </c>
      <c r="AI242" s="1">
        <v>736.49900000000002</v>
      </c>
      <c r="AJ242" s="1">
        <v>746.51499999999999</v>
      </c>
      <c r="AK242" s="1">
        <v>818.81</v>
      </c>
      <c r="AL242" s="1">
        <v>829.32600000000002</v>
      </c>
      <c r="AM242" s="1">
        <v>838.34199999999998</v>
      </c>
      <c r="AN242" s="1">
        <v>847.85799999999995</v>
      </c>
      <c r="AO242" s="1">
        <v>924.25199999999995</v>
      </c>
      <c r="AP242" s="1">
        <v>934.26800000000003</v>
      </c>
      <c r="AQ242" s="1">
        <v>943.78399999999999</v>
      </c>
      <c r="AR242" s="1">
        <v>953.8</v>
      </c>
    </row>
    <row r="243" spans="1:44" x14ac:dyDescent="0.25">
      <c r="C243" s="2" t="s">
        <v>12</v>
      </c>
      <c r="D243" s="1" t="s">
        <v>1</v>
      </c>
      <c r="E243" s="1">
        <v>9.9329999999999998</v>
      </c>
      <c r="F243" s="1">
        <v>18.431999999999999</v>
      </c>
      <c r="G243" s="1">
        <v>27.948</v>
      </c>
      <c r="H243" s="1">
        <v>38.463999999999999</v>
      </c>
      <c r="I243" s="1">
        <v>109.459</v>
      </c>
      <c r="J243" s="1">
        <v>119.47499999999999</v>
      </c>
      <c r="K243" s="1">
        <v>128.49100000000001</v>
      </c>
      <c r="L243" s="1">
        <v>139.00700000000001</v>
      </c>
      <c r="M243" s="1">
        <v>212.202</v>
      </c>
      <c r="N243" s="1">
        <v>221.71799999999999</v>
      </c>
      <c r="O243" s="1">
        <v>230.23400000000001</v>
      </c>
      <c r="P243" s="1">
        <v>239.25</v>
      </c>
      <c r="Q243" s="1">
        <v>314.19499999999999</v>
      </c>
      <c r="R243" s="1">
        <v>324.21100000000001</v>
      </c>
      <c r="S243" s="1">
        <v>332.72699999999998</v>
      </c>
      <c r="T243" s="1">
        <v>342.24299999999999</v>
      </c>
      <c r="U243" s="1">
        <v>416.03800000000001</v>
      </c>
      <c r="V243" s="1">
        <v>425.05399999999997</v>
      </c>
      <c r="W243" s="1">
        <v>435.07</v>
      </c>
      <c r="X243" s="1">
        <v>444.08600000000001</v>
      </c>
      <c r="Y243" s="1">
        <v>515.38099999999997</v>
      </c>
      <c r="Z243" s="1">
        <v>525.89700000000005</v>
      </c>
      <c r="AA243" s="1">
        <v>535.91300000000001</v>
      </c>
      <c r="AB243" s="1">
        <v>544.42899999999997</v>
      </c>
      <c r="AC243" s="1">
        <v>619.72400000000005</v>
      </c>
      <c r="AD243" s="1">
        <v>630.24</v>
      </c>
      <c r="AE243" s="1">
        <v>639.75599999999997</v>
      </c>
      <c r="AF243" s="1">
        <v>650.27200000000005</v>
      </c>
      <c r="AG243" s="1">
        <v>723.46600000000001</v>
      </c>
      <c r="AH243" s="1">
        <v>733.48199999999997</v>
      </c>
      <c r="AI243" s="1">
        <v>742.49800000000005</v>
      </c>
      <c r="AJ243" s="1">
        <v>752.51400000000001</v>
      </c>
      <c r="AK243" s="1">
        <v>824.80899999999997</v>
      </c>
      <c r="AL243" s="1">
        <v>835.32500000000005</v>
      </c>
      <c r="AM243" s="1">
        <v>844.34100000000001</v>
      </c>
      <c r="AN243" s="1">
        <v>853.85699999999997</v>
      </c>
      <c r="AO243" s="1">
        <v>930.25199999999995</v>
      </c>
      <c r="AP243" s="1">
        <v>940.26800000000003</v>
      </c>
      <c r="AQ243" s="1">
        <v>949.78399999999999</v>
      </c>
      <c r="AR243" s="1">
        <v>959.8</v>
      </c>
    </row>
    <row r="244" spans="1:44" x14ac:dyDescent="0.25">
      <c r="C244" s="2" t="s">
        <v>13</v>
      </c>
      <c r="D244" s="1" t="s">
        <v>2</v>
      </c>
      <c r="E244" s="1">
        <v>12.15</v>
      </c>
      <c r="F244" s="1">
        <v>18.827000000000002</v>
      </c>
      <c r="G244" s="1">
        <v>28.542000000000002</v>
      </c>
      <c r="H244" s="1">
        <v>38.707999999999998</v>
      </c>
      <c r="J244" s="1">
        <v>120.25700000000001</v>
      </c>
      <c r="K244" s="1">
        <v>129.07400000000001</v>
      </c>
      <c r="L244" s="1">
        <v>139.71899999999999</v>
      </c>
      <c r="M244" s="1">
        <v>213.511</v>
      </c>
      <c r="N244" s="1">
        <v>222.09</v>
      </c>
      <c r="O244" s="1">
        <v>230.66900000000001</v>
      </c>
      <c r="P244" s="1">
        <v>239.71</v>
      </c>
      <c r="Q244" s="1">
        <v>315.26299999999998</v>
      </c>
      <c r="R244" s="1">
        <v>324.73700000000002</v>
      </c>
      <c r="S244" s="1">
        <v>333.17700000000002</v>
      </c>
      <c r="T244" s="1">
        <v>342.75799999999998</v>
      </c>
      <c r="U244" s="1">
        <v>416.93799999999999</v>
      </c>
      <c r="V244" s="1">
        <v>425.56599999999997</v>
      </c>
      <c r="W244" s="1">
        <v>435.75</v>
      </c>
      <c r="X244" s="1">
        <v>444.40800000000002</v>
      </c>
      <c r="Y244" s="1">
        <v>516.9</v>
      </c>
      <c r="Z244" s="1">
        <v>526.44100000000003</v>
      </c>
      <c r="AA244" s="1">
        <v>536.79899999999998</v>
      </c>
      <c r="AB244" s="1">
        <v>544.827</v>
      </c>
      <c r="AC244" s="1">
        <v>620.21299999999997</v>
      </c>
      <c r="AD244" s="1">
        <v>630.74800000000005</v>
      </c>
      <c r="AE244" s="1">
        <v>640.14800000000002</v>
      </c>
      <c r="AF244" s="1">
        <v>650.81500000000005</v>
      </c>
      <c r="AG244" s="1">
        <v>725.13199999999995</v>
      </c>
      <c r="AH244" s="1">
        <v>733.77499999999998</v>
      </c>
      <c r="AI244" s="1">
        <v>743.75800000000004</v>
      </c>
      <c r="AJ244" s="1">
        <v>754.23099999999999</v>
      </c>
      <c r="AK244" s="1">
        <v>825.16600000000005</v>
      </c>
      <c r="AL244" s="1">
        <v>836.32399999999996</v>
      </c>
      <c r="AM244" s="1">
        <v>845.11699999999996</v>
      </c>
      <c r="AN244" s="1">
        <v>854.20500000000004</v>
      </c>
      <c r="AO244" s="1">
        <v>932.14599999999996</v>
      </c>
      <c r="AP244" s="1">
        <v>940.69100000000003</v>
      </c>
      <c r="AQ244" s="1">
        <v>950.23699999999997</v>
      </c>
      <c r="AR244" s="1">
        <v>960.29899999999998</v>
      </c>
    </row>
    <row r="245" spans="1:44" x14ac:dyDescent="0.25">
      <c r="C245" s="2" t="s">
        <v>11</v>
      </c>
      <c r="D245" s="1" t="s">
        <v>3</v>
      </c>
      <c r="E245" s="1">
        <v>41.796999999999997</v>
      </c>
      <c r="F245" s="1">
        <v>46.314</v>
      </c>
      <c r="G245" s="1">
        <v>51.83</v>
      </c>
      <c r="H245" s="1">
        <v>58.345999999999997</v>
      </c>
      <c r="I245" s="1">
        <v>142.94</v>
      </c>
      <c r="J245" s="1">
        <v>147.45699999999999</v>
      </c>
      <c r="K245" s="1">
        <v>151.97300000000001</v>
      </c>
      <c r="L245" s="1">
        <v>156.489</v>
      </c>
      <c r="M245" s="1">
        <v>245.38300000000001</v>
      </c>
      <c r="N245" s="1">
        <v>251.399</v>
      </c>
      <c r="O245" s="1">
        <v>256.416</v>
      </c>
      <c r="P245" s="1">
        <v>260.91500000000002</v>
      </c>
      <c r="Q245" s="1">
        <v>345.17599999999999</v>
      </c>
      <c r="R245" s="1">
        <v>351.19200000000001</v>
      </c>
      <c r="S245" s="1">
        <v>357.709</v>
      </c>
      <c r="T245" s="1">
        <v>362.72500000000002</v>
      </c>
      <c r="U245" s="1">
        <v>448.21899999999999</v>
      </c>
      <c r="V245" s="1">
        <v>452.73500000000001</v>
      </c>
      <c r="W245" s="1">
        <v>457.75200000000001</v>
      </c>
      <c r="X245" s="1">
        <v>462.26799999999997</v>
      </c>
      <c r="Y245" s="1">
        <v>549.36199999999997</v>
      </c>
      <c r="Z245" s="1">
        <v>555.87800000000004</v>
      </c>
      <c r="AA245" s="1">
        <v>560.89400000000001</v>
      </c>
      <c r="AB245" s="1">
        <v>566.41099999999994</v>
      </c>
      <c r="AC245" s="1">
        <v>655.404</v>
      </c>
      <c r="AD245" s="1">
        <v>660.92100000000005</v>
      </c>
      <c r="AE245" s="1">
        <v>666.93700000000001</v>
      </c>
      <c r="AF245" s="1">
        <v>671.95299999999997</v>
      </c>
      <c r="AG245" s="1">
        <v>756.64700000000005</v>
      </c>
      <c r="AH245" s="1">
        <v>761.66399999999999</v>
      </c>
      <c r="AI245" s="1">
        <v>767.68</v>
      </c>
      <c r="AJ245" s="1">
        <v>773.69600000000003</v>
      </c>
      <c r="AK245" s="1">
        <v>858.79</v>
      </c>
      <c r="AL245" s="1">
        <v>865.30700000000002</v>
      </c>
      <c r="AM245" s="1">
        <v>870.32299999999998</v>
      </c>
      <c r="AN245" s="1">
        <v>876.33900000000006</v>
      </c>
      <c r="AO245" s="1">
        <v>964.73299999999995</v>
      </c>
      <c r="AP245" s="1">
        <v>969.24900000000002</v>
      </c>
      <c r="AQ245" s="1">
        <v>974.76599999999996</v>
      </c>
      <c r="AR245" s="1">
        <v>981.28200000000004</v>
      </c>
    </row>
    <row r="246" spans="1:44" x14ac:dyDescent="0.25">
      <c r="C246" s="2" t="s">
        <v>12</v>
      </c>
      <c r="D246" s="1" t="s">
        <v>4</v>
      </c>
      <c r="E246" s="1">
        <v>43.796999999999997</v>
      </c>
      <c r="F246" s="1">
        <v>48.314</v>
      </c>
      <c r="G246" s="1">
        <v>53.83</v>
      </c>
      <c r="H246" s="1">
        <v>60.345999999999997</v>
      </c>
      <c r="I246" s="1">
        <v>144.94</v>
      </c>
      <c r="J246" s="1">
        <v>149.45599999999999</v>
      </c>
      <c r="K246" s="1">
        <v>153.97300000000001</v>
      </c>
      <c r="L246" s="1">
        <v>158.489</v>
      </c>
      <c r="M246" s="1">
        <v>247.38300000000001</v>
      </c>
      <c r="N246" s="1">
        <v>253.399</v>
      </c>
      <c r="O246" s="1">
        <v>258.416</v>
      </c>
      <c r="P246" s="1">
        <v>262.91500000000002</v>
      </c>
      <c r="Q246" s="1">
        <v>347.17599999999999</v>
      </c>
      <c r="R246" s="1">
        <v>353.19200000000001</v>
      </c>
      <c r="S246" s="1">
        <v>359.70800000000003</v>
      </c>
      <c r="T246" s="1">
        <v>364.72500000000002</v>
      </c>
      <c r="U246" s="1">
        <v>450.21899999999999</v>
      </c>
      <c r="V246" s="1">
        <v>454.73500000000001</v>
      </c>
      <c r="W246" s="1">
        <v>459.75099999999998</v>
      </c>
      <c r="X246" s="1">
        <v>464.26799999999997</v>
      </c>
      <c r="Y246" s="1">
        <v>551.36199999999997</v>
      </c>
      <c r="Z246" s="1">
        <v>557.87800000000004</v>
      </c>
      <c r="AA246" s="1">
        <v>562.89400000000001</v>
      </c>
      <c r="AB246" s="1">
        <v>568.41099999999994</v>
      </c>
      <c r="AC246" s="1">
        <v>657.404</v>
      </c>
      <c r="AD246" s="1">
        <v>662.92100000000005</v>
      </c>
      <c r="AE246" s="1">
        <v>668.93700000000001</v>
      </c>
      <c r="AF246" s="1">
        <v>673.95299999999997</v>
      </c>
      <c r="AG246" s="1">
        <v>758.64700000000005</v>
      </c>
      <c r="AH246" s="1">
        <v>763.66399999999999</v>
      </c>
      <c r="AI246" s="1">
        <v>769.68</v>
      </c>
      <c r="AJ246" s="1">
        <v>775.69600000000003</v>
      </c>
      <c r="AK246" s="1">
        <v>860.79</v>
      </c>
      <c r="AL246" s="1">
        <v>867.30600000000004</v>
      </c>
      <c r="AM246" s="1">
        <v>872.32299999999998</v>
      </c>
      <c r="AN246" s="1">
        <v>878.33900000000006</v>
      </c>
      <c r="AO246" s="1">
        <v>966.73299999999995</v>
      </c>
      <c r="AP246" s="1">
        <v>971.24900000000002</v>
      </c>
      <c r="AQ246" s="1">
        <v>976.76499999999999</v>
      </c>
      <c r="AR246" s="1">
        <v>983.28200000000004</v>
      </c>
    </row>
    <row r="247" spans="1:44" x14ac:dyDescent="0.25">
      <c r="C247" s="2" t="s">
        <v>13</v>
      </c>
      <c r="D247" s="1" t="s">
        <v>5</v>
      </c>
      <c r="E247" s="1">
        <v>44.343000000000004</v>
      </c>
      <c r="F247" s="1">
        <v>48.865000000000002</v>
      </c>
      <c r="G247" s="1">
        <v>54.133000000000003</v>
      </c>
      <c r="H247" s="1">
        <v>60.749000000000002</v>
      </c>
      <c r="I247" s="1">
        <v>145.27699999999999</v>
      </c>
      <c r="J247" s="1">
        <v>149.87799999999999</v>
      </c>
      <c r="K247" s="1">
        <v>154.37700000000001</v>
      </c>
      <c r="L247" s="1">
        <v>159.50800000000001</v>
      </c>
      <c r="M247" s="1">
        <v>248.17400000000001</v>
      </c>
      <c r="N247" s="1">
        <v>253.90299999999999</v>
      </c>
      <c r="O247" s="1">
        <v>260.55200000000002</v>
      </c>
      <c r="P247" s="1">
        <v>263.33499999999998</v>
      </c>
      <c r="Q247" s="1">
        <v>347.65600000000001</v>
      </c>
      <c r="R247" s="1">
        <v>353.62700000000001</v>
      </c>
      <c r="S247" s="1">
        <v>360.03800000000001</v>
      </c>
      <c r="T247" s="1">
        <v>365.27499999999998</v>
      </c>
      <c r="U247" s="1">
        <v>451.04399999999998</v>
      </c>
      <c r="V247" s="1">
        <v>456.017</v>
      </c>
      <c r="W247" s="1">
        <v>460.64299999999997</v>
      </c>
      <c r="X247" s="1">
        <v>465.02199999999999</v>
      </c>
      <c r="Y247" s="1">
        <v>551.98900000000003</v>
      </c>
      <c r="Z247" s="1">
        <v>558.226</v>
      </c>
      <c r="AA247" s="1">
        <v>563.952</v>
      </c>
      <c r="AB247" s="1">
        <v>569.31200000000001</v>
      </c>
      <c r="AC247" s="1">
        <v>658.03700000000003</v>
      </c>
      <c r="AD247" s="1">
        <v>663.47299999999996</v>
      </c>
      <c r="AE247" s="1">
        <v>669.89300000000003</v>
      </c>
      <c r="AF247" s="1">
        <v>674.79899999999998</v>
      </c>
      <c r="AG247" s="1">
        <v>760.33299999999997</v>
      </c>
      <c r="AH247" s="1">
        <v>764.351</v>
      </c>
      <c r="AJ247" s="1">
        <v>776.92899999999997</v>
      </c>
      <c r="AK247" s="1">
        <v>861.24800000000005</v>
      </c>
      <c r="AL247" s="1">
        <v>867.74</v>
      </c>
      <c r="AM247" s="1">
        <v>873.26800000000003</v>
      </c>
      <c r="AN247" s="1">
        <v>878.90700000000004</v>
      </c>
      <c r="AO247" s="1">
        <v>967.17700000000002</v>
      </c>
      <c r="AP247" s="1">
        <v>971.80899999999997</v>
      </c>
      <c r="AQ247" s="1">
        <v>976.99400000000003</v>
      </c>
      <c r="AR247" s="1">
        <v>983.73599999999999</v>
      </c>
    </row>
    <row r="248" spans="1:44" x14ac:dyDescent="0.25">
      <c r="C248" s="2" t="s">
        <v>11</v>
      </c>
      <c r="D248" s="1" t="s">
        <v>6</v>
      </c>
      <c r="E248" s="1">
        <v>64.278999999999996</v>
      </c>
      <c r="F248" s="1">
        <v>74.295000000000002</v>
      </c>
      <c r="G248" s="1">
        <v>83.311000000000007</v>
      </c>
      <c r="H248" s="1">
        <v>93.326999999999998</v>
      </c>
      <c r="I248" s="1">
        <v>165.422</v>
      </c>
      <c r="J248" s="1">
        <v>175.93799999999999</v>
      </c>
      <c r="K248" s="1">
        <v>184.95400000000001</v>
      </c>
      <c r="L248" s="1">
        <v>194.47</v>
      </c>
      <c r="M248" s="1">
        <v>268.84800000000001</v>
      </c>
      <c r="N248" s="1">
        <v>278.86399999999998</v>
      </c>
      <c r="O248" s="1">
        <v>288.363</v>
      </c>
      <c r="P248" s="1">
        <v>298.363</v>
      </c>
      <c r="Q248" s="1">
        <v>371.358</v>
      </c>
      <c r="R248" s="1">
        <v>379.87400000000002</v>
      </c>
      <c r="S248" s="1">
        <v>389.39</v>
      </c>
      <c r="T248" s="1">
        <v>399.90600000000001</v>
      </c>
      <c r="U248" s="1">
        <v>469.90100000000001</v>
      </c>
      <c r="V248" s="1">
        <v>479.91699999999997</v>
      </c>
      <c r="W248" s="1">
        <v>488.93299999999999</v>
      </c>
      <c r="X248" s="1">
        <v>499.44900000000001</v>
      </c>
      <c r="Y248" s="1">
        <v>574.04399999999998</v>
      </c>
      <c r="Z248" s="1">
        <v>583.55999999999995</v>
      </c>
      <c r="AA248" s="1">
        <v>592.07600000000002</v>
      </c>
      <c r="AB248" s="1">
        <v>601.09199999999998</v>
      </c>
      <c r="AC248" s="1">
        <v>678.28599999999994</v>
      </c>
      <c r="AD248" s="1">
        <v>688.30200000000002</v>
      </c>
      <c r="AE248" s="1">
        <v>696.81799999999998</v>
      </c>
      <c r="AF248" s="1">
        <v>706.33399999999995</v>
      </c>
      <c r="AG248" s="1">
        <v>780.82899999999995</v>
      </c>
      <c r="AH248" s="1">
        <v>789.84500000000003</v>
      </c>
      <c r="AI248" s="1">
        <v>799.86099999999999</v>
      </c>
      <c r="AJ248" s="1">
        <v>808.87699999999995</v>
      </c>
      <c r="AK248" s="1">
        <v>883.77200000000005</v>
      </c>
      <c r="AL248" s="1">
        <v>894.28800000000001</v>
      </c>
      <c r="AM248" s="1">
        <v>904.30399999999997</v>
      </c>
      <c r="AN248" s="1">
        <v>912.82</v>
      </c>
      <c r="AO248" s="1">
        <v>987.51499999999999</v>
      </c>
      <c r="AP248" s="1">
        <v>998.03099999999995</v>
      </c>
      <c r="AQ248" s="1">
        <v>1007.547</v>
      </c>
      <c r="AR248" s="1">
        <v>1018.063</v>
      </c>
    </row>
    <row r="249" spans="1:44" x14ac:dyDescent="0.25">
      <c r="C249" s="2" t="s">
        <v>12</v>
      </c>
      <c r="D249" s="1" t="s">
        <v>7</v>
      </c>
      <c r="E249" s="1">
        <v>70.278999999999996</v>
      </c>
      <c r="F249" s="1">
        <v>80.295000000000002</v>
      </c>
      <c r="G249" s="1">
        <v>89.311000000000007</v>
      </c>
      <c r="H249" s="1">
        <v>99.326999999999998</v>
      </c>
      <c r="I249" s="1">
        <v>171.422</v>
      </c>
      <c r="J249" s="1">
        <v>181.93799999999999</v>
      </c>
      <c r="K249" s="1">
        <v>190.95400000000001</v>
      </c>
      <c r="L249" s="1">
        <v>200.47</v>
      </c>
      <c r="M249" s="1">
        <v>274.84800000000001</v>
      </c>
      <c r="N249" s="1">
        <v>284.86399999999998</v>
      </c>
      <c r="O249" s="1">
        <v>294.363</v>
      </c>
      <c r="P249" s="1">
        <v>304.36200000000002</v>
      </c>
      <c r="Q249" s="1">
        <v>377.35700000000003</v>
      </c>
      <c r="R249" s="1">
        <v>385.87299999999999</v>
      </c>
      <c r="S249" s="1">
        <v>395.38900000000001</v>
      </c>
      <c r="T249" s="1">
        <v>405.90499999999997</v>
      </c>
      <c r="U249" s="1">
        <v>475.9</v>
      </c>
      <c r="V249" s="1">
        <v>485.916</v>
      </c>
      <c r="W249" s="1">
        <v>494.93200000000002</v>
      </c>
      <c r="X249" s="1">
        <v>505.44799999999998</v>
      </c>
      <c r="Y249" s="1">
        <v>580.04300000000001</v>
      </c>
      <c r="Z249" s="1">
        <v>589.55899999999997</v>
      </c>
      <c r="AA249" s="1">
        <v>598.07500000000005</v>
      </c>
      <c r="AB249" s="1">
        <v>607.09100000000001</v>
      </c>
      <c r="AC249" s="1">
        <v>684.28599999999994</v>
      </c>
      <c r="AD249" s="1">
        <v>694.30200000000002</v>
      </c>
      <c r="AE249" s="1">
        <v>702.81799999999998</v>
      </c>
      <c r="AF249" s="1">
        <v>712.33399999999995</v>
      </c>
      <c r="AG249" s="1">
        <v>786.82899999999995</v>
      </c>
      <c r="AH249" s="1">
        <v>795.84500000000003</v>
      </c>
      <c r="AI249" s="1">
        <v>805.86099999999999</v>
      </c>
      <c r="AJ249" s="1">
        <v>814.87699999999995</v>
      </c>
      <c r="AK249" s="1">
        <v>889.77099999999996</v>
      </c>
      <c r="AL249" s="1">
        <v>900.28700000000003</v>
      </c>
      <c r="AM249" s="1">
        <v>910.303</v>
      </c>
      <c r="AN249" s="1">
        <v>918.81899999999996</v>
      </c>
      <c r="AO249" s="1">
        <v>993.51400000000001</v>
      </c>
      <c r="AP249" s="1">
        <v>1004.03</v>
      </c>
      <c r="AQ249" s="1">
        <v>1013.546</v>
      </c>
      <c r="AR249" s="1">
        <v>1024.0619999999999</v>
      </c>
    </row>
    <row r="250" spans="1:44" x14ac:dyDescent="0.25">
      <c r="C250" s="2" t="s">
        <v>13</v>
      </c>
      <c r="D250" s="1" t="s">
        <v>8</v>
      </c>
      <c r="E250" s="1">
        <v>71.832999999999998</v>
      </c>
      <c r="F250" s="1">
        <v>80.926000000000002</v>
      </c>
      <c r="G250" s="1">
        <v>89.887</v>
      </c>
      <c r="H250" s="1">
        <v>99.790999999999997</v>
      </c>
      <c r="I250" s="1">
        <v>172.404</v>
      </c>
      <c r="J250" s="1">
        <v>182.36799999999999</v>
      </c>
      <c r="K250" s="1">
        <v>191.35400000000001</v>
      </c>
      <c r="L250" s="1">
        <v>201.04400000000001</v>
      </c>
      <c r="M250" s="1">
        <v>275.88099999999997</v>
      </c>
      <c r="N250" s="1">
        <v>287.68799999999999</v>
      </c>
      <c r="O250" s="1">
        <v>297.06599999999997</v>
      </c>
      <c r="P250" s="1">
        <v>304.928</v>
      </c>
      <c r="Q250" s="1">
        <v>378.26499999999999</v>
      </c>
      <c r="R250" s="1">
        <v>386.37900000000002</v>
      </c>
      <c r="S250" s="1">
        <v>395.81700000000001</v>
      </c>
      <c r="T250" s="1">
        <v>406.54500000000002</v>
      </c>
      <c r="U250" s="1">
        <v>476.78399999999999</v>
      </c>
      <c r="V250" s="1">
        <v>486.60500000000002</v>
      </c>
      <c r="W250" s="1">
        <v>495.589</v>
      </c>
      <c r="X250" s="1">
        <v>506.01400000000001</v>
      </c>
      <c r="Y250" s="1">
        <v>581.04200000000003</v>
      </c>
      <c r="Z250" s="1">
        <v>590.346</v>
      </c>
      <c r="AA250" s="1">
        <v>598.69299999999998</v>
      </c>
      <c r="AB250" s="1">
        <v>608.23400000000004</v>
      </c>
      <c r="AC250" s="1">
        <v>685.25199999999995</v>
      </c>
      <c r="AD250" s="1">
        <v>694.88800000000003</v>
      </c>
      <c r="AE250" s="1">
        <v>704.101</v>
      </c>
      <c r="AF250" s="1">
        <v>713.13400000000001</v>
      </c>
      <c r="AG250" s="1">
        <v>787.68299999999999</v>
      </c>
      <c r="AH250" s="1">
        <v>796.32399999999996</v>
      </c>
      <c r="AI250" s="1">
        <v>806.43799999999999</v>
      </c>
      <c r="AJ250" s="1">
        <v>815.48800000000006</v>
      </c>
      <c r="AK250" s="1">
        <v>890.93600000000004</v>
      </c>
      <c r="AL250" s="1">
        <v>900.95699999999999</v>
      </c>
      <c r="AM250" s="1">
        <v>910.95899999999995</v>
      </c>
      <c r="AN250" s="1">
        <v>919.19500000000005</v>
      </c>
      <c r="AO250" s="1">
        <v>994.79600000000005</v>
      </c>
      <c r="AP250" s="1">
        <v>1004.525</v>
      </c>
      <c r="AQ250" s="1">
        <v>1014.015</v>
      </c>
      <c r="AR250" s="1">
        <v>1024.604</v>
      </c>
    </row>
    <row r="252" spans="1:44" x14ac:dyDescent="0.25">
      <c r="A252" s="2" t="s">
        <v>40</v>
      </c>
      <c r="B252" s="2" t="s">
        <v>10</v>
      </c>
      <c r="C252" s="2" t="s">
        <v>11</v>
      </c>
      <c r="D252" s="1" t="s">
        <v>0</v>
      </c>
      <c r="E252" s="1">
        <v>4.1360000000000001</v>
      </c>
      <c r="F252" s="1">
        <v>12.651999999999999</v>
      </c>
      <c r="G252" s="1">
        <v>22.167999999999999</v>
      </c>
      <c r="H252" s="1">
        <v>32.683999999999997</v>
      </c>
      <c r="I252" s="1">
        <v>106.779</v>
      </c>
      <c r="J252" s="1">
        <v>116.795</v>
      </c>
      <c r="K252" s="1">
        <v>125.81100000000001</v>
      </c>
      <c r="L252" s="1">
        <v>136.327</v>
      </c>
      <c r="M252" s="1">
        <v>214.30500000000001</v>
      </c>
      <c r="N252" s="1">
        <v>223.821</v>
      </c>
      <c r="O252" s="1">
        <v>232.33699999999999</v>
      </c>
      <c r="P252" s="1">
        <v>241.35300000000001</v>
      </c>
      <c r="Q252" s="1">
        <v>314.74799999999999</v>
      </c>
      <c r="R252" s="1">
        <v>324.76400000000001</v>
      </c>
      <c r="S252" s="1">
        <v>333.28</v>
      </c>
      <c r="T252" s="1">
        <v>342.79599999999999</v>
      </c>
      <c r="U252" s="1">
        <v>416.17399999999998</v>
      </c>
      <c r="V252" s="1">
        <v>425.19</v>
      </c>
      <c r="W252" s="1">
        <v>435.20600000000002</v>
      </c>
      <c r="X252" s="1">
        <v>444.22199999999998</v>
      </c>
      <c r="Y252" s="1">
        <v>518.01700000000005</v>
      </c>
      <c r="Z252" s="1">
        <v>528.51599999999996</v>
      </c>
      <c r="AA252" s="1">
        <v>538.53200000000004</v>
      </c>
      <c r="AB252" s="1">
        <v>547.048</v>
      </c>
      <c r="AC252" s="1">
        <v>620.14300000000003</v>
      </c>
      <c r="AD252" s="1">
        <v>630.65899999999999</v>
      </c>
      <c r="AE252" s="1">
        <v>640.17499999999995</v>
      </c>
      <c r="AF252" s="1">
        <v>650.69100000000003</v>
      </c>
      <c r="AG252" s="1">
        <v>722.98599999999999</v>
      </c>
      <c r="AH252" s="1">
        <v>732.98500000000001</v>
      </c>
      <c r="AI252" s="1">
        <v>742.00099999999998</v>
      </c>
      <c r="AJ252" s="1">
        <v>752.01700000000005</v>
      </c>
      <c r="AK252" s="1">
        <v>823.29600000000005</v>
      </c>
      <c r="AL252" s="1">
        <v>833.81200000000001</v>
      </c>
      <c r="AM252" s="1">
        <v>842.82799999999997</v>
      </c>
      <c r="AN252" s="1">
        <v>852.34400000000005</v>
      </c>
      <c r="AO252" s="1">
        <v>928.72199999999998</v>
      </c>
      <c r="AP252" s="1">
        <v>938.73800000000006</v>
      </c>
      <c r="AQ252" s="1">
        <v>948.25400000000002</v>
      </c>
      <c r="AR252" s="1">
        <v>958.27</v>
      </c>
    </row>
    <row r="253" spans="1:44" x14ac:dyDescent="0.25">
      <c r="C253" s="2" t="s">
        <v>12</v>
      </c>
      <c r="D253" s="1" t="s">
        <v>1</v>
      </c>
      <c r="E253" s="1">
        <v>10.135999999999999</v>
      </c>
      <c r="F253" s="1">
        <v>18.652000000000001</v>
      </c>
      <c r="G253" s="1">
        <v>28.167999999999999</v>
      </c>
      <c r="H253" s="1">
        <v>38.683999999999997</v>
      </c>
      <c r="I253" s="1">
        <v>112.779</v>
      </c>
      <c r="J253" s="1">
        <v>122.795</v>
      </c>
      <c r="K253" s="1">
        <v>131.81100000000001</v>
      </c>
      <c r="L253" s="1">
        <v>142.327</v>
      </c>
      <c r="M253" s="1">
        <v>220.304</v>
      </c>
      <c r="N253" s="1">
        <v>229.82</v>
      </c>
      <c r="O253" s="1">
        <v>238.33600000000001</v>
      </c>
      <c r="P253" s="1">
        <v>247.35300000000001</v>
      </c>
      <c r="Q253" s="1">
        <v>320.74700000000001</v>
      </c>
      <c r="R253" s="1">
        <v>330.76299999999998</v>
      </c>
      <c r="S253" s="1">
        <v>339.279</v>
      </c>
      <c r="T253" s="1">
        <v>348.79500000000002</v>
      </c>
      <c r="U253" s="1">
        <v>422.17399999999998</v>
      </c>
      <c r="V253" s="1">
        <v>431.19</v>
      </c>
      <c r="W253" s="1">
        <v>441.20600000000002</v>
      </c>
      <c r="X253" s="1">
        <v>450.22199999999998</v>
      </c>
      <c r="Y253" s="1">
        <v>524.01700000000005</v>
      </c>
      <c r="Z253" s="1">
        <v>534.51599999999996</v>
      </c>
      <c r="AA253" s="1">
        <v>544.53200000000004</v>
      </c>
      <c r="AB253" s="1">
        <v>553.048</v>
      </c>
      <c r="AC253" s="1">
        <v>626.14300000000003</v>
      </c>
      <c r="AD253" s="1">
        <v>636.65899999999999</v>
      </c>
      <c r="AE253" s="1">
        <v>646.17499999999995</v>
      </c>
      <c r="AF253" s="1">
        <v>656.69100000000003</v>
      </c>
      <c r="AG253" s="1">
        <v>728.98599999999999</v>
      </c>
      <c r="AH253" s="1">
        <v>738.98500000000001</v>
      </c>
      <c r="AI253" s="1">
        <v>748.00099999999998</v>
      </c>
      <c r="AJ253" s="1">
        <v>758.01700000000005</v>
      </c>
      <c r="AK253" s="1">
        <v>829.29499999999996</v>
      </c>
      <c r="AL253" s="1">
        <v>839.81100000000004</v>
      </c>
      <c r="AM253" s="1">
        <v>848.827</v>
      </c>
      <c r="AN253" s="1">
        <v>858.34299999999996</v>
      </c>
      <c r="AO253" s="1">
        <v>934.721</v>
      </c>
      <c r="AP253" s="1">
        <v>944.73699999999997</v>
      </c>
      <c r="AQ253" s="1">
        <v>954.25300000000004</v>
      </c>
      <c r="AR253" s="1">
        <v>964.26900000000001</v>
      </c>
    </row>
    <row r="254" spans="1:44" x14ac:dyDescent="0.25">
      <c r="C254" s="2" t="s">
        <v>13</v>
      </c>
      <c r="D254" s="1" t="s">
        <v>2</v>
      </c>
      <c r="E254" s="1">
        <v>12.099</v>
      </c>
      <c r="F254" s="1">
        <v>19.975000000000001</v>
      </c>
      <c r="G254" s="1">
        <v>29.18</v>
      </c>
      <c r="H254" s="1">
        <v>39.286000000000001</v>
      </c>
      <c r="I254" s="1">
        <v>113.85299999999999</v>
      </c>
      <c r="J254" s="1">
        <v>123.98</v>
      </c>
      <c r="K254" s="1">
        <v>132.47300000000001</v>
      </c>
      <c r="L254" s="1">
        <v>143.226</v>
      </c>
      <c r="M254" s="1">
        <v>221.023</v>
      </c>
      <c r="N254" s="1">
        <v>231.19399999999999</v>
      </c>
      <c r="O254" s="1">
        <v>238.89099999999999</v>
      </c>
      <c r="P254" s="1">
        <v>247.68799999999999</v>
      </c>
      <c r="Q254" s="1">
        <v>321.733</v>
      </c>
      <c r="R254" s="1">
        <v>331.33499999999998</v>
      </c>
      <c r="S254" s="1">
        <v>340.35399999999998</v>
      </c>
      <c r="T254" s="1">
        <v>349.404</v>
      </c>
      <c r="U254" s="1">
        <v>423.92500000000001</v>
      </c>
      <c r="V254" s="1">
        <v>431.69</v>
      </c>
      <c r="W254" s="1">
        <v>441.91399999999999</v>
      </c>
      <c r="X254" s="1">
        <v>450.90100000000001</v>
      </c>
      <c r="Y254" s="1">
        <v>526.35699999999997</v>
      </c>
      <c r="Z254" s="1">
        <v>535.49</v>
      </c>
      <c r="AA254" s="1">
        <v>545.60699999999997</v>
      </c>
      <c r="AB254" s="1">
        <v>553.495</v>
      </c>
      <c r="AC254" s="1">
        <v>627.42999999999995</v>
      </c>
      <c r="AD254" s="1">
        <v>637.21100000000001</v>
      </c>
      <c r="AE254" s="1">
        <v>646.70100000000002</v>
      </c>
      <c r="AF254" s="1">
        <v>658.05899999999997</v>
      </c>
      <c r="AG254" s="1">
        <v>731.04600000000005</v>
      </c>
      <c r="AH254" s="1">
        <v>739.45100000000002</v>
      </c>
      <c r="AI254" s="1">
        <v>749.21900000000005</v>
      </c>
      <c r="AJ254" s="1">
        <v>758.58299999999997</v>
      </c>
      <c r="AK254" s="1">
        <v>831.19600000000003</v>
      </c>
      <c r="AL254" s="1">
        <v>840.30600000000004</v>
      </c>
      <c r="AM254" s="1">
        <v>849.21100000000001</v>
      </c>
      <c r="AN254" s="1">
        <v>858.87099999999998</v>
      </c>
      <c r="AO254" s="1">
        <v>936.06700000000001</v>
      </c>
      <c r="AP254" s="1">
        <v>945.17100000000005</v>
      </c>
      <c r="AQ254" s="1">
        <v>954.78</v>
      </c>
      <c r="AR254" s="1">
        <v>965.12800000000004</v>
      </c>
    </row>
    <row r="255" spans="1:44" x14ac:dyDescent="0.25">
      <c r="C255" s="2" t="s">
        <v>11</v>
      </c>
      <c r="D255" s="1" t="s">
        <v>3</v>
      </c>
      <c r="E255" s="1">
        <v>43.116999999999997</v>
      </c>
      <c r="F255" s="1">
        <v>49.633000000000003</v>
      </c>
      <c r="G255" s="1">
        <v>54.649000000000001</v>
      </c>
      <c r="H255" s="1">
        <v>60.165999999999997</v>
      </c>
      <c r="I255" s="1">
        <v>148.459</v>
      </c>
      <c r="J255" s="1">
        <v>154.976</v>
      </c>
      <c r="K255" s="1">
        <v>160.99199999999999</v>
      </c>
      <c r="L255" s="1">
        <v>166.00800000000001</v>
      </c>
      <c r="M255" s="1">
        <v>252.685</v>
      </c>
      <c r="N255" s="1">
        <v>259.202</v>
      </c>
      <c r="O255" s="1">
        <v>263.71800000000002</v>
      </c>
      <c r="P255" s="1">
        <v>269.23399999999998</v>
      </c>
      <c r="Q255" s="1">
        <v>351.72899999999998</v>
      </c>
      <c r="R255" s="1">
        <v>358.245</v>
      </c>
      <c r="S255" s="1">
        <v>364.26100000000002</v>
      </c>
      <c r="T255" s="1">
        <v>369.27699999999999</v>
      </c>
      <c r="U255" s="1">
        <v>453.55500000000001</v>
      </c>
      <c r="V255" s="1">
        <v>459.57100000000003</v>
      </c>
      <c r="W255" s="1">
        <v>464.08699999999999</v>
      </c>
      <c r="X255" s="1">
        <v>468.60399999999998</v>
      </c>
      <c r="Y255" s="1">
        <v>558.68100000000004</v>
      </c>
      <c r="Z255" s="1">
        <v>563.697</v>
      </c>
      <c r="AA255" s="1">
        <v>569.71299999999997</v>
      </c>
      <c r="AB255" s="1">
        <v>574.73</v>
      </c>
      <c r="AC255" s="1">
        <v>660.82399999999996</v>
      </c>
      <c r="AD255" s="1">
        <v>666.34</v>
      </c>
      <c r="AE255" s="1">
        <v>672.85599999999999</v>
      </c>
      <c r="AF255" s="1">
        <v>677.37300000000005</v>
      </c>
      <c r="AG255" s="1">
        <v>762.95</v>
      </c>
      <c r="AH255" s="1">
        <v>768.96600000000001</v>
      </c>
      <c r="AI255" s="1">
        <v>774.98199999999997</v>
      </c>
      <c r="AJ255" s="1">
        <v>780.49900000000002</v>
      </c>
      <c r="AK255" s="1">
        <v>865.27599999999995</v>
      </c>
      <c r="AL255" s="1">
        <v>869.79200000000003</v>
      </c>
      <c r="AM255" s="1">
        <v>874.80899999999997</v>
      </c>
      <c r="AN255" s="1">
        <v>880.32500000000005</v>
      </c>
      <c r="AO255" s="1">
        <v>969.202</v>
      </c>
      <c r="AP255" s="1">
        <v>975.71799999999996</v>
      </c>
      <c r="AQ255" s="1">
        <v>980.23500000000001</v>
      </c>
      <c r="AR255" s="1">
        <v>985.25099999999998</v>
      </c>
    </row>
    <row r="256" spans="1:44" x14ac:dyDescent="0.25">
      <c r="C256" s="2" t="s">
        <v>12</v>
      </c>
      <c r="D256" s="1" t="s">
        <v>4</v>
      </c>
      <c r="E256" s="1">
        <v>45.116999999999997</v>
      </c>
      <c r="F256" s="1">
        <v>51.633000000000003</v>
      </c>
      <c r="G256" s="1">
        <v>56.649000000000001</v>
      </c>
      <c r="H256" s="1">
        <v>62.164999999999999</v>
      </c>
      <c r="I256" s="1">
        <v>150.459</v>
      </c>
      <c r="J256" s="1">
        <v>156.976</v>
      </c>
      <c r="K256" s="1">
        <v>162.99199999999999</v>
      </c>
      <c r="L256" s="1">
        <v>168.00800000000001</v>
      </c>
      <c r="M256" s="1">
        <v>254.685</v>
      </c>
      <c r="N256" s="1">
        <v>261.202</v>
      </c>
      <c r="O256" s="1">
        <v>265.71800000000002</v>
      </c>
      <c r="P256" s="1">
        <v>271.23399999999998</v>
      </c>
      <c r="Q256" s="1">
        <v>353.72800000000001</v>
      </c>
      <c r="R256" s="1">
        <v>360.245</v>
      </c>
      <c r="S256" s="1">
        <v>366.26100000000002</v>
      </c>
      <c r="T256" s="1">
        <v>371.27699999999999</v>
      </c>
      <c r="U256" s="1">
        <v>455.55500000000001</v>
      </c>
      <c r="V256" s="1">
        <v>461.57100000000003</v>
      </c>
      <c r="W256" s="1">
        <v>466.08699999999999</v>
      </c>
      <c r="X256" s="1">
        <v>470.60399999999998</v>
      </c>
      <c r="Y256" s="1">
        <v>560.68100000000004</v>
      </c>
      <c r="Z256" s="1">
        <v>565.697</v>
      </c>
      <c r="AA256" s="1">
        <v>571.71299999999997</v>
      </c>
      <c r="AB256" s="1">
        <v>576.73</v>
      </c>
      <c r="AC256" s="1">
        <v>662.82399999999996</v>
      </c>
      <c r="AD256" s="1">
        <v>668.34</v>
      </c>
      <c r="AE256" s="1">
        <v>674.85599999999999</v>
      </c>
      <c r="AF256" s="1">
        <v>679.37199999999996</v>
      </c>
      <c r="AG256" s="1">
        <v>764.95</v>
      </c>
      <c r="AH256" s="1">
        <v>770.96600000000001</v>
      </c>
      <c r="AI256" s="1">
        <v>776.98199999999997</v>
      </c>
      <c r="AJ256" s="1">
        <v>782.49900000000002</v>
      </c>
      <c r="AK256" s="1">
        <v>867.27599999999995</v>
      </c>
      <c r="AL256" s="1">
        <v>871.79200000000003</v>
      </c>
      <c r="AM256" s="1">
        <v>876.80899999999997</v>
      </c>
      <c r="AN256" s="1">
        <v>882.32500000000005</v>
      </c>
      <c r="AO256" s="1">
        <v>971.202</v>
      </c>
      <c r="AP256" s="1">
        <v>977.71799999999996</v>
      </c>
      <c r="AQ256" s="1">
        <v>982.23500000000001</v>
      </c>
      <c r="AR256" s="1">
        <v>987.25099999999998</v>
      </c>
    </row>
    <row r="257" spans="1:44" x14ac:dyDescent="0.25">
      <c r="C257" s="2" t="s">
        <v>13</v>
      </c>
      <c r="D257" s="1" t="s">
        <v>5</v>
      </c>
      <c r="E257" s="1">
        <v>46.503999999999998</v>
      </c>
      <c r="F257" s="1">
        <v>52.308999999999997</v>
      </c>
      <c r="G257" s="1">
        <v>57.215000000000003</v>
      </c>
      <c r="H257" s="1">
        <v>62.734999999999999</v>
      </c>
      <c r="I257" s="1">
        <v>151.244</v>
      </c>
      <c r="J257" s="1">
        <v>157.73599999999999</v>
      </c>
      <c r="K257" s="1">
        <v>163.899</v>
      </c>
      <c r="L257" s="1">
        <v>168.73</v>
      </c>
      <c r="M257" s="1">
        <v>255.46100000000001</v>
      </c>
      <c r="N257" s="1">
        <v>261.78100000000001</v>
      </c>
      <c r="O257" s="1">
        <v>266.36</v>
      </c>
      <c r="P257" s="1">
        <v>271.66300000000001</v>
      </c>
      <c r="Q257" s="1">
        <v>354.20600000000002</v>
      </c>
      <c r="R257" s="1">
        <v>360.85599999999999</v>
      </c>
      <c r="S257" s="1">
        <v>366.81099999999998</v>
      </c>
      <c r="T257" s="1">
        <v>371.74700000000001</v>
      </c>
      <c r="U257" s="1">
        <v>456.209</v>
      </c>
      <c r="V257" s="1">
        <v>462.255</v>
      </c>
      <c r="W257" s="1">
        <v>466.59300000000002</v>
      </c>
      <c r="X257" s="1">
        <v>470.89299999999997</v>
      </c>
      <c r="Y257" s="1">
        <v>561.048</v>
      </c>
      <c r="Z257" s="1">
        <v>566.20699999999999</v>
      </c>
      <c r="AA257" s="1">
        <v>572.255</v>
      </c>
      <c r="AB257" s="1">
        <v>577.56399999999996</v>
      </c>
      <c r="AC257" s="1">
        <v>663.24</v>
      </c>
      <c r="AD257" s="1">
        <v>668.88300000000004</v>
      </c>
      <c r="AE257" s="1">
        <v>675.37300000000005</v>
      </c>
      <c r="AF257" s="1">
        <v>679.83799999999997</v>
      </c>
      <c r="AG257" s="1">
        <v>765.50300000000004</v>
      </c>
      <c r="AH257" s="1">
        <v>771.55799999999999</v>
      </c>
      <c r="AI257" s="1">
        <v>777.71299999999997</v>
      </c>
      <c r="AJ257" s="1">
        <v>783.04100000000005</v>
      </c>
      <c r="AK257" s="1">
        <v>867.76900000000001</v>
      </c>
      <c r="AL257" s="1">
        <v>872.428</v>
      </c>
      <c r="AM257" s="1">
        <v>877.39300000000003</v>
      </c>
      <c r="AN257" s="1">
        <v>882.81200000000001</v>
      </c>
      <c r="AO257" s="1">
        <v>971.89800000000002</v>
      </c>
      <c r="AP257" s="1">
        <v>978.35500000000002</v>
      </c>
      <c r="AQ257" s="1">
        <v>982.81799999999998</v>
      </c>
      <c r="AR257" s="1">
        <v>987.77499999999998</v>
      </c>
    </row>
    <row r="258" spans="1:44" x14ac:dyDescent="0.25">
      <c r="C258" s="2" t="s">
        <v>11</v>
      </c>
      <c r="D258" s="1" t="s">
        <v>6</v>
      </c>
      <c r="E258" s="1">
        <v>67.798000000000002</v>
      </c>
      <c r="F258" s="1">
        <v>77.813999999999993</v>
      </c>
      <c r="G258" s="1">
        <v>86.83</v>
      </c>
      <c r="H258" s="1">
        <v>96.846000000000004</v>
      </c>
      <c r="I258" s="1">
        <v>172.14099999999999</v>
      </c>
      <c r="J258" s="1">
        <v>182.64</v>
      </c>
      <c r="K258" s="1">
        <v>191.65600000000001</v>
      </c>
      <c r="L258" s="1">
        <v>201.172</v>
      </c>
      <c r="M258" s="1">
        <v>274.56700000000001</v>
      </c>
      <c r="N258" s="1">
        <v>284.58300000000003</v>
      </c>
      <c r="O258" s="1">
        <v>294.09899999999999</v>
      </c>
      <c r="P258" s="1">
        <v>304.11500000000001</v>
      </c>
      <c r="Q258" s="1">
        <v>377.21</v>
      </c>
      <c r="R258" s="1">
        <v>385.726</v>
      </c>
      <c r="S258" s="1">
        <v>395.24200000000002</v>
      </c>
      <c r="T258" s="1">
        <v>405.74099999999999</v>
      </c>
      <c r="U258" s="1">
        <v>476.53699999999998</v>
      </c>
      <c r="V258" s="1">
        <v>486.553</v>
      </c>
      <c r="W258" s="1">
        <v>495.56900000000002</v>
      </c>
      <c r="X258" s="1">
        <v>506.084</v>
      </c>
      <c r="Y258" s="1">
        <v>581.96299999999997</v>
      </c>
      <c r="Z258" s="1">
        <v>591.47900000000004</v>
      </c>
      <c r="AA258" s="1">
        <v>599.995</v>
      </c>
      <c r="AB258" s="1">
        <v>609.01099999999997</v>
      </c>
      <c r="AC258" s="1">
        <v>685.005</v>
      </c>
      <c r="AD258" s="1">
        <v>695.02099999999996</v>
      </c>
      <c r="AE258" s="1">
        <v>703.53700000000003</v>
      </c>
      <c r="AF258" s="1">
        <v>713.053</v>
      </c>
      <c r="AG258" s="1">
        <v>785.93200000000002</v>
      </c>
      <c r="AH258" s="1">
        <v>794.94799999999998</v>
      </c>
      <c r="AI258" s="1">
        <v>804.96400000000006</v>
      </c>
      <c r="AJ258" s="1">
        <v>813.98</v>
      </c>
      <c r="AK258" s="1">
        <v>889.45799999999997</v>
      </c>
      <c r="AL258" s="1">
        <v>899.97400000000005</v>
      </c>
      <c r="AM258" s="1">
        <v>909.99</v>
      </c>
      <c r="AN258" s="1">
        <v>918.48900000000003</v>
      </c>
      <c r="AO258" s="1">
        <v>991.68399999999997</v>
      </c>
      <c r="AP258" s="1">
        <v>1002.2</v>
      </c>
      <c r="AQ258" s="1">
        <v>1011.716</v>
      </c>
      <c r="AR258" s="1">
        <v>1022.232</v>
      </c>
    </row>
    <row r="259" spans="1:44" x14ac:dyDescent="0.25">
      <c r="C259" s="2" t="s">
        <v>12</v>
      </c>
      <c r="D259" s="1" t="s">
        <v>7</v>
      </c>
      <c r="E259" s="1">
        <v>73.798000000000002</v>
      </c>
      <c r="F259" s="1">
        <v>83.813999999999993</v>
      </c>
      <c r="G259" s="1">
        <v>92.83</v>
      </c>
      <c r="H259" s="1">
        <v>102.846</v>
      </c>
      <c r="I259" s="1">
        <v>178.14099999999999</v>
      </c>
      <c r="J259" s="1">
        <v>188.64</v>
      </c>
      <c r="K259" s="1">
        <v>197.65600000000001</v>
      </c>
      <c r="L259" s="1">
        <v>207.172</v>
      </c>
      <c r="M259" s="1">
        <v>280.56700000000001</v>
      </c>
      <c r="N259" s="1">
        <v>290.58300000000003</v>
      </c>
      <c r="O259" s="1">
        <v>300.09899999999999</v>
      </c>
      <c r="P259" s="1">
        <v>310.11500000000001</v>
      </c>
      <c r="Q259" s="1">
        <v>383.21</v>
      </c>
      <c r="R259" s="1">
        <v>391.726</v>
      </c>
      <c r="S259" s="1">
        <v>401.24200000000002</v>
      </c>
      <c r="T259" s="1">
        <v>411.74099999999999</v>
      </c>
      <c r="U259" s="1">
        <v>482.536</v>
      </c>
      <c r="V259" s="1">
        <v>492.55200000000002</v>
      </c>
      <c r="W259" s="1">
        <v>501.56799999999998</v>
      </c>
      <c r="X259" s="1">
        <v>512.08399999999995</v>
      </c>
      <c r="Y259" s="1">
        <v>587.96199999999999</v>
      </c>
      <c r="Z259" s="1">
        <v>597.47799999999995</v>
      </c>
      <c r="AA259" s="1">
        <v>605.99400000000003</v>
      </c>
      <c r="AB259" s="1">
        <v>615.01</v>
      </c>
      <c r="AC259" s="1">
        <v>691.005</v>
      </c>
      <c r="AD259" s="1">
        <v>701.02099999999996</v>
      </c>
      <c r="AE259" s="1">
        <v>709.53700000000003</v>
      </c>
      <c r="AF259" s="1">
        <v>719.053</v>
      </c>
      <c r="AG259" s="1">
        <v>791.93100000000004</v>
      </c>
      <c r="AH259" s="1">
        <v>800.947</v>
      </c>
      <c r="AI259" s="1">
        <v>810.96299999999997</v>
      </c>
      <c r="AJ259" s="1">
        <v>819.97900000000004</v>
      </c>
      <c r="AK259" s="1">
        <v>895.45699999999999</v>
      </c>
      <c r="AL259" s="1">
        <v>905.97299999999996</v>
      </c>
      <c r="AM259" s="1">
        <v>915.98900000000003</v>
      </c>
      <c r="AN259" s="1">
        <v>924.48900000000003</v>
      </c>
      <c r="AO259" s="1">
        <v>997.68299999999999</v>
      </c>
      <c r="AP259" s="1">
        <v>1008.199</v>
      </c>
      <c r="AQ259" s="1">
        <v>1017.715</v>
      </c>
      <c r="AR259" s="1">
        <v>1028.231</v>
      </c>
    </row>
    <row r="260" spans="1:44" x14ac:dyDescent="0.25">
      <c r="C260" s="2" t="s">
        <v>13</v>
      </c>
      <c r="D260" s="1" t="s">
        <v>8</v>
      </c>
      <c r="E260" s="1">
        <v>75.551000000000002</v>
      </c>
      <c r="F260" s="1">
        <v>84.816999999999993</v>
      </c>
      <c r="G260" s="1">
        <v>93.533000000000001</v>
      </c>
      <c r="H260" s="1">
        <v>103.779</v>
      </c>
      <c r="I260" s="1">
        <v>180.16399999999999</v>
      </c>
      <c r="J260" s="1">
        <v>189.15799999999999</v>
      </c>
      <c r="K260" s="1">
        <v>198.25899999999999</v>
      </c>
      <c r="L260" s="1">
        <v>208.26</v>
      </c>
      <c r="M260" s="1">
        <v>281.34800000000001</v>
      </c>
      <c r="N260" s="1">
        <v>291.23500000000001</v>
      </c>
      <c r="O260" s="1">
        <v>301.55099999999999</v>
      </c>
      <c r="P260" s="1">
        <v>311.00099999999998</v>
      </c>
      <c r="Q260" s="1">
        <v>384.75200000000001</v>
      </c>
      <c r="R260" s="1">
        <v>392.73200000000003</v>
      </c>
      <c r="S260" s="1">
        <v>403.79399999999998</v>
      </c>
      <c r="T260" s="1">
        <v>412.95699999999999</v>
      </c>
      <c r="U260" s="1">
        <v>483.35199999999998</v>
      </c>
      <c r="V260" s="1">
        <v>493.471</v>
      </c>
      <c r="W260" s="1">
        <v>502.71100000000001</v>
      </c>
      <c r="X260" s="1">
        <v>513.79499999999996</v>
      </c>
      <c r="Y260" s="1">
        <v>589.26</v>
      </c>
      <c r="AA260" s="1">
        <v>606.53200000000004</v>
      </c>
      <c r="AB260" s="1">
        <v>616.03300000000002</v>
      </c>
      <c r="AC260" s="1">
        <v>692.28300000000002</v>
      </c>
      <c r="AD260" s="1">
        <v>702.27599999999995</v>
      </c>
      <c r="AE260" s="1">
        <v>710.61800000000005</v>
      </c>
      <c r="AF260" s="1">
        <v>720.16499999999996</v>
      </c>
      <c r="AG260" s="1">
        <v>792.84100000000001</v>
      </c>
      <c r="AH260" s="1">
        <v>802.25300000000004</v>
      </c>
      <c r="AI260" s="1">
        <v>812.5</v>
      </c>
      <c r="AK260" s="1">
        <v>897.16200000000003</v>
      </c>
      <c r="AL260" s="1">
        <v>907.16600000000005</v>
      </c>
      <c r="AM260" s="1">
        <v>918.15</v>
      </c>
      <c r="AN260" s="1">
        <v>925.04100000000005</v>
      </c>
      <c r="AO260" s="1">
        <v>998.62599999999998</v>
      </c>
      <c r="AP260" s="1">
        <v>1009.282</v>
      </c>
      <c r="AQ260" s="1">
        <v>1018.633</v>
      </c>
      <c r="AR260" s="1">
        <v>1029.69</v>
      </c>
    </row>
    <row r="262" spans="1:44" x14ac:dyDescent="0.25">
      <c r="A262" s="2" t="s">
        <v>41</v>
      </c>
      <c r="B262" s="2" t="s">
        <v>9</v>
      </c>
      <c r="C262" s="2" t="s">
        <v>11</v>
      </c>
      <c r="D262" s="1" t="s">
        <v>0</v>
      </c>
      <c r="E262" s="1">
        <v>4.1449999999999996</v>
      </c>
      <c r="F262" s="1">
        <v>12.695</v>
      </c>
      <c r="G262" s="1">
        <v>22.227</v>
      </c>
      <c r="H262" s="1">
        <v>32.776000000000003</v>
      </c>
      <c r="I262" s="1">
        <v>103.87</v>
      </c>
      <c r="J262" s="1">
        <v>113.90300000000001</v>
      </c>
      <c r="K262" s="1">
        <v>122.93600000000001</v>
      </c>
      <c r="L262" s="1">
        <v>133.46799999999999</v>
      </c>
      <c r="M262" s="1">
        <v>208.12899999999999</v>
      </c>
      <c r="N262" s="1">
        <v>217.661</v>
      </c>
      <c r="O262" s="1">
        <v>226.21</v>
      </c>
      <c r="P262" s="1">
        <v>235.24299999999999</v>
      </c>
      <c r="Q262" s="1">
        <v>312.637</v>
      </c>
      <c r="R262" s="1">
        <v>322.68599999999998</v>
      </c>
      <c r="S262" s="1">
        <v>331.23500000000001</v>
      </c>
      <c r="T262" s="1">
        <v>340.78399999999999</v>
      </c>
      <c r="U262" s="1">
        <v>414.61200000000002</v>
      </c>
      <c r="V262" s="1">
        <v>423.678</v>
      </c>
      <c r="W262" s="1">
        <v>433.74299999999999</v>
      </c>
      <c r="X262" s="1">
        <v>442.79300000000001</v>
      </c>
      <c r="Y262" s="1">
        <v>515.70299999999997</v>
      </c>
      <c r="Z262" s="1">
        <v>526.25199999999995</v>
      </c>
      <c r="AA262" s="1">
        <v>536.28499999999997</v>
      </c>
      <c r="AB262" s="1">
        <v>544.81799999999998</v>
      </c>
      <c r="AC262" s="1">
        <v>615.44500000000005</v>
      </c>
      <c r="AD262" s="1">
        <v>625.96100000000001</v>
      </c>
      <c r="AE262" s="1">
        <v>635.51</v>
      </c>
      <c r="AF262" s="1">
        <v>646.02599999999995</v>
      </c>
      <c r="AG262" s="1">
        <v>717.32</v>
      </c>
      <c r="AH262" s="1">
        <v>727.36900000000003</v>
      </c>
      <c r="AI262" s="1">
        <v>736.40200000000004</v>
      </c>
      <c r="AJ262" s="1">
        <v>746.45100000000002</v>
      </c>
      <c r="AK262" s="1">
        <v>819.84500000000003</v>
      </c>
      <c r="AL262" s="1">
        <v>830.34400000000005</v>
      </c>
      <c r="AM262" s="1">
        <v>839.37699999999995</v>
      </c>
      <c r="AN262" s="1">
        <v>848.90899999999999</v>
      </c>
      <c r="AO262" s="1">
        <v>925.02</v>
      </c>
      <c r="AP262" s="1">
        <v>935.06899999999996</v>
      </c>
      <c r="AQ262" s="1">
        <v>944.60199999999998</v>
      </c>
      <c r="AR262" s="1">
        <v>954.65099999999995</v>
      </c>
    </row>
    <row r="263" spans="1:44" x14ac:dyDescent="0.25">
      <c r="C263" s="2" t="s">
        <v>12</v>
      </c>
      <c r="D263" s="1" t="s">
        <v>1</v>
      </c>
      <c r="E263" s="1">
        <v>10.145</v>
      </c>
      <c r="F263" s="1">
        <v>18.693999999999999</v>
      </c>
      <c r="G263" s="1">
        <v>28.227</v>
      </c>
      <c r="H263" s="1">
        <v>38.776000000000003</v>
      </c>
      <c r="I263" s="1">
        <v>109.87</v>
      </c>
      <c r="J263" s="1">
        <v>119.902</v>
      </c>
      <c r="K263" s="1">
        <v>128.935</v>
      </c>
      <c r="L263" s="1">
        <v>139.46700000000001</v>
      </c>
      <c r="M263" s="1">
        <v>214.12799999999999</v>
      </c>
      <c r="N263" s="1">
        <v>223.661</v>
      </c>
      <c r="O263" s="1">
        <v>232.21</v>
      </c>
      <c r="P263" s="1">
        <v>241.24199999999999</v>
      </c>
      <c r="Q263" s="1">
        <v>318.63600000000002</v>
      </c>
      <c r="R263" s="1">
        <v>328.685</v>
      </c>
      <c r="S263" s="1">
        <v>337.23500000000001</v>
      </c>
      <c r="T263" s="1">
        <v>346.78399999999999</v>
      </c>
      <c r="U263" s="1">
        <v>420.61099999999999</v>
      </c>
      <c r="V263" s="1">
        <v>429.67700000000002</v>
      </c>
      <c r="W263" s="1">
        <v>439.74299999999999</v>
      </c>
      <c r="X263" s="1">
        <v>448.79199999999997</v>
      </c>
      <c r="Y263" s="1">
        <v>521.70299999999997</v>
      </c>
      <c r="Z263" s="1">
        <v>532.25199999999995</v>
      </c>
      <c r="AA263" s="1">
        <v>542.28399999999999</v>
      </c>
      <c r="AB263" s="1">
        <v>550.81700000000001</v>
      </c>
      <c r="AC263" s="1">
        <v>621.44500000000005</v>
      </c>
      <c r="AD263" s="1">
        <v>631.96</v>
      </c>
      <c r="AE263" s="1">
        <v>641.51</v>
      </c>
      <c r="AF263" s="1">
        <v>652.02499999999998</v>
      </c>
      <c r="AG263" s="1">
        <v>723.32</v>
      </c>
      <c r="AH263" s="1">
        <v>733.36900000000003</v>
      </c>
      <c r="AI263" s="1">
        <v>742.40099999999995</v>
      </c>
      <c r="AJ263" s="1">
        <v>752.45100000000002</v>
      </c>
      <c r="AK263" s="1">
        <v>825.84500000000003</v>
      </c>
      <c r="AL263" s="1">
        <v>836.34400000000005</v>
      </c>
      <c r="AM263" s="1">
        <v>845.37599999999998</v>
      </c>
      <c r="AN263" s="1">
        <v>854.90899999999999</v>
      </c>
      <c r="AO263" s="1">
        <v>931.01900000000001</v>
      </c>
      <c r="AP263" s="1">
        <v>941.06799999999998</v>
      </c>
      <c r="AQ263" s="1">
        <v>950.601</v>
      </c>
      <c r="AR263" s="1">
        <v>960.65</v>
      </c>
    </row>
    <row r="264" spans="1:44" x14ac:dyDescent="0.25">
      <c r="C264" s="2" t="s">
        <v>13</v>
      </c>
      <c r="D264" s="1" t="s">
        <v>2</v>
      </c>
      <c r="E264" s="1">
        <v>11.41</v>
      </c>
      <c r="F264" s="1">
        <v>19.379000000000001</v>
      </c>
      <c r="G264" s="1">
        <v>29.593</v>
      </c>
      <c r="H264" s="1">
        <v>40.171999999999997</v>
      </c>
      <c r="I264" s="1">
        <v>110.706</v>
      </c>
      <c r="J264" s="1">
        <v>120.542</v>
      </c>
      <c r="K264" s="1">
        <v>129.869</v>
      </c>
      <c r="L264" s="1">
        <v>140.286</v>
      </c>
      <c r="M264" s="1">
        <v>215.34700000000001</v>
      </c>
      <c r="N264" s="1">
        <v>225.197</v>
      </c>
      <c r="O264" s="1">
        <v>233.1</v>
      </c>
      <c r="P264" s="1">
        <v>241.96899999999999</v>
      </c>
      <c r="Q264" s="1">
        <v>319.755</v>
      </c>
      <c r="R264" s="1">
        <v>329.20600000000002</v>
      </c>
      <c r="S264" s="1">
        <v>338.96</v>
      </c>
      <c r="T264" s="1">
        <v>347.471</v>
      </c>
      <c r="U264" s="1">
        <v>421.26600000000002</v>
      </c>
      <c r="V264" s="1">
        <v>430.17399999999998</v>
      </c>
      <c r="W264" s="1">
        <v>440.18099999999998</v>
      </c>
      <c r="X264" s="1">
        <v>449.55900000000003</v>
      </c>
      <c r="Y264" s="1">
        <v>522.58699999999999</v>
      </c>
      <c r="Z264" s="1">
        <v>533.15</v>
      </c>
      <c r="AA264" s="1">
        <v>542.89300000000003</v>
      </c>
      <c r="AB264" s="1">
        <v>551.38099999999997</v>
      </c>
      <c r="AC264" s="1">
        <v>622.86400000000003</v>
      </c>
      <c r="AD264" s="1">
        <v>632.95500000000004</v>
      </c>
      <c r="AE264" s="1">
        <v>642.01300000000003</v>
      </c>
      <c r="AF264" s="1">
        <v>652.47</v>
      </c>
      <c r="AG264" s="1">
        <v>724.048</v>
      </c>
      <c r="AH264" s="1">
        <v>734.03300000000002</v>
      </c>
      <c r="AI264" s="1">
        <v>742.96600000000001</v>
      </c>
      <c r="AJ264" s="1">
        <v>753.37599999999998</v>
      </c>
      <c r="AK264" s="1">
        <v>827.86199999999997</v>
      </c>
      <c r="AL264" s="1">
        <v>838.24300000000005</v>
      </c>
      <c r="AM264" s="1">
        <v>845.99699999999996</v>
      </c>
      <c r="AN264" s="1">
        <v>856.05200000000002</v>
      </c>
      <c r="AO264" s="1">
        <v>931.77499999999998</v>
      </c>
      <c r="AP264" s="1">
        <v>941.63699999999994</v>
      </c>
      <c r="AQ264" s="1">
        <v>951.18899999999996</v>
      </c>
      <c r="AR264" s="1">
        <v>961.08900000000006</v>
      </c>
    </row>
    <row r="265" spans="1:44" x14ac:dyDescent="0.25">
      <c r="C265" s="2" t="s">
        <v>11</v>
      </c>
      <c r="D265" s="1" t="s">
        <v>3</v>
      </c>
      <c r="E265" s="1">
        <v>41.709000000000003</v>
      </c>
      <c r="F265" s="1">
        <v>47.225000000000001</v>
      </c>
      <c r="G265" s="1">
        <v>52.241</v>
      </c>
      <c r="H265" s="1">
        <v>57.258000000000003</v>
      </c>
      <c r="I265" s="1">
        <v>143.80000000000001</v>
      </c>
      <c r="J265" s="1">
        <v>148.31700000000001</v>
      </c>
      <c r="K265" s="1">
        <v>154.316</v>
      </c>
      <c r="L265" s="1">
        <v>160.316</v>
      </c>
      <c r="M265" s="1">
        <v>247.67500000000001</v>
      </c>
      <c r="N265" s="1">
        <v>253.19200000000001</v>
      </c>
      <c r="O265" s="1">
        <v>259.69099999999997</v>
      </c>
      <c r="P265" s="1">
        <v>265.20699999999999</v>
      </c>
      <c r="Q265" s="1">
        <v>350.517</v>
      </c>
      <c r="R265" s="1">
        <v>357.03300000000002</v>
      </c>
      <c r="S265" s="1">
        <v>362.54899999999998</v>
      </c>
      <c r="T265" s="1">
        <v>367.565</v>
      </c>
      <c r="U265" s="1">
        <v>451.72500000000002</v>
      </c>
      <c r="V265" s="1">
        <v>456.24200000000002</v>
      </c>
      <c r="W265" s="1">
        <v>462.75799999999998</v>
      </c>
      <c r="X265" s="1">
        <v>467.274</v>
      </c>
      <c r="Y265" s="1">
        <v>555.25</v>
      </c>
      <c r="Z265" s="1">
        <v>560.76599999999996</v>
      </c>
      <c r="AA265" s="1">
        <v>565.78300000000002</v>
      </c>
      <c r="AB265" s="1">
        <v>570.29899999999998</v>
      </c>
      <c r="AC265" s="1">
        <v>656.45799999999997</v>
      </c>
      <c r="AD265" s="1">
        <v>661.97500000000002</v>
      </c>
      <c r="AE265" s="1">
        <v>666.49099999999999</v>
      </c>
      <c r="AF265" s="1">
        <v>671.50699999999995</v>
      </c>
      <c r="AG265" s="1">
        <v>756.38400000000001</v>
      </c>
      <c r="AH265" s="1">
        <v>762.9</v>
      </c>
      <c r="AI265" s="1">
        <v>768.41600000000005</v>
      </c>
      <c r="AJ265" s="1">
        <v>774.93200000000002</v>
      </c>
      <c r="AK265" s="1">
        <v>861.04200000000003</v>
      </c>
      <c r="AL265" s="1">
        <v>866.05799999999999</v>
      </c>
      <c r="AM265" s="1">
        <v>870.57399999999996</v>
      </c>
      <c r="AN265" s="1">
        <v>877.09</v>
      </c>
      <c r="AO265" s="1">
        <v>965.58299999999997</v>
      </c>
      <c r="AP265" s="1">
        <v>971.59900000000005</v>
      </c>
      <c r="AQ265" s="1">
        <v>976.61599999999999</v>
      </c>
      <c r="AR265" s="1">
        <v>983.13199999999995</v>
      </c>
    </row>
    <row r="266" spans="1:44" x14ac:dyDescent="0.25">
      <c r="C266" s="2" t="s">
        <v>12</v>
      </c>
      <c r="D266" s="1" t="s">
        <v>4</v>
      </c>
      <c r="E266" s="1">
        <v>43.709000000000003</v>
      </c>
      <c r="F266" s="1">
        <v>49.225000000000001</v>
      </c>
      <c r="G266" s="1">
        <v>54.241</v>
      </c>
      <c r="H266" s="1">
        <v>59.256999999999998</v>
      </c>
      <c r="I266" s="1">
        <v>145.80000000000001</v>
      </c>
      <c r="J266" s="1">
        <v>150.31700000000001</v>
      </c>
      <c r="K266" s="1">
        <v>156.316</v>
      </c>
      <c r="L266" s="1">
        <v>162.316</v>
      </c>
      <c r="M266" s="1">
        <v>249.67500000000001</v>
      </c>
      <c r="N266" s="1">
        <v>255.191</v>
      </c>
      <c r="O266" s="1">
        <v>261.69099999999997</v>
      </c>
      <c r="P266" s="1">
        <v>267.20699999999999</v>
      </c>
      <c r="Q266" s="1">
        <v>352.517</v>
      </c>
      <c r="R266" s="1">
        <v>359.03300000000002</v>
      </c>
      <c r="S266" s="1">
        <v>364.54899999999998</v>
      </c>
      <c r="T266" s="1">
        <v>369.565</v>
      </c>
      <c r="U266" s="1">
        <v>453.72500000000002</v>
      </c>
      <c r="V266" s="1">
        <v>458.24099999999999</v>
      </c>
      <c r="W266" s="1">
        <v>464.75799999999998</v>
      </c>
      <c r="X266" s="1">
        <v>469.274</v>
      </c>
      <c r="Y266" s="1">
        <v>557.25</v>
      </c>
      <c r="Z266" s="1">
        <v>562.76599999999996</v>
      </c>
      <c r="AA266" s="1">
        <v>567.78200000000004</v>
      </c>
      <c r="AB266" s="1">
        <v>572.29899999999998</v>
      </c>
      <c r="AC266" s="1">
        <v>658.45799999999997</v>
      </c>
      <c r="AD266" s="1">
        <v>663.97500000000002</v>
      </c>
      <c r="AE266" s="1">
        <v>668.49099999999999</v>
      </c>
      <c r="AF266" s="1">
        <v>673.50699999999995</v>
      </c>
      <c r="AG266" s="1">
        <v>758.38300000000004</v>
      </c>
      <c r="AH266" s="1">
        <v>764.9</v>
      </c>
      <c r="AI266" s="1">
        <v>770.41600000000005</v>
      </c>
      <c r="AJ266" s="1">
        <v>776.93200000000002</v>
      </c>
      <c r="AK266" s="1">
        <v>863.04200000000003</v>
      </c>
      <c r="AL266" s="1">
        <v>868.05799999999999</v>
      </c>
      <c r="AM266" s="1">
        <v>872.57399999999996</v>
      </c>
      <c r="AN266" s="1">
        <v>879.09</v>
      </c>
      <c r="AO266" s="1">
        <v>967.58299999999997</v>
      </c>
      <c r="AP266" s="1">
        <v>973.59900000000005</v>
      </c>
      <c r="AQ266" s="1">
        <v>978.61500000000001</v>
      </c>
      <c r="AR266" s="1">
        <v>985.13199999999995</v>
      </c>
    </row>
    <row r="267" spans="1:44" x14ac:dyDescent="0.25">
      <c r="C267" s="2" t="s">
        <v>13</v>
      </c>
      <c r="D267" s="1" t="s">
        <v>5</v>
      </c>
      <c r="E267" s="1">
        <v>44.326000000000001</v>
      </c>
      <c r="F267" s="1">
        <v>50.311999999999998</v>
      </c>
      <c r="G267" s="1">
        <v>55.963999999999999</v>
      </c>
      <c r="H267" s="1">
        <v>61.951000000000001</v>
      </c>
      <c r="I267" s="1">
        <v>146.77000000000001</v>
      </c>
      <c r="J267" s="1">
        <v>152.375</v>
      </c>
      <c r="K267" s="1">
        <v>158.5</v>
      </c>
      <c r="L267" s="1">
        <v>164.83199999999999</v>
      </c>
      <c r="M267" s="1">
        <v>251.46600000000001</v>
      </c>
      <c r="N267" s="1">
        <v>257.60500000000002</v>
      </c>
      <c r="O267" s="1">
        <v>263.161</v>
      </c>
      <c r="P267" s="1">
        <v>268.01299999999998</v>
      </c>
      <c r="Q267" s="1">
        <v>353.39100000000002</v>
      </c>
      <c r="R267" s="1">
        <v>360.29</v>
      </c>
      <c r="S267" s="1">
        <v>365.05799999999999</v>
      </c>
      <c r="T267" s="1">
        <v>370.45400000000001</v>
      </c>
      <c r="U267" s="1">
        <v>454.51400000000001</v>
      </c>
      <c r="V267" s="1">
        <v>458.73099999999999</v>
      </c>
      <c r="W267" s="1">
        <v>466.01600000000002</v>
      </c>
      <c r="X267" s="1">
        <v>470.79</v>
      </c>
      <c r="Y267" s="1">
        <v>557.59699999999998</v>
      </c>
      <c r="Z267" s="1">
        <v>563.77300000000002</v>
      </c>
      <c r="AA267" s="1">
        <v>568.83399999999995</v>
      </c>
      <c r="AB267" s="1">
        <v>573.971</v>
      </c>
      <c r="AC267" s="1">
        <v>659.19200000000001</v>
      </c>
      <c r="AD267" s="1">
        <v>664.995</v>
      </c>
      <c r="AE267" s="1">
        <v>670.07</v>
      </c>
      <c r="AF267" s="1">
        <v>674.976</v>
      </c>
      <c r="AG267" s="1">
        <v>759.12300000000005</v>
      </c>
      <c r="AH267" s="1">
        <v>766.31200000000001</v>
      </c>
      <c r="AI267" s="1">
        <v>771.50599999999997</v>
      </c>
      <c r="AJ267" s="1">
        <v>777.62199999999996</v>
      </c>
      <c r="AL267" s="1">
        <v>868.452</v>
      </c>
      <c r="AM267" s="1">
        <v>873.03</v>
      </c>
      <c r="AN267" s="1">
        <v>880.81600000000003</v>
      </c>
      <c r="AO267" s="1">
        <v>968.399</v>
      </c>
      <c r="AP267" s="1">
        <v>974.68399999999997</v>
      </c>
      <c r="AQ267" s="1">
        <v>980.03200000000004</v>
      </c>
      <c r="AR267" s="1">
        <v>986.33900000000006</v>
      </c>
    </row>
    <row r="268" spans="1:44" x14ac:dyDescent="0.25">
      <c r="C268" s="2" t="s">
        <v>11</v>
      </c>
      <c r="D268" s="1" t="s">
        <v>6</v>
      </c>
      <c r="E268" s="1">
        <v>64.873999999999995</v>
      </c>
      <c r="F268" s="1">
        <v>74.888999999999996</v>
      </c>
      <c r="G268" s="1">
        <v>83.905000000000001</v>
      </c>
      <c r="H268" s="1">
        <v>93.921000000000006</v>
      </c>
      <c r="I268" s="1">
        <v>167.93199999999999</v>
      </c>
      <c r="J268" s="1">
        <v>178.44800000000001</v>
      </c>
      <c r="K268" s="1">
        <v>187.464</v>
      </c>
      <c r="L268" s="1">
        <v>196.97900000000001</v>
      </c>
      <c r="M268" s="1">
        <v>272.44</v>
      </c>
      <c r="N268" s="1">
        <v>282.45600000000002</v>
      </c>
      <c r="O268" s="1">
        <v>291.97199999999998</v>
      </c>
      <c r="P268" s="1">
        <v>301.988</v>
      </c>
      <c r="Q268" s="1">
        <v>374.89800000000002</v>
      </c>
      <c r="R268" s="1">
        <v>383.41399999999999</v>
      </c>
      <c r="S268" s="1">
        <v>392.93</v>
      </c>
      <c r="T268" s="1">
        <v>403.44600000000003</v>
      </c>
      <c r="U268" s="1">
        <v>475.40699999999998</v>
      </c>
      <c r="V268" s="1">
        <v>485.42200000000003</v>
      </c>
      <c r="W268" s="1">
        <v>494.43799999999999</v>
      </c>
      <c r="X268" s="1">
        <v>504.95400000000001</v>
      </c>
      <c r="Y268" s="1">
        <v>576.43200000000002</v>
      </c>
      <c r="Z268" s="1">
        <v>585.94799999999998</v>
      </c>
      <c r="AA268" s="1">
        <v>594.46400000000006</v>
      </c>
      <c r="AB268" s="1">
        <v>603.46299999999997</v>
      </c>
      <c r="AC268" s="1">
        <v>679.94</v>
      </c>
      <c r="AD268" s="1">
        <v>689.95600000000002</v>
      </c>
      <c r="AE268" s="1">
        <v>698.47199999999998</v>
      </c>
      <c r="AF268" s="1">
        <v>707.98800000000006</v>
      </c>
      <c r="AG268" s="1">
        <v>781.36500000000001</v>
      </c>
      <c r="AH268" s="1">
        <v>790.38099999999997</v>
      </c>
      <c r="AI268" s="1">
        <v>800.39700000000005</v>
      </c>
      <c r="AJ268" s="1">
        <v>809.41300000000001</v>
      </c>
      <c r="AK268" s="1">
        <v>884.52300000000002</v>
      </c>
      <c r="AL268" s="1">
        <v>895.03899999999999</v>
      </c>
      <c r="AM268" s="1">
        <v>905.05499999999995</v>
      </c>
      <c r="AN268" s="1">
        <v>913.57100000000003</v>
      </c>
      <c r="AO268" s="1">
        <v>988.06500000000005</v>
      </c>
      <c r="AP268" s="1">
        <v>998.56399999999996</v>
      </c>
      <c r="AQ268" s="1">
        <v>1008.08</v>
      </c>
      <c r="AR268" s="1">
        <v>1018.595</v>
      </c>
    </row>
    <row r="269" spans="1:44" x14ac:dyDescent="0.25">
      <c r="C269" s="2" t="s">
        <v>12</v>
      </c>
      <c r="D269" s="1" t="s">
        <v>7</v>
      </c>
      <c r="E269" s="1">
        <v>70.873000000000005</v>
      </c>
      <c r="F269" s="1">
        <v>80.888999999999996</v>
      </c>
      <c r="G269" s="1">
        <v>89.905000000000001</v>
      </c>
      <c r="H269" s="1">
        <v>99.921000000000006</v>
      </c>
      <c r="I269" s="1">
        <v>173.93100000000001</v>
      </c>
      <c r="J269" s="1">
        <v>184.447</v>
      </c>
      <c r="K269" s="1">
        <v>193.46299999999999</v>
      </c>
      <c r="L269" s="1">
        <v>202.97900000000001</v>
      </c>
      <c r="M269" s="1">
        <v>278.43900000000002</v>
      </c>
      <c r="N269" s="1">
        <v>288.45499999999998</v>
      </c>
      <c r="O269" s="1">
        <v>297.971</v>
      </c>
      <c r="P269" s="1">
        <v>307.98700000000002</v>
      </c>
      <c r="Q269" s="1">
        <v>380.89800000000002</v>
      </c>
      <c r="R269" s="1">
        <v>389.41399999999999</v>
      </c>
      <c r="S269" s="1">
        <v>398.93</v>
      </c>
      <c r="T269" s="1">
        <v>409.44499999999999</v>
      </c>
      <c r="U269" s="1">
        <v>481.40600000000001</v>
      </c>
      <c r="V269" s="1">
        <v>491.42200000000003</v>
      </c>
      <c r="W269" s="1">
        <v>500.43799999999999</v>
      </c>
      <c r="X269" s="1">
        <v>510.95400000000001</v>
      </c>
      <c r="Y269" s="1">
        <v>582.43100000000004</v>
      </c>
      <c r="Z269" s="1">
        <v>591.947</v>
      </c>
      <c r="AA269" s="1">
        <v>600.46299999999997</v>
      </c>
      <c r="AB269" s="1">
        <v>609.46199999999999</v>
      </c>
      <c r="AC269" s="1">
        <v>685.93899999999996</v>
      </c>
      <c r="AD269" s="1">
        <v>695.95500000000004</v>
      </c>
      <c r="AE269" s="1">
        <v>704.471</v>
      </c>
      <c r="AF269" s="1">
        <v>713.98699999999997</v>
      </c>
      <c r="AG269" s="1">
        <v>787.36400000000003</v>
      </c>
      <c r="AH269" s="1">
        <v>796.38</v>
      </c>
      <c r="AI269" s="1">
        <v>806.39599999999996</v>
      </c>
      <c r="AJ269" s="1">
        <v>815.41200000000003</v>
      </c>
      <c r="AK269" s="1">
        <v>890.52300000000002</v>
      </c>
      <c r="AL269" s="1">
        <v>901.03800000000001</v>
      </c>
      <c r="AM269" s="1">
        <v>911.05399999999997</v>
      </c>
      <c r="AN269" s="1">
        <v>919.57</v>
      </c>
      <c r="AO269" s="1">
        <v>994.06399999999996</v>
      </c>
      <c r="AP269" s="1">
        <v>1004.563</v>
      </c>
      <c r="AQ269" s="1">
        <v>1014.079</v>
      </c>
      <c r="AR269" s="1">
        <v>1024.595</v>
      </c>
    </row>
    <row r="270" spans="1:44" x14ac:dyDescent="0.25">
      <c r="C270" s="2" t="s">
        <v>13</v>
      </c>
      <c r="D270" s="1" t="s">
        <v>8</v>
      </c>
      <c r="E270" s="1">
        <v>72.2</v>
      </c>
      <c r="F270" s="1">
        <v>81.424999999999997</v>
      </c>
      <c r="G270" s="1">
        <v>90.819000000000003</v>
      </c>
      <c r="H270" s="1">
        <v>100.845</v>
      </c>
      <c r="I270" s="1">
        <v>175.08699999999999</v>
      </c>
      <c r="J270" s="1">
        <v>185.071</v>
      </c>
      <c r="K270" s="1">
        <v>194.05</v>
      </c>
      <c r="L270" s="1">
        <v>204.65799999999999</v>
      </c>
      <c r="M270" s="1">
        <v>279.346</v>
      </c>
      <c r="N270" s="1">
        <v>289.58199999999999</v>
      </c>
      <c r="O270" s="1">
        <v>299.041</v>
      </c>
      <c r="P270" s="1">
        <v>308.41199999999998</v>
      </c>
      <c r="Q270" s="1">
        <v>381.68799999999999</v>
      </c>
      <c r="R270" s="1">
        <v>390.13099999999997</v>
      </c>
      <c r="T270" s="1">
        <v>410.78800000000001</v>
      </c>
      <c r="U270" s="1">
        <v>482.32499999999999</v>
      </c>
      <c r="V270" s="1">
        <v>492.16899999999998</v>
      </c>
      <c r="W270" s="1">
        <v>501.40899999999999</v>
      </c>
      <c r="X270" s="1">
        <v>512.25099999999998</v>
      </c>
      <c r="Y270" s="1">
        <v>584.04100000000005</v>
      </c>
      <c r="Z270" s="1">
        <v>592.70600000000002</v>
      </c>
      <c r="AA270" s="1">
        <v>602.80999999999995</v>
      </c>
      <c r="AB270" s="1">
        <v>611.16499999999996</v>
      </c>
      <c r="AC270" s="1">
        <v>686.77599999999995</v>
      </c>
      <c r="AE270" s="1">
        <v>705.03399999999999</v>
      </c>
      <c r="AF270" s="1">
        <v>714.50099999999998</v>
      </c>
      <c r="AG270" s="1">
        <v>787.77800000000002</v>
      </c>
      <c r="AH270" s="1">
        <v>796.95100000000002</v>
      </c>
      <c r="AI270" s="1">
        <v>807.51099999999997</v>
      </c>
      <c r="AJ270" s="1">
        <v>816.19100000000003</v>
      </c>
      <c r="AK270" s="1">
        <v>892.33600000000001</v>
      </c>
      <c r="AL270" s="1">
        <v>902.44899999999996</v>
      </c>
      <c r="AM270" s="1">
        <v>911.524</v>
      </c>
      <c r="AN270" s="1">
        <v>920.33699999999999</v>
      </c>
      <c r="AO270" s="1">
        <v>996.17399999999998</v>
      </c>
      <c r="AP270" s="1">
        <v>1004.987</v>
      </c>
      <c r="AQ270" s="1">
        <v>1014.758</v>
      </c>
      <c r="AR270" s="1">
        <v>1026.001</v>
      </c>
    </row>
    <row r="272" spans="1:44" x14ac:dyDescent="0.25">
      <c r="A272" s="2" t="s">
        <v>42</v>
      </c>
      <c r="B272" s="2" t="s">
        <v>10</v>
      </c>
      <c r="C272" s="2" t="s">
        <v>11</v>
      </c>
      <c r="D272" s="1" t="s">
        <v>0</v>
      </c>
      <c r="E272" s="1">
        <v>3.9529999999999998</v>
      </c>
      <c r="F272" s="1">
        <v>12.486000000000001</v>
      </c>
      <c r="G272" s="1">
        <v>22.018000000000001</v>
      </c>
      <c r="H272" s="1">
        <v>32.567</v>
      </c>
      <c r="I272" s="1">
        <v>108.89400000000001</v>
      </c>
      <c r="J272" s="1">
        <v>118.92700000000001</v>
      </c>
      <c r="K272" s="1">
        <v>127.959</v>
      </c>
      <c r="L272" s="1">
        <v>138.49199999999999</v>
      </c>
      <c r="M272" s="1">
        <v>210.71899999999999</v>
      </c>
      <c r="N272" s="1">
        <v>220.26900000000001</v>
      </c>
      <c r="O272" s="1">
        <v>228.81800000000001</v>
      </c>
      <c r="P272" s="1">
        <v>237.85</v>
      </c>
      <c r="Q272" s="1">
        <v>313.86099999999999</v>
      </c>
      <c r="R272" s="1">
        <v>323.89299999999997</v>
      </c>
      <c r="S272" s="1">
        <v>332.42599999999999</v>
      </c>
      <c r="T272" s="1">
        <v>341.959</v>
      </c>
      <c r="U272" s="1">
        <v>410.60300000000001</v>
      </c>
      <c r="V272" s="1">
        <v>419.63600000000002</v>
      </c>
      <c r="W272" s="1">
        <v>429.685</v>
      </c>
      <c r="X272" s="1">
        <v>438.71699999999998</v>
      </c>
      <c r="Y272" s="1">
        <v>515.52800000000002</v>
      </c>
      <c r="Z272" s="1">
        <v>526.05999999999995</v>
      </c>
      <c r="AA272" s="1">
        <v>536.09299999999996</v>
      </c>
      <c r="AB272" s="1">
        <v>544.625</v>
      </c>
      <c r="AC272" s="1">
        <v>618.03599999999994</v>
      </c>
      <c r="AD272" s="1">
        <v>628.58500000000004</v>
      </c>
      <c r="AE272" s="1">
        <v>638.13400000000001</v>
      </c>
      <c r="AF272" s="1">
        <v>648.68299999999999</v>
      </c>
      <c r="AG272" s="1">
        <v>718.47799999999995</v>
      </c>
      <c r="AH272" s="1">
        <v>728.47699999999998</v>
      </c>
      <c r="AI272" s="1">
        <v>737.52599999999995</v>
      </c>
      <c r="AJ272" s="1">
        <v>747.54200000000003</v>
      </c>
      <c r="AK272" s="1">
        <v>819.96900000000005</v>
      </c>
      <c r="AL272" s="1">
        <v>830.53499999999997</v>
      </c>
      <c r="AM272" s="1">
        <v>839.601</v>
      </c>
      <c r="AN272" s="1">
        <v>849.13400000000001</v>
      </c>
      <c r="AO272" s="1">
        <v>924.96100000000001</v>
      </c>
      <c r="AP272" s="1">
        <v>934.99300000000005</v>
      </c>
      <c r="AQ272" s="1">
        <v>944.54300000000001</v>
      </c>
      <c r="AR272" s="1">
        <v>954.59199999999998</v>
      </c>
    </row>
    <row r="273" spans="1:44" x14ac:dyDescent="0.25">
      <c r="C273" s="2" t="s">
        <v>12</v>
      </c>
      <c r="D273" s="1" t="s">
        <v>1</v>
      </c>
      <c r="E273" s="1">
        <v>9.952</v>
      </c>
      <c r="F273" s="1">
        <v>18.484999999999999</v>
      </c>
      <c r="G273" s="1">
        <v>28.018000000000001</v>
      </c>
      <c r="H273" s="1">
        <v>38.567</v>
      </c>
      <c r="I273" s="1">
        <v>114.89400000000001</v>
      </c>
      <c r="J273" s="1">
        <v>124.926</v>
      </c>
      <c r="K273" s="1">
        <v>133.959</v>
      </c>
      <c r="L273" s="1">
        <v>144.49100000000001</v>
      </c>
      <c r="M273" s="1">
        <v>216.71899999999999</v>
      </c>
      <c r="N273" s="1">
        <v>226.268</v>
      </c>
      <c r="O273" s="1">
        <v>234.81700000000001</v>
      </c>
      <c r="P273" s="1">
        <v>243.85</v>
      </c>
      <c r="Q273" s="1">
        <v>319.86</v>
      </c>
      <c r="R273" s="1">
        <v>329.89299999999997</v>
      </c>
      <c r="S273" s="1">
        <v>338.42599999999999</v>
      </c>
      <c r="T273" s="1">
        <v>347.95800000000003</v>
      </c>
      <c r="U273" s="1">
        <v>416.60300000000001</v>
      </c>
      <c r="V273" s="1">
        <v>425.63499999999999</v>
      </c>
      <c r="W273" s="1">
        <v>435.68400000000003</v>
      </c>
      <c r="X273" s="1">
        <v>444.71699999999998</v>
      </c>
      <c r="Y273" s="1">
        <v>521.52700000000004</v>
      </c>
      <c r="Z273" s="1">
        <v>532.05999999999995</v>
      </c>
      <c r="AA273" s="1">
        <v>542.09199999999998</v>
      </c>
      <c r="AB273" s="1">
        <v>550.625</v>
      </c>
      <c r="AC273" s="1">
        <v>624.03599999999994</v>
      </c>
      <c r="AD273" s="1">
        <v>634.58500000000004</v>
      </c>
      <c r="AE273" s="1">
        <v>644.13400000000001</v>
      </c>
      <c r="AF273" s="1">
        <v>654.68299999999999</v>
      </c>
      <c r="AG273" s="1">
        <v>724.47699999999998</v>
      </c>
      <c r="AH273" s="1">
        <v>734.476</v>
      </c>
      <c r="AI273" s="1">
        <v>743.52599999999995</v>
      </c>
      <c r="AJ273" s="1">
        <v>753.54200000000003</v>
      </c>
      <c r="AK273" s="1">
        <v>825.96900000000005</v>
      </c>
      <c r="AL273" s="1">
        <v>836.53499999999997</v>
      </c>
      <c r="AM273" s="1">
        <v>845.601</v>
      </c>
      <c r="AN273" s="1">
        <v>855.13300000000004</v>
      </c>
      <c r="AO273" s="1">
        <v>930.96</v>
      </c>
      <c r="AP273" s="1">
        <v>940.99300000000005</v>
      </c>
      <c r="AQ273" s="1">
        <v>950.54200000000003</v>
      </c>
      <c r="AR273" s="1">
        <v>960.59100000000001</v>
      </c>
    </row>
    <row r="274" spans="1:44" x14ac:dyDescent="0.25">
      <c r="C274" s="2" t="s">
        <v>13</v>
      </c>
      <c r="D274" s="1" t="s">
        <v>2</v>
      </c>
      <c r="E274" s="1">
        <v>11.537000000000001</v>
      </c>
      <c r="F274" s="1">
        <v>19.134</v>
      </c>
      <c r="G274" s="1">
        <v>28.966999999999999</v>
      </c>
      <c r="H274" s="1">
        <v>39.314999999999998</v>
      </c>
      <c r="I274" s="1">
        <v>116.437</v>
      </c>
      <c r="J274" s="1">
        <v>126.196</v>
      </c>
      <c r="K274" s="1">
        <v>134.65199999999999</v>
      </c>
      <c r="L274" s="1">
        <v>144.98599999999999</v>
      </c>
      <c r="M274" s="1">
        <v>218.55199999999999</v>
      </c>
      <c r="N274" s="1">
        <v>227.02799999999999</v>
      </c>
      <c r="O274" s="1">
        <v>235.477</v>
      </c>
      <c r="P274" s="1">
        <v>244.452</v>
      </c>
      <c r="Q274" s="1">
        <v>321.245</v>
      </c>
      <c r="R274" s="1">
        <v>330.77699999999999</v>
      </c>
      <c r="S274" s="1">
        <v>340.23</v>
      </c>
      <c r="T274" s="1">
        <v>349.19499999999999</v>
      </c>
      <c r="V274" s="1">
        <v>426.85300000000001</v>
      </c>
      <c r="W274" s="1">
        <v>436.09699999999998</v>
      </c>
      <c r="X274" s="1">
        <v>445.49900000000002</v>
      </c>
      <c r="Y274" s="1">
        <v>522.85400000000004</v>
      </c>
      <c r="Z274" s="1">
        <v>533.61599999999999</v>
      </c>
      <c r="AA274" s="1">
        <v>542.51900000000001</v>
      </c>
      <c r="AB274" s="1">
        <v>551.41499999999996</v>
      </c>
      <c r="AC274" s="1">
        <v>625.35500000000002</v>
      </c>
      <c r="AD274" s="1">
        <v>636.43600000000004</v>
      </c>
      <c r="AE274" s="1">
        <v>644.79499999999996</v>
      </c>
      <c r="AF274" s="1">
        <v>655.81299999999999</v>
      </c>
      <c r="AG274" s="1">
        <v>727.57799999999997</v>
      </c>
      <c r="AH274" s="1">
        <v>735.12</v>
      </c>
      <c r="AI274" s="1">
        <v>743.99199999999996</v>
      </c>
      <c r="AJ274" s="1">
        <v>754.15</v>
      </c>
      <c r="AK274" s="1">
        <v>827.77499999999998</v>
      </c>
      <c r="AL274" s="1">
        <v>837.44100000000003</v>
      </c>
      <c r="AM274" s="1">
        <v>846.51800000000003</v>
      </c>
      <c r="AN274" s="1">
        <v>855.71299999999997</v>
      </c>
      <c r="AO274" s="1">
        <v>931.69</v>
      </c>
      <c r="AP274" s="1">
        <v>941.34</v>
      </c>
      <c r="AQ274" s="1">
        <v>951.40300000000002</v>
      </c>
      <c r="AR274" s="1">
        <v>961.14400000000001</v>
      </c>
    </row>
    <row r="275" spans="1:44" x14ac:dyDescent="0.25">
      <c r="C275" s="2" t="s">
        <v>11</v>
      </c>
      <c r="D275" s="1" t="s">
        <v>3</v>
      </c>
      <c r="E275" s="1">
        <v>42.7</v>
      </c>
      <c r="F275" s="1">
        <v>49.216000000000001</v>
      </c>
      <c r="G275" s="1">
        <v>54.231999999999999</v>
      </c>
      <c r="H275" s="1">
        <v>59.747999999999998</v>
      </c>
      <c r="I275" s="1">
        <v>148.42400000000001</v>
      </c>
      <c r="J275" s="1">
        <v>154.441</v>
      </c>
      <c r="K275" s="1">
        <v>160.45699999999999</v>
      </c>
      <c r="L275" s="1">
        <v>164.97300000000001</v>
      </c>
      <c r="M275" s="1">
        <v>250.983</v>
      </c>
      <c r="N275" s="1">
        <v>255.499</v>
      </c>
      <c r="O275" s="1">
        <v>261.01499999999999</v>
      </c>
      <c r="P275" s="1">
        <v>266.03100000000001</v>
      </c>
      <c r="Q275" s="1">
        <v>351.89100000000002</v>
      </c>
      <c r="R275" s="1">
        <v>357.40699999999998</v>
      </c>
      <c r="S275" s="1">
        <v>362.42399999999998</v>
      </c>
      <c r="T275" s="1">
        <v>366.94</v>
      </c>
      <c r="U275" s="1">
        <v>449.85</v>
      </c>
      <c r="V275" s="1">
        <v>456.36599999999999</v>
      </c>
      <c r="W275" s="1">
        <v>461.38200000000001</v>
      </c>
      <c r="X275" s="1">
        <v>466.89800000000002</v>
      </c>
      <c r="Y275" s="1">
        <v>554.85799999999995</v>
      </c>
      <c r="Z275" s="1">
        <v>560.87400000000002</v>
      </c>
      <c r="AA275" s="1">
        <v>567.39</v>
      </c>
      <c r="AB275" s="1">
        <v>572.90599999999995</v>
      </c>
      <c r="AC275" s="1">
        <v>658.81600000000003</v>
      </c>
      <c r="AD275" s="1">
        <v>663.33199999999999</v>
      </c>
      <c r="AE275" s="1">
        <v>668.84900000000005</v>
      </c>
      <c r="AF275" s="1">
        <v>673.86500000000001</v>
      </c>
      <c r="AG275" s="1">
        <v>758.27499999999998</v>
      </c>
      <c r="AH275" s="1">
        <v>762.79100000000005</v>
      </c>
      <c r="AI275" s="1">
        <v>768.80700000000002</v>
      </c>
      <c r="AJ275" s="1">
        <v>775.32299999999998</v>
      </c>
      <c r="AK275" s="1">
        <v>860.06600000000003</v>
      </c>
      <c r="AL275" s="1">
        <v>865.58199999999999</v>
      </c>
      <c r="AM275" s="1">
        <v>870.59900000000005</v>
      </c>
      <c r="AN275" s="1">
        <v>876.11500000000001</v>
      </c>
      <c r="AO275" s="1">
        <v>965.72400000000005</v>
      </c>
      <c r="AP275" s="1">
        <v>971.74</v>
      </c>
      <c r="AQ275" s="1">
        <v>977.75699999999995</v>
      </c>
      <c r="AR275" s="1">
        <v>982.27300000000002</v>
      </c>
    </row>
    <row r="276" spans="1:44" x14ac:dyDescent="0.25">
      <c r="C276" s="2" t="s">
        <v>12</v>
      </c>
      <c r="D276" s="1" t="s">
        <v>4</v>
      </c>
      <c r="E276" s="1">
        <v>44.7</v>
      </c>
      <c r="F276" s="1">
        <v>51.216000000000001</v>
      </c>
      <c r="G276" s="1">
        <v>56.231999999999999</v>
      </c>
      <c r="H276" s="1">
        <v>61.747999999999998</v>
      </c>
      <c r="I276" s="1">
        <v>150.42400000000001</v>
      </c>
      <c r="J276" s="1">
        <v>156.44</v>
      </c>
      <c r="K276" s="1">
        <v>162.45699999999999</v>
      </c>
      <c r="L276" s="1">
        <v>166.97300000000001</v>
      </c>
      <c r="M276" s="1">
        <v>252.983</v>
      </c>
      <c r="N276" s="1">
        <v>257.49900000000002</v>
      </c>
      <c r="O276" s="1">
        <v>263.01499999999999</v>
      </c>
      <c r="P276" s="1">
        <v>268.03100000000001</v>
      </c>
      <c r="Q276" s="1">
        <v>353.89100000000002</v>
      </c>
      <c r="R276" s="1">
        <v>359.40699999999998</v>
      </c>
      <c r="S276" s="1">
        <v>364.423</v>
      </c>
      <c r="T276" s="1">
        <v>368.94</v>
      </c>
      <c r="U276" s="1">
        <v>451.85</v>
      </c>
      <c r="V276" s="1">
        <v>458.36599999999999</v>
      </c>
      <c r="W276" s="1">
        <v>463.38200000000001</v>
      </c>
      <c r="X276" s="1">
        <v>468.89800000000002</v>
      </c>
      <c r="Y276" s="1">
        <v>556.85799999999995</v>
      </c>
      <c r="Z276" s="1">
        <v>562.87400000000002</v>
      </c>
      <c r="AA276" s="1">
        <v>569.39</v>
      </c>
      <c r="AB276" s="1">
        <v>574.90599999999995</v>
      </c>
      <c r="AC276" s="1">
        <v>660.81600000000003</v>
      </c>
      <c r="AD276" s="1">
        <v>665.33199999999999</v>
      </c>
      <c r="AE276" s="1">
        <v>670.84799999999996</v>
      </c>
      <c r="AF276" s="1">
        <v>675.86500000000001</v>
      </c>
      <c r="AG276" s="1">
        <v>760.274</v>
      </c>
      <c r="AH276" s="1">
        <v>764.79100000000005</v>
      </c>
      <c r="AI276" s="1">
        <v>770.80700000000002</v>
      </c>
      <c r="AJ276" s="1">
        <v>777.32299999999998</v>
      </c>
      <c r="AK276" s="1">
        <v>862.06600000000003</v>
      </c>
      <c r="AL276" s="1">
        <v>867.58199999999999</v>
      </c>
      <c r="AM276" s="1">
        <v>872.59799999999996</v>
      </c>
      <c r="AN276" s="1">
        <v>878.11500000000001</v>
      </c>
      <c r="AO276" s="1">
        <v>967.72400000000005</v>
      </c>
      <c r="AP276" s="1">
        <v>973.74</v>
      </c>
      <c r="AQ276" s="1">
        <v>979.75599999999997</v>
      </c>
      <c r="AR276" s="1">
        <v>984.27300000000002</v>
      </c>
    </row>
    <row r="277" spans="1:44" x14ac:dyDescent="0.25">
      <c r="C277" s="2" t="s">
        <v>13</v>
      </c>
      <c r="D277" s="1" t="s">
        <v>5</v>
      </c>
      <c r="E277" s="1">
        <v>45.960999999999999</v>
      </c>
      <c r="F277" s="1">
        <v>51.814</v>
      </c>
      <c r="G277" s="1">
        <v>56.850999999999999</v>
      </c>
      <c r="H277" s="1">
        <v>62.232999999999997</v>
      </c>
      <c r="I277" s="1">
        <v>151.00399999999999</v>
      </c>
      <c r="J277" s="1">
        <v>157.04900000000001</v>
      </c>
      <c r="K277" s="1">
        <v>162.81200000000001</v>
      </c>
      <c r="L277" s="1">
        <v>167.65899999999999</v>
      </c>
      <c r="M277" s="1">
        <v>253.58199999999999</v>
      </c>
      <c r="N277" s="1">
        <v>258.25700000000001</v>
      </c>
      <c r="O277" s="1">
        <v>263.55500000000001</v>
      </c>
      <c r="P277" s="1">
        <v>268.416</v>
      </c>
      <c r="Q277" s="1">
        <v>354.85300000000001</v>
      </c>
      <c r="R277" s="1">
        <v>360.10399999999998</v>
      </c>
      <c r="S277" s="1">
        <v>365.01400000000001</v>
      </c>
      <c r="T277" s="1">
        <v>369.31200000000001</v>
      </c>
      <c r="U277" s="1">
        <v>452.154</v>
      </c>
      <c r="V277" s="1">
        <v>459.02600000000001</v>
      </c>
      <c r="W277" s="1">
        <v>463.94200000000001</v>
      </c>
      <c r="X277" s="1">
        <v>469.65199999999999</v>
      </c>
      <c r="Y277" s="1">
        <v>557.32600000000002</v>
      </c>
      <c r="Z277" s="1">
        <v>563.91899999999998</v>
      </c>
      <c r="AA277" s="1">
        <v>569.76</v>
      </c>
      <c r="AB277" s="1">
        <v>575.55999999999995</v>
      </c>
      <c r="AC277" s="1">
        <v>661.26300000000003</v>
      </c>
      <c r="AD277" s="1">
        <v>665.98199999999997</v>
      </c>
      <c r="AE277" s="1">
        <v>671.93100000000004</v>
      </c>
      <c r="AF277" s="1">
        <v>676.59799999999996</v>
      </c>
      <c r="AG277" s="1">
        <v>761.03200000000004</v>
      </c>
      <c r="AH277" s="1">
        <v>765.226</v>
      </c>
      <c r="AI277" s="1">
        <v>771.226</v>
      </c>
      <c r="AJ277" s="1">
        <v>777.88599999999997</v>
      </c>
      <c r="AK277" s="1">
        <v>862.71699999999998</v>
      </c>
      <c r="AL277" s="1">
        <v>868.17899999999997</v>
      </c>
      <c r="AM277" s="1">
        <v>873.34199999999998</v>
      </c>
      <c r="AN277" s="1">
        <v>878.69</v>
      </c>
      <c r="AO277" s="1">
        <v>968.26300000000003</v>
      </c>
      <c r="AP277" s="1">
        <v>974.51099999999997</v>
      </c>
      <c r="AQ277" s="1">
        <v>980.31200000000001</v>
      </c>
      <c r="AR277" s="1">
        <v>984.93</v>
      </c>
    </row>
    <row r="278" spans="1:44" x14ac:dyDescent="0.25">
      <c r="C278" s="2" t="s">
        <v>11</v>
      </c>
      <c r="D278" s="1" t="s">
        <v>6</v>
      </c>
      <c r="E278" s="1">
        <v>67.680999999999997</v>
      </c>
      <c r="F278" s="1">
        <v>77.697000000000003</v>
      </c>
      <c r="G278" s="1">
        <v>86.712999999999994</v>
      </c>
      <c r="H278" s="1">
        <v>96.728999999999999</v>
      </c>
      <c r="I278" s="1">
        <v>169.90600000000001</v>
      </c>
      <c r="J278" s="1">
        <v>180.422</v>
      </c>
      <c r="K278" s="1">
        <v>189.43799999999999</v>
      </c>
      <c r="L278" s="1">
        <v>198.95400000000001</v>
      </c>
      <c r="M278" s="1">
        <v>272.86399999999998</v>
      </c>
      <c r="N278" s="1">
        <v>282.88</v>
      </c>
      <c r="O278" s="1">
        <v>292.39600000000002</v>
      </c>
      <c r="P278" s="1">
        <v>302.41199999999998</v>
      </c>
      <c r="Q278" s="1">
        <v>372.673</v>
      </c>
      <c r="R278" s="1">
        <v>381.18900000000002</v>
      </c>
      <c r="S278" s="1">
        <v>390.70499999999998</v>
      </c>
      <c r="T278" s="1">
        <v>401.22</v>
      </c>
      <c r="U278" s="1">
        <v>475.03100000000001</v>
      </c>
      <c r="V278" s="1">
        <v>485.04700000000003</v>
      </c>
      <c r="W278" s="1">
        <v>494.06299999999999</v>
      </c>
      <c r="X278" s="1">
        <v>504.57900000000001</v>
      </c>
      <c r="Y278" s="1">
        <v>580.03899999999999</v>
      </c>
      <c r="Z278" s="1">
        <v>589.55499999999995</v>
      </c>
      <c r="AA278" s="1">
        <v>598.07100000000003</v>
      </c>
      <c r="AB278" s="1">
        <v>607.08699999999999</v>
      </c>
      <c r="AC278" s="1">
        <v>681.29700000000003</v>
      </c>
      <c r="AD278" s="1">
        <v>691.31299999999999</v>
      </c>
      <c r="AE278" s="1">
        <v>699.81299999999999</v>
      </c>
      <c r="AF278" s="1">
        <v>709.32899999999995</v>
      </c>
      <c r="AG278" s="1">
        <v>781.75599999999997</v>
      </c>
      <c r="AH278" s="1">
        <v>790.77200000000005</v>
      </c>
      <c r="AI278" s="1">
        <v>800.78800000000001</v>
      </c>
      <c r="AJ278" s="1">
        <v>809.80399999999997</v>
      </c>
      <c r="AK278" s="1">
        <v>884.74699999999996</v>
      </c>
      <c r="AL278" s="1">
        <v>895.26300000000003</v>
      </c>
      <c r="AM278" s="1">
        <v>905.279</v>
      </c>
      <c r="AN278" s="1">
        <v>913.79499999999996</v>
      </c>
      <c r="AO278" s="1">
        <v>991.40499999999997</v>
      </c>
      <c r="AP278" s="1">
        <v>1001.921</v>
      </c>
      <c r="AQ278" s="1">
        <v>1011.437</v>
      </c>
      <c r="AR278" s="1">
        <v>1021.953</v>
      </c>
    </row>
    <row r="279" spans="1:44" x14ac:dyDescent="0.25">
      <c r="C279" s="2" t="s">
        <v>12</v>
      </c>
      <c r="D279" s="1" t="s">
        <v>7</v>
      </c>
      <c r="E279" s="1">
        <v>73.680999999999997</v>
      </c>
      <c r="F279" s="1">
        <v>83.695999999999998</v>
      </c>
      <c r="G279" s="1">
        <v>92.712000000000003</v>
      </c>
      <c r="H279" s="1">
        <v>102.72799999999999</v>
      </c>
      <c r="I279" s="1">
        <v>175.90600000000001</v>
      </c>
      <c r="J279" s="1">
        <v>186.42099999999999</v>
      </c>
      <c r="K279" s="1">
        <v>195.43700000000001</v>
      </c>
      <c r="L279" s="1">
        <v>204.953</v>
      </c>
      <c r="M279" s="1">
        <v>278.86399999999998</v>
      </c>
      <c r="N279" s="1">
        <v>288.88</v>
      </c>
      <c r="O279" s="1">
        <v>298.39600000000002</v>
      </c>
      <c r="P279" s="1">
        <v>308.411</v>
      </c>
      <c r="Q279" s="1">
        <v>378.67200000000003</v>
      </c>
      <c r="R279" s="1">
        <v>387.18799999999999</v>
      </c>
      <c r="S279" s="1">
        <v>396.70400000000001</v>
      </c>
      <c r="T279" s="1">
        <v>407.22</v>
      </c>
      <c r="U279" s="1">
        <v>481.03100000000001</v>
      </c>
      <c r="V279" s="1">
        <v>491.04599999999999</v>
      </c>
      <c r="W279" s="1">
        <v>500.06200000000001</v>
      </c>
      <c r="X279" s="1">
        <v>510.57799999999997</v>
      </c>
      <c r="Y279" s="1">
        <v>586.03899999999999</v>
      </c>
      <c r="Z279" s="1">
        <v>595.55499999999995</v>
      </c>
      <c r="AA279" s="1">
        <v>604.07000000000005</v>
      </c>
      <c r="AB279" s="1">
        <v>613.08600000000001</v>
      </c>
      <c r="AC279" s="1">
        <v>687.29700000000003</v>
      </c>
      <c r="AD279" s="1">
        <v>697.31299999999999</v>
      </c>
      <c r="AE279" s="1">
        <v>705.81200000000001</v>
      </c>
      <c r="AF279" s="1">
        <v>715.32799999999997</v>
      </c>
      <c r="AG279" s="1">
        <v>787.755</v>
      </c>
      <c r="AH279" s="1">
        <v>796.77099999999996</v>
      </c>
      <c r="AI279" s="1">
        <v>806.78700000000003</v>
      </c>
      <c r="AJ279" s="1">
        <v>815.803</v>
      </c>
      <c r="AK279" s="1">
        <v>890.74699999999996</v>
      </c>
      <c r="AL279" s="1">
        <v>901.26300000000003</v>
      </c>
      <c r="AM279" s="1">
        <v>911.279</v>
      </c>
      <c r="AN279" s="1">
        <v>919.79499999999996</v>
      </c>
      <c r="AO279" s="1">
        <v>997.40499999999997</v>
      </c>
      <c r="AP279" s="1">
        <v>1007.921</v>
      </c>
      <c r="AQ279" s="1">
        <v>1017.437</v>
      </c>
      <c r="AR279" s="1">
        <v>1027.952</v>
      </c>
    </row>
    <row r="280" spans="1:44" x14ac:dyDescent="0.25">
      <c r="C280" s="2" t="s">
        <v>13</v>
      </c>
      <c r="D280" s="1" t="s">
        <v>8</v>
      </c>
      <c r="E280" s="1">
        <v>74.876999999999995</v>
      </c>
      <c r="F280" s="1">
        <v>84.483000000000004</v>
      </c>
      <c r="G280" s="1">
        <v>93.32</v>
      </c>
      <c r="H280" s="1">
        <v>103.76300000000001</v>
      </c>
      <c r="I280" s="1">
        <v>176.626</v>
      </c>
      <c r="J280" s="1">
        <v>187.11500000000001</v>
      </c>
      <c r="K280" s="1">
        <v>195.83500000000001</v>
      </c>
      <c r="L280" s="1">
        <v>205.72</v>
      </c>
      <c r="M280" s="1">
        <v>279.96100000000001</v>
      </c>
      <c r="N280" s="1">
        <v>289.40899999999999</v>
      </c>
      <c r="O280" s="1">
        <v>299.05599999999998</v>
      </c>
      <c r="P280" s="1">
        <v>309.19200000000001</v>
      </c>
      <c r="Q280" s="1">
        <v>379.59100000000001</v>
      </c>
      <c r="R280" s="1">
        <v>388.26600000000002</v>
      </c>
      <c r="S280" s="1">
        <v>397.90600000000001</v>
      </c>
      <c r="T280" s="1">
        <v>408.15800000000002</v>
      </c>
      <c r="U280" s="1">
        <v>482.46100000000001</v>
      </c>
      <c r="V280" s="1">
        <v>491.91899999999998</v>
      </c>
      <c r="W280" s="1">
        <v>501.20100000000002</v>
      </c>
      <c r="X280" s="1">
        <v>512.22</v>
      </c>
      <c r="Y280" s="1">
        <v>587.77599999999995</v>
      </c>
      <c r="Z280" s="1">
        <v>596.58900000000006</v>
      </c>
      <c r="AA280" s="1">
        <v>604.92499999999995</v>
      </c>
      <c r="AB280" s="1">
        <v>614.20699999999999</v>
      </c>
      <c r="AC280" s="1">
        <v>688.34500000000003</v>
      </c>
      <c r="AD280" s="1">
        <v>699.55499999999995</v>
      </c>
      <c r="AE280" s="1">
        <v>706.62599999999998</v>
      </c>
      <c r="AF280" s="1">
        <v>716.49</v>
      </c>
      <c r="AG280" s="1">
        <v>788.548</v>
      </c>
      <c r="AH280" s="1">
        <v>797.85500000000002</v>
      </c>
      <c r="AI280" s="1">
        <v>807.87</v>
      </c>
      <c r="AJ280" s="1">
        <v>816.66700000000003</v>
      </c>
      <c r="AK280" s="1">
        <v>892.33199999999999</v>
      </c>
      <c r="AL280" s="1">
        <v>902.54100000000005</v>
      </c>
      <c r="AM280" s="1">
        <v>912.24599999999998</v>
      </c>
      <c r="AN280" s="1">
        <v>920.91899999999998</v>
      </c>
      <c r="AO280" s="1">
        <v>999.13699999999994</v>
      </c>
      <c r="AP280" s="1">
        <v>1008.664</v>
      </c>
      <c r="AQ280" s="1">
        <v>1018.692</v>
      </c>
      <c r="AR280" s="1">
        <v>1028.5340000000001</v>
      </c>
    </row>
    <row r="282" spans="1:44" x14ac:dyDescent="0.25">
      <c r="A282" s="2" t="s">
        <v>43</v>
      </c>
      <c r="B282" s="2" t="s">
        <v>9</v>
      </c>
      <c r="C282" s="2" t="s">
        <v>11</v>
      </c>
      <c r="D282" s="1" t="s">
        <v>0</v>
      </c>
      <c r="E282" s="1">
        <v>4.4370000000000003</v>
      </c>
      <c r="F282" s="1">
        <v>12.952999999999999</v>
      </c>
      <c r="G282" s="1">
        <v>22.469000000000001</v>
      </c>
      <c r="H282" s="1">
        <v>33.000999999999998</v>
      </c>
      <c r="I282" s="1">
        <v>107.095</v>
      </c>
      <c r="J282" s="1">
        <v>117.111</v>
      </c>
      <c r="K282" s="1">
        <v>126.127</v>
      </c>
      <c r="L282" s="1">
        <v>136.66</v>
      </c>
      <c r="M282" s="1">
        <v>209.35400000000001</v>
      </c>
      <c r="N282" s="1">
        <v>218.87</v>
      </c>
      <c r="O282" s="1">
        <v>227.38499999999999</v>
      </c>
      <c r="P282" s="1">
        <v>236.40100000000001</v>
      </c>
      <c r="Q282" s="1">
        <v>316.19499999999999</v>
      </c>
      <c r="R282" s="1">
        <v>326.21100000000001</v>
      </c>
      <c r="S282" s="1">
        <v>334.72699999999998</v>
      </c>
      <c r="T282" s="1">
        <v>344.24299999999999</v>
      </c>
      <c r="U282" s="1">
        <v>413.33699999999999</v>
      </c>
      <c r="V282" s="1">
        <v>422.33600000000001</v>
      </c>
      <c r="W282" s="1">
        <v>432.38499999999999</v>
      </c>
      <c r="X282" s="1">
        <v>441.40100000000001</v>
      </c>
      <c r="Y282" s="1">
        <v>516.19500000000005</v>
      </c>
      <c r="Z282" s="1">
        <v>526.71100000000001</v>
      </c>
      <c r="AA282" s="1">
        <v>536.72699999999998</v>
      </c>
      <c r="AB282" s="1">
        <v>545.24300000000005</v>
      </c>
      <c r="AC282" s="1">
        <v>617.23699999999997</v>
      </c>
      <c r="AD282" s="1">
        <v>627.75300000000004</v>
      </c>
      <c r="AE282" s="1">
        <v>637.26900000000001</v>
      </c>
      <c r="AF282" s="1">
        <v>647.78399999999999</v>
      </c>
      <c r="AG282" s="1">
        <v>716.779</v>
      </c>
      <c r="AH282" s="1">
        <v>726.82799999999997</v>
      </c>
      <c r="AI282" s="1">
        <v>735.84400000000005</v>
      </c>
      <c r="AJ282" s="1">
        <v>745.86</v>
      </c>
      <c r="AK282" s="1">
        <v>818.45399999999995</v>
      </c>
      <c r="AL282" s="1">
        <v>828.98599999999999</v>
      </c>
      <c r="AM282" s="1">
        <v>838.00199999999995</v>
      </c>
      <c r="AN282" s="1">
        <v>847.53499999999997</v>
      </c>
      <c r="AO282" s="1">
        <v>924.04499999999996</v>
      </c>
      <c r="AP282" s="1">
        <v>934.06100000000004</v>
      </c>
      <c r="AQ282" s="1">
        <v>943.577</v>
      </c>
      <c r="AR282" s="1">
        <v>953.59299999999996</v>
      </c>
    </row>
    <row r="283" spans="1:44" x14ac:dyDescent="0.25">
      <c r="C283" s="2" t="s">
        <v>12</v>
      </c>
      <c r="D283" s="1" t="s">
        <v>1</v>
      </c>
      <c r="E283" s="1">
        <v>10.436999999999999</v>
      </c>
      <c r="F283" s="1">
        <v>18.952999999999999</v>
      </c>
      <c r="G283" s="1">
        <v>28.468</v>
      </c>
      <c r="H283" s="1">
        <v>39.000999999999998</v>
      </c>
      <c r="I283" s="1">
        <v>113.095</v>
      </c>
      <c r="J283" s="1">
        <v>123.111</v>
      </c>
      <c r="K283" s="1">
        <v>132.12700000000001</v>
      </c>
      <c r="L283" s="1">
        <v>142.65899999999999</v>
      </c>
      <c r="M283" s="1">
        <v>215.35300000000001</v>
      </c>
      <c r="N283" s="1">
        <v>224.869</v>
      </c>
      <c r="O283" s="1">
        <v>233.38499999999999</v>
      </c>
      <c r="P283" s="1">
        <v>242.40100000000001</v>
      </c>
      <c r="Q283" s="1">
        <v>322.19400000000002</v>
      </c>
      <c r="R283" s="1">
        <v>332.21</v>
      </c>
      <c r="S283" s="1">
        <v>340.726</v>
      </c>
      <c r="T283" s="1">
        <v>350.24200000000002</v>
      </c>
      <c r="U283" s="1">
        <v>419.33600000000001</v>
      </c>
      <c r="V283" s="1">
        <v>428.33600000000001</v>
      </c>
      <c r="W283" s="1">
        <v>438.38499999999999</v>
      </c>
      <c r="X283" s="1">
        <v>447.40100000000001</v>
      </c>
      <c r="Y283" s="1">
        <v>522.19500000000005</v>
      </c>
      <c r="Z283" s="1">
        <v>532.71</v>
      </c>
      <c r="AA283" s="1">
        <v>542.726</v>
      </c>
      <c r="AB283" s="1">
        <v>551.24199999999996</v>
      </c>
      <c r="AC283" s="1">
        <v>623.23599999999999</v>
      </c>
      <c r="AD283" s="1">
        <v>633.75199999999995</v>
      </c>
      <c r="AE283" s="1">
        <v>643.26800000000003</v>
      </c>
      <c r="AF283" s="1">
        <v>653.78399999999999</v>
      </c>
      <c r="AG283" s="1">
        <v>722.77800000000002</v>
      </c>
      <c r="AH283" s="1">
        <v>732.827</v>
      </c>
      <c r="AI283" s="1">
        <v>741.84299999999996</v>
      </c>
      <c r="AJ283" s="1">
        <v>751.85900000000004</v>
      </c>
      <c r="AK283" s="1">
        <v>824.45299999999997</v>
      </c>
      <c r="AL283" s="1">
        <v>834.98599999999999</v>
      </c>
      <c r="AM283" s="1">
        <v>844.00199999999995</v>
      </c>
      <c r="AN283" s="1">
        <v>853.53399999999999</v>
      </c>
      <c r="AO283" s="1">
        <v>930.04499999999996</v>
      </c>
      <c r="AP283" s="1">
        <v>940.06</v>
      </c>
      <c r="AQ283" s="1">
        <v>949.57600000000002</v>
      </c>
      <c r="AR283" s="1">
        <v>959.59199999999998</v>
      </c>
    </row>
    <row r="284" spans="1:44" x14ac:dyDescent="0.25">
      <c r="C284" s="2" t="s">
        <v>13</v>
      </c>
      <c r="D284" s="1" t="s">
        <v>2</v>
      </c>
      <c r="E284" s="1">
        <v>11.497</v>
      </c>
      <c r="F284" s="1">
        <v>19.977</v>
      </c>
      <c r="G284" s="1">
        <v>29.65</v>
      </c>
      <c r="H284" s="1">
        <v>39.704000000000001</v>
      </c>
      <c r="I284" s="1">
        <v>114.167</v>
      </c>
      <c r="J284" s="1">
        <v>123.84099999999999</v>
      </c>
      <c r="K284" s="1">
        <v>132.62100000000001</v>
      </c>
      <c r="L284" s="1">
        <v>143.07499999999999</v>
      </c>
      <c r="M284" s="1">
        <v>216.83099999999999</v>
      </c>
      <c r="N284" s="1">
        <v>225.56100000000001</v>
      </c>
      <c r="O284" s="1">
        <v>233.85599999999999</v>
      </c>
      <c r="P284" s="1">
        <v>242.881</v>
      </c>
      <c r="Q284" s="1">
        <v>323.35199999999998</v>
      </c>
      <c r="R284" s="1">
        <v>333.226</v>
      </c>
      <c r="S284" s="1">
        <v>341.32799999999997</v>
      </c>
      <c r="T284" s="1">
        <v>350.87299999999999</v>
      </c>
      <c r="U284" s="1">
        <v>421.36</v>
      </c>
      <c r="V284" s="1">
        <v>428.81799999999998</v>
      </c>
      <c r="W284" s="1">
        <v>438.81900000000002</v>
      </c>
      <c r="X284" s="1">
        <v>448</v>
      </c>
      <c r="Y284" s="1">
        <v>524.18200000000002</v>
      </c>
      <c r="Z284" s="1">
        <v>533.23699999999997</v>
      </c>
      <c r="AA284" s="1">
        <v>543.39800000000002</v>
      </c>
      <c r="AB284" s="1">
        <v>551.68299999999999</v>
      </c>
      <c r="AC284" s="1">
        <v>624.54600000000005</v>
      </c>
      <c r="AD284" s="1">
        <v>634.44100000000003</v>
      </c>
      <c r="AE284" s="1">
        <v>644.04300000000001</v>
      </c>
      <c r="AF284" s="1">
        <v>654.27599999999995</v>
      </c>
      <c r="AG284" s="1">
        <v>723.88099999999997</v>
      </c>
      <c r="AH284" s="1">
        <v>733.31200000000001</v>
      </c>
      <c r="AI284" s="1">
        <v>742.36900000000003</v>
      </c>
      <c r="AJ284" s="1">
        <v>752.53</v>
      </c>
      <c r="AK284" s="1">
        <v>825.27300000000002</v>
      </c>
      <c r="AL284" s="1">
        <v>836.25900000000001</v>
      </c>
      <c r="AM284" s="1">
        <v>844.58399999999995</v>
      </c>
      <c r="AN284" s="1">
        <v>854.12599999999998</v>
      </c>
      <c r="AO284" s="1">
        <v>931.26800000000003</v>
      </c>
      <c r="AP284" s="1">
        <v>940.74800000000005</v>
      </c>
      <c r="AQ284" s="1">
        <v>950.22699999999998</v>
      </c>
      <c r="AR284" s="1">
        <v>961.31799999999998</v>
      </c>
    </row>
    <row r="285" spans="1:44" x14ac:dyDescent="0.25">
      <c r="C285" s="2" t="s">
        <v>11</v>
      </c>
      <c r="D285" s="1" t="s">
        <v>3</v>
      </c>
      <c r="E285" s="1">
        <v>42.933999999999997</v>
      </c>
      <c r="F285" s="1">
        <v>49.45</v>
      </c>
      <c r="G285" s="1">
        <v>55.466000000000001</v>
      </c>
      <c r="H285" s="1">
        <v>60.481999999999999</v>
      </c>
      <c r="I285" s="1">
        <v>147.792</v>
      </c>
      <c r="J285" s="1">
        <v>152.30799999999999</v>
      </c>
      <c r="K285" s="1">
        <v>156.82499999999999</v>
      </c>
      <c r="L285" s="1">
        <v>161.84100000000001</v>
      </c>
      <c r="M285" s="1">
        <v>248.834</v>
      </c>
      <c r="N285" s="1">
        <v>255.35</v>
      </c>
      <c r="O285" s="1">
        <v>261.86599999999999</v>
      </c>
      <c r="P285" s="1">
        <v>267.88200000000001</v>
      </c>
      <c r="Q285" s="1">
        <v>353.375</v>
      </c>
      <c r="R285" s="1">
        <v>358.39100000000002</v>
      </c>
      <c r="S285" s="1">
        <v>364.40800000000002</v>
      </c>
      <c r="T285" s="1">
        <v>368.92399999999998</v>
      </c>
      <c r="U285" s="1">
        <v>452.53399999999999</v>
      </c>
      <c r="V285" s="1">
        <v>457.05</v>
      </c>
      <c r="W285" s="1">
        <v>462.56599999999997</v>
      </c>
      <c r="X285" s="1">
        <v>467.08300000000003</v>
      </c>
      <c r="Y285" s="1">
        <v>556.375</v>
      </c>
      <c r="Z285" s="1">
        <v>561.39099999999996</v>
      </c>
      <c r="AA285" s="1">
        <v>567.40800000000002</v>
      </c>
      <c r="AB285" s="1">
        <v>572.42399999999998</v>
      </c>
      <c r="AC285" s="1">
        <v>656.71699999999998</v>
      </c>
      <c r="AD285" s="1">
        <v>661.23299999999995</v>
      </c>
      <c r="AE285" s="1">
        <v>666.25</v>
      </c>
      <c r="AF285" s="1">
        <v>672.76599999999996</v>
      </c>
      <c r="AG285" s="1">
        <v>756.79200000000003</v>
      </c>
      <c r="AH285" s="1">
        <v>763.30799999999999</v>
      </c>
      <c r="AI285" s="1">
        <v>768.82399999999996</v>
      </c>
      <c r="AJ285" s="1">
        <v>774.34100000000001</v>
      </c>
      <c r="AK285" s="1">
        <v>858.86699999999996</v>
      </c>
      <c r="AL285" s="1">
        <v>865.38300000000004</v>
      </c>
      <c r="AM285" s="1">
        <v>870.899</v>
      </c>
      <c r="AN285" s="1">
        <v>876.91600000000005</v>
      </c>
      <c r="AO285" s="1">
        <v>964.02499999999998</v>
      </c>
      <c r="AP285" s="1">
        <v>969.04100000000005</v>
      </c>
      <c r="AQ285" s="1">
        <v>975.55799999999999</v>
      </c>
      <c r="AR285" s="1">
        <v>982.07399999999996</v>
      </c>
    </row>
    <row r="286" spans="1:44" x14ac:dyDescent="0.25">
      <c r="C286" s="2" t="s">
        <v>12</v>
      </c>
      <c r="D286" s="1" t="s">
        <v>4</v>
      </c>
      <c r="E286" s="1">
        <v>44.933999999999997</v>
      </c>
      <c r="F286" s="1">
        <v>51.45</v>
      </c>
      <c r="G286" s="1">
        <v>57.466000000000001</v>
      </c>
      <c r="H286" s="1">
        <v>62.481999999999999</v>
      </c>
      <c r="I286" s="1">
        <v>149.792</v>
      </c>
      <c r="J286" s="1">
        <v>154.30799999999999</v>
      </c>
      <c r="K286" s="1">
        <v>158.82400000000001</v>
      </c>
      <c r="L286" s="1">
        <v>163.84100000000001</v>
      </c>
      <c r="M286" s="1">
        <v>250.834</v>
      </c>
      <c r="N286" s="1">
        <v>257.35000000000002</v>
      </c>
      <c r="O286" s="1">
        <v>263.86599999999999</v>
      </c>
      <c r="P286" s="1">
        <v>269.88200000000001</v>
      </c>
      <c r="Q286" s="1">
        <v>355.375</v>
      </c>
      <c r="R286" s="1">
        <v>360.39100000000002</v>
      </c>
      <c r="S286" s="1">
        <v>366.40699999999998</v>
      </c>
      <c r="T286" s="1">
        <v>370.92399999999998</v>
      </c>
      <c r="U286" s="1">
        <v>454.53399999999999</v>
      </c>
      <c r="V286" s="1">
        <v>459.05</v>
      </c>
      <c r="W286" s="1">
        <v>464.56599999999997</v>
      </c>
      <c r="X286" s="1">
        <v>469.08199999999999</v>
      </c>
      <c r="Y286" s="1">
        <v>558.375</v>
      </c>
      <c r="Z286" s="1">
        <v>563.39099999999996</v>
      </c>
      <c r="AA286" s="1">
        <v>569.40700000000004</v>
      </c>
      <c r="AB286" s="1">
        <v>574.42399999999998</v>
      </c>
      <c r="AC286" s="1">
        <v>658.71699999999998</v>
      </c>
      <c r="AD286" s="1">
        <v>663.23299999999995</v>
      </c>
      <c r="AE286" s="1">
        <v>668.24900000000002</v>
      </c>
      <c r="AF286" s="1">
        <v>674.76599999999996</v>
      </c>
      <c r="AG286" s="1">
        <v>758.79200000000003</v>
      </c>
      <c r="AH286" s="1">
        <v>765.30799999999999</v>
      </c>
      <c r="AI286" s="1">
        <v>770.82399999999996</v>
      </c>
      <c r="AJ286" s="1">
        <v>776.34100000000001</v>
      </c>
      <c r="AK286" s="1">
        <v>860.86699999999996</v>
      </c>
      <c r="AL286" s="1">
        <v>867.38300000000004</v>
      </c>
      <c r="AM286" s="1">
        <v>872.899</v>
      </c>
      <c r="AN286" s="1">
        <v>878.91499999999996</v>
      </c>
      <c r="AO286" s="1">
        <v>966.02499999999998</v>
      </c>
      <c r="AP286" s="1">
        <v>971.04100000000005</v>
      </c>
      <c r="AQ286" s="1">
        <v>977.55700000000002</v>
      </c>
      <c r="AR286" s="1">
        <v>984.07399999999996</v>
      </c>
    </row>
    <row r="287" spans="1:44" x14ac:dyDescent="0.25">
      <c r="C287" s="2" t="s">
        <v>13</v>
      </c>
      <c r="D287" s="1" t="s">
        <v>5</v>
      </c>
      <c r="E287" s="1">
        <v>45.942999999999998</v>
      </c>
      <c r="F287" s="1">
        <v>51.941000000000003</v>
      </c>
      <c r="G287" s="1">
        <v>58.155000000000001</v>
      </c>
      <c r="H287" s="1">
        <v>63.051000000000002</v>
      </c>
      <c r="I287" s="1">
        <v>150.327</v>
      </c>
      <c r="J287" s="1">
        <v>155.18299999999999</v>
      </c>
      <c r="K287" s="1">
        <v>159.52099999999999</v>
      </c>
      <c r="L287" s="1">
        <v>164.25800000000001</v>
      </c>
      <c r="M287" s="1">
        <v>251.70400000000001</v>
      </c>
      <c r="N287" s="1">
        <v>258.66199999999998</v>
      </c>
      <c r="O287" s="1">
        <v>264.81900000000002</v>
      </c>
      <c r="P287" s="1">
        <v>270.892</v>
      </c>
      <c r="Q287" s="1">
        <v>355.86</v>
      </c>
      <c r="R287" s="1">
        <v>361.27499999999998</v>
      </c>
      <c r="S287" s="1">
        <v>366.94799999999998</v>
      </c>
      <c r="T287" s="1">
        <v>371.43099999999998</v>
      </c>
      <c r="U287" s="1">
        <v>455.43700000000001</v>
      </c>
      <c r="V287" s="1">
        <v>461.01499999999999</v>
      </c>
      <c r="W287" s="1">
        <v>465.40100000000001</v>
      </c>
      <c r="X287" s="1">
        <v>469.92099999999999</v>
      </c>
      <c r="Y287" s="1">
        <v>559.01099999999997</v>
      </c>
      <c r="Z287" s="1">
        <v>564.524</v>
      </c>
      <c r="AA287" s="1">
        <v>570.13499999999999</v>
      </c>
      <c r="AB287" s="1">
        <v>575.24599999999998</v>
      </c>
      <c r="AC287" s="1">
        <v>659.178</v>
      </c>
      <c r="AD287" s="1">
        <v>664</v>
      </c>
      <c r="AE287" s="1">
        <v>669.00699999999995</v>
      </c>
      <c r="AF287" s="1">
        <v>675.19</v>
      </c>
      <c r="AG287" s="1">
        <v>759.21600000000001</v>
      </c>
      <c r="AH287" s="1">
        <v>766.00199999999995</v>
      </c>
      <c r="AI287" s="1">
        <v>771.60299999999995</v>
      </c>
      <c r="AJ287" s="1">
        <v>777.05</v>
      </c>
      <c r="AK287" s="1">
        <v>861.57899999999995</v>
      </c>
      <c r="AL287" s="1">
        <v>868.08799999999997</v>
      </c>
      <c r="AM287" s="1">
        <v>874.20799999999997</v>
      </c>
      <c r="AN287" s="1">
        <v>879.44500000000005</v>
      </c>
      <c r="AO287" s="1">
        <v>966.69</v>
      </c>
      <c r="AP287" s="1">
        <v>971.50400000000002</v>
      </c>
      <c r="AQ287" s="1">
        <v>978.33600000000001</v>
      </c>
      <c r="AR287" s="1">
        <v>985.32799999999997</v>
      </c>
    </row>
    <row r="288" spans="1:44" x14ac:dyDescent="0.25">
      <c r="C288" s="2" t="s">
        <v>11</v>
      </c>
      <c r="D288" s="1" t="s">
        <v>6</v>
      </c>
      <c r="E288" s="1">
        <v>66.915000000000006</v>
      </c>
      <c r="F288" s="1">
        <v>76.930999999999997</v>
      </c>
      <c r="G288" s="1">
        <v>85.947000000000003</v>
      </c>
      <c r="H288" s="1">
        <v>95.962999999999994</v>
      </c>
      <c r="I288" s="1">
        <v>168.57400000000001</v>
      </c>
      <c r="J288" s="1">
        <v>179.089</v>
      </c>
      <c r="K288" s="1">
        <v>188.10499999999999</v>
      </c>
      <c r="L288" s="1">
        <v>197.62100000000001</v>
      </c>
      <c r="M288" s="1">
        <v>275.51499999999999</v>
      </c>
      <c r="N288" s="1">
        <v>285.53100000000001</v>
      </c>
      <c r="O288" s="1">
        <v>295.04700000000003</v>
      </c>
      <c r="P288" s="1">
        <v>305.06200000000001</v>
      </c>
      <c r="Q288" s="1">
        <v>375.85700000000003</v>
      </c>
      <c r="R288" s="1">
        <v>384.37299999999999</v>
      </c>
      <c r="S288" s="1">
        <v>393.88900000000001</v>
      </c>
      <c r="T288" s="1">
        <v>404.404</v>
      </c>
      <c r="U288" s="1">
        <v>474.51499999999999</v>
      </c>
      <c r="V288" s="1">
        <v>484.53100000000001</v>
      </c>
      <c r="W288" s="1">
        <v>493.54700000000003</v>
      </c>
      <c r="X288" s="1">
        <v>504.06299999999999</v>
      </c>
      <c r="Y288" s="1">
        <v>577.75699999999995</v>
      </c>
      <c r="Z288" s="1">
        <v>587.27300000000002</v>
      </c>
      <c r="AA288" s="1">
        <v>595.78899999999999</v>
      </c>
      <c r="AB288" s="1">
        <v>604.80499999999995</v>
      </c>
      <c r="AC288" s="1">
        <v>679.39800000000002</v>
      </c>
      <c r="AD288" s="1">
        <v>689.41399999999999</v>
      </c>
      <c r="AE288" s="1">
        <v>697.93</v>
      </c>
      <c r="AF288" s="1">
        <v>707.44600000000003</v>
      </c>
      <c r="AG288" s="1">
        <v>780.47400000000005</v>
      </c>
      <c r="AH288" s="1">
        <v>789.48900000000003</v>
      </c>
      <c r="AI288" s="1">
        <v>799.505</v>
      </c>
      <c r="AJ288" s="1">
        <v>808.52099999999996</v>
      </c>
      <c r="AK288" s="1">
        <v>885.34799999999996</v>
      </c>
      <c r="AL288" s="1">
        <v>895.86400000000003</v>
      </c>
      <c r="AM288" s="1">
        <v>905.88</v>
      </c>
      <c r="AN288" s="1">
        <v>914.39599999999996</v>
      </c>
      <c r="AO288" s="1">
        <v>989.70600000000002</v>
      </c>
      <c r="AP288" s="1">
        <v>1000.222</v>
      </c>
      <c r="AQ288" s="1">
        <v>1009.7380000000001</v>
      </c>
      <c r="AR288" s="1">
        <v>1020.254</v>
      </c>
    </row>
    <row r="289" spans="1:44" x14ac:dyDescent="0.25">
      <c r="C289" s="2" t="s">
        <v>12</v>
      </c>
      <c r="D289" s="1" t="s">
        <v>7</v>
      </c>
      <c r="E289" s="1">
        <v>72.915000000000006</v>
      </c>
      <c r="F289" s="1">
        <v>82.930999999999997</v>
      </c>
      <c r="G289" s="1">
        <v>91.947000000000003</v>
      </c>
      <c r="H289" s="1">
        <v>101.962</v>
      </c>
      <c r="I289" s="1">
        <v>174.57300000000001</v>
      </c>
      <c r="J289" s="1">
        <v>185.089</v>
      </c>
      <c r="K289" s="1">
        <v>194.10499999999999</v>
      </c>
      <c r="L289" s="1">
        <v>203.62100000000001</v>
      </c>
      <c r="M289" s="1">
        <v>281.51400000000001</v>
      </c>
      <c r="N289" s="1">
        <v>291.52999999999997</v>
      </c>
      <c r="O289" s="1">
        <v>301.04599999999999</v>
      </c>
      <c r="P289" s="1">
        <v>311.06200000000001</v>
      </c>
      <c r="Q289" s="1">
        <v>381.85599999999999</v>
      </c>
      <c r="R289" s="1">
        <v>390.37200000000001</v>
      </c>
      <c r="S289" s="1">
        <v>399.88799999999998</v>
      </c>
      <c r="T289" s="1">
        <v>410.404</v>
      </c>
      <c r="U289" s="1">
        <v>480.51499999999999</v>
      </c>
      <c r="V289" s="1">
        <v>490.53100000000001</v>
      </c>
      <c r="W289" s="1">
        <v>499.54700000000003</v>
      </c>
      <c r="X289" s="1">
        <v>510.06200000000001</v>
      </c>
      <c r="Y289" s="1">
        <v>583.75599999999997</v>
      </c>
      <c r="Z289" s="1">
        <v>593.27200000000005</v>
      </c>
      <c r="AA289" s="1">
        <v>601.78800000000001</v>
      </c>
      <c r="AB289" s="1">
        <v>610.80399999999997</v>
      </c>
      <c r="AC289" s="1">
        <v>685.39800000000002</v>
      </c>
      <c r="AD289" s="1">
        <v>695.41399999999999</v>
      </c>
      <c r="AE289" s="1">
        <v>703.93</v>
      </c>
      <c r="AF289" s="1">
        <v>713.44600000000003</v>
      </c>
      <c r="AG289" s="1">
        <v>786.47299999999996</v>
      </c>
      <c r="AH289" s="1">
        <v>795.48900000000003</v>
      </c>
      <c r="AI289" s="1">
        <v>805.505</v>
      </c>
      <c r="AJ289" s="1">
        <v>814.52099999999996</v>
      </c>
      <c r="AK289" s="1">
        <v>891.34799999999996</v>
      </c>
      <c r="AL289" s="1">
        <v>901.86400000000003</v>
      </c>
      <c r="AM289" s="1">
        <v>911.87900000000002</v>
      </c>
      <c r="AN289" s="1">
        <v>920.39499999999998</v>
      </c>
      <c r="AO289" s="1">
        <v>995.70600000000002</v>
      </c>
      <c r="AP289" s="1">
        <v>1006.222</v>
      </c>
      <c r="AQ289" s="1">
        <v>1015.7380000000001</v>
      </c>
      <c r="AR289" s="1">
        <v>1026.2529999999999</v>
      </c>
    </row>
    <row r="290" spans="1:44" x14ac:dyDescent="0.25">
      <c r="C290" s="2" t="s">
        <v>13</v>
      </c>
      <c r="D290" s="1" t="s">
        <v>8</v>
      </c>
      <c r="E290" s="1">
        <v>73.736000000000004</v>
      </c>
      <c r="F290" s="1">
        <v>83.593999999999994</v>
      </c>
      <c r="G290" s="1">
        <v>92.391999999999996</v>
      </c>
      <c r="H290" s="1">
        <v>102.52200000000001</v>
      </c>
      <c r="I290" s="1">
        <v>175.17099999999999</v>
      </c>
      <c r="J290" s="1">
        <v>186.501</v>
      </c>
      <c r="K290" s="1">
        <v>194.75399999999999</v>
      </c>
      <c r="L290" s="1">
        <v>204.70400000000001</v>
      </c>
      <c r="M290" s="1">
        <v>282.32100000000003</v>
      </c>
      <c r="N290" s="1">
        <v>292.10199999999998</v>
      </c>
      <c r="O290" s="1">
        <v>302.50299999999999</v>
      </c>
      <c r="P290" s="1">
        <v>311.60500000000002</v>
      </c>
      <c r="Q290" s="1">
        <v>382.71300000000002</v>
      </c>
      <c r="R290" s="1">
        <v>391.32400000000001</v>
      </c>
      <c r="S290" s="1">
        <v>400.88099999999997</v>
      </c>
      <c r="T290" s="1">
        <v>411.08100000000002</v>
      </c>
      <c r="U290" s="1">
        <v>481.11</v>
      </c>
      <c r="V290" s="1">
        <v>491.46300000000002</v>
      </c>
      <c r="W290" s="1">
        <v>500.14100000000002</v>
      </c>
      <c r="X290" s="1">
        <v>510.84300000000002</v>
      </c>
      <c r="Y290" s="1">
        <v>584.49599999999998</v>
      </c>
      <c r="Z290" s="1">
        <v>593.28300000000002</v>
      </c>
      <c r="AA290" s="1">
        <v>602.62599999999998</v>
      </c>
      <c r="AB290" s="1">
        <v>611.77499999999998</v>
      </c>
      <c r="AC290" s="1">
        <v>685.96500000000003</v>
      </c>
      <c r="AD290" s="1">
        <v>695.92200000000003</v>
      </c>
      <c r="AE290" s="1">
        <v>704.64499999999998</v>
      </c>
      <c r="AF290" s="1">
        <v>714.08500000000004</v>
      </c>
      <c r="AG290" s="1">
        <v>787.024</v>
      </c>
      <c r="AH290" s="1">
        <v>796.07299999999998</v>
      </c>
      <c r="AI290" s="1">
        <v>805.99599999999998</v>
      </c>
      <c r="AJ290" s="1">
        <v>815.01400000000001</v>
      </c>
      <c r="AK290" s="1">
        <v>891.88599999999997</v>
      </c>
      <c r="AL290" s="1">
        <v>902.23800000000006</v>
      </c>
      <c r="AM290" s="1">
        <v>912.5</v>
      </c>
      <c r="AN290" s="1">
        <v>920.98400000000004</v>
      </c>
      <c r="AO290" s="1">
        <v>996.28099999999995</v>
      </c>
      <c r="AP290" s="1">
        <v>1007.021</v>
      </c>
      <c r="AQ290" s="1">
        <v>1016.399</v>
      </c>
      <c r="AR290" s="1">
        <v>1027.134</v>
      </c>
    </row>
    <row r="292" spans="1:44" x14ac:dyDescent="0.25">
      <c r="A292" s="2" t="s">
        <v>44</v>
      </c>
      <c r="B292" s="2" t="s">
        <v>10</v>
      </c>
      <c r="C292" s="2" t="s">
        <v>11</v>
      </c>
      <c r="D292" s="1" t="s">
        <v>0</v>
      </c>
      <c r="E292" s="1">
        <v>2.8340000000000001</v>
      </c>
      <c r="F292" s="1">
        <v>11.35</v>
      </c>
      <c r="G292" s="1">
        <v>20.849</v>
      </c>
      <c r="H292" s="1">
        <v>31.364999999999998</v>
      </c>
      <c r="I292" s="1">
        <v>104.959</v>
      </c>
      <c r="J292" s="1">
        <v>114.97499999999999</v>
      </c>
      <c r="K292" s="1">
        <v>123.991</v>
      </c>
      <c r="L292" s="1">
        <v>134.524</v>
      </c>
      <c r="M292" s="1">
        <v>209.30099999999999</v>
      </c>
      <c r="N292" s="1">
        <v>218.81700000000001</v>
      </c>
      <c r="O292" s="1">
        <v>227.333</v>
      </c>
      <c r="P292" s="1">
        <v>236.34800000000001</v>
      </c>
      <c r="Q292" s="1">
        <v>310.34199999999998</v>
      </c>
      <c r="R292" s="1">
        <v>320.358</v>
      </c>
      <c r="S292" s="1">
        <v>328.87400000000002</v>
      </c>
      <c r="T292" s="1">
        <v>338.39</v>
      </c>
      <c r="U292" s="1">
        <v>413.267</v>
      </c>
      <c r="V292" s="1">
        <v>422.28300000000002</v>
      </c>
      <c r="W292" s="1">
        <v>432.29899999999998</v>
      </c>
      <c r="X292" s="1">
        <v>441.315</v>
      </c>
      <c r="Y292" s="1">
        <v>513.10900000000004</v>
      </c>
      <c r="Z292" s="1">
        <v>523.625</v>
      </c>
      <c r="AA292" s="1">
        <v>533.67399999999998</v>
      </c>
      <c r="AB292" s="1">
        <v>542.25699999999995</v>
      </c>
      <c r="AC292" s="1">
        <v>612.65099999999995</v>
      </c>
      <c r="AD292" s="1">
        <v>623.16700000000003</v>
      </c>
      <c r="AE292" s="1">
        <v>632.68299999999999</v>
      </c>
      <c r="AF292" s="1">
        <v>643.19799999999998</v>
      </c>
      <c r="AG292" s="1">
        <v>711.09299999999996</v>
      </c>
      <c r="AH292" s="1">
        <v>721.10900000000004</v>
      </c>
      <c r="AI292" s="1">
        <v>730.125</v>
      </c>
      <c r="AJ292" s="1">
        <v>740.14099999999996</v>
      </c>
      <c r="AK292" s="1">
        <v>815.73400000000004</v>
      </c>
      <c r="AL292" s="1">
        <v>826.25</v>
      </c>
      <c r="AM292" s="1">
        <v>835.26599999999996</v>
      </c>
      <c r="AN292" s="1">
        <v>844.78200000000004</v>
      </c>
      <c r="AO292" s="1">
        <v>922.27599999999995</v>
      </c>
      <c r="AP292" s="1">
        <v>932.29100000000005</v>
      </c>
      <c r="AQ292" s="1">
        <v>941.80700000000002</v>
      </c>
      <c r="AR292" s="1">
        <v>951.82299999999998</v>
      </c>
    </row>
    <row r="293" spans="1:44" x14ac:dyDescent="0.25">
      <c r="C293" s="2" t="s">
        <v>12</v>
      </c>
      <c r="D293" s="1" t="s">
        <v>1</v>
      </c>
      <c r="E293" s="1">
        <v>8.8339999999999996</v>
      </c>
      <c r="F293" s="1">
        <v>17.350000000000001</v>
      </c>
      <c r="G293" s="1">
        <v>26.849</v>
      </c>
      <c r="H293" s="1">
        <v>37.365000000000002</v>
      </c>
      <c r="I293" s="1">
        <v>110.959</v>
      </c>
      <c r="J293" s="1">
        <v>120.97499999999999</v>
      </c>
      <c r="K293" s="1">
        <v>129.99100000000001</v>
      </c>
      <c r="L293" s="1">
        <v>140.523</v>
      </c>
      <c r="M293" s="1">
        <v>215.3</v>
      </c>
      <c r="N293" s="1">
        <v>224.816</v>
      </c>
      <c r="O293" s="1">
        <v>233.33199999999999</v>
      </c>
      <c r="P293" s="1">
        <v>242.34800000000001</v>
      </c>
      <c r="Q293" s="1">
        <v>316.34199999999998</v>
      </c>
      <c r="R293" s="1">
        <v>326.358</v>
      </c>
      <c r="S293" s="1">
        <v>334.87400000000002</v>
      </c>
      <c r="T293" s="1">
        <v>344.39</v>
      </c>
      <c r="U293" s="1">
        <v>419.267</v>
      </c>
      <c r="V293" s="1">
        <v>428.28300000000002</v>
      </c>
      <c r="W293" s="1">
        <v>438.29899999999998</v>
      </c>
      <c r="X293" s="1">
        <v>447.315</v>
      </c>
      <c r="Y293" s="1">
        <v>519.10900000000004</v>
      </c>
      <c r="Z293" s="1">
        <v>529.62400000000002</v>
      </c>
      <c r="AA293" s="1">
        <v>539.67399999999998</v>
      </c>
      <c r="AB293" s="1">
        <v>548.25599999999997</v>
      </c>
      <c r="AC293" s="1">
        <v>618.65099999999995</v>
      </c>
      <c r="AD293" s="1">
        <v>629.16600000000005</v>
      </c>
      <c r="AE293" s="1">
        <v>638.68200000000002</v>
      </c>
      <c r="AF293" s="1">
        <v>649.19799999999998</v>
      </c>
      <c r="AG293" s="1">
        <v>717.09199999999998</v>
      </c>
      <c r="AH293" s="1">
        <v>727.10799999999995</v>
      </c>
      <c r="AI293" s="1">
        <v>736.12400000000002</v>
      </c>
      <c r="AJ293" s="1">
        <v>746.14</v>
      </c>
      <c r="AK293" s="1">
        <v>821.73400000000004</v>
      </c>
      <c r="AL293" s="1">
        <v>832.25</v>
      </c>
      <c r="AM293" s="1">
        <v>841.26599999999996</v>
      </c>
      <c r="AN293" s="1">
        <v>850.78099999999995</v>
      </c>
      <c r="AO293" s="1">
        <v>928.27499999999998</v>
      </c>
      <c r="AP293" s="1">
        <v>938.29100000000005</v>
      </c>
      <c r="AQ293" s="1">
        <v>947.80700000000002</v>
      </c>
      <c r="AR293" s="1">
        <v>957.82299999999998</v>
      </c>
    </row>
    <row r="294" spans="1:44" x14ac:dyDescent="0.25">
      <c r="C294" s="2" t="s">
        <v>13</v>
      </c>
      <c r="D294" s="1" t="s">
        <v>2</v>
      </c>
      <c r="E294" s="1">
        <v>10.670999999999999</v>
      </c>
      <c r="F294" s="1">
        <v>19.47</v>
      </c>
      <c r="G294" s="1">
        <v>27.427</v>
      </c>
      <c r="H294" s="1">
        <v>37.817</v>
      </c>
      <c r="I294" s="1">
        <v>112.279</v>
      </c>
      <c r="J294" s="1">
        <v>121.732</v>
      </c>
      <c r="K294" s="1">
        <v>130.61099999999999</v>
      </c>
      <c r="L294" s="1">
        <v>141.20500000000001</v>
      </c>
      <c r="M294" s="1">
        <v>216.798</v>
      </c>
      <c r="N294" s="1">
        <v>225.41300000000001</v>
      </c>
      <c r="O294" s="1">
        <v>234.21100000000001</v>
      </c>
      <c r="P294" s="1">
        <v>243.393</v>
      </c>
      <c r="Q294" s="1">
        <v>317.233</v>
      </c>
      <c r="R294" s="1">
        <v>327.13900000000001</v>
      </c>
      <c r="S294" s="1">
        <v>335.47699999999998</v>
      </c>
      <c r="T294" s="1">
        <v>344.97399999999999</v>
      </c>
      <c r="U294" s="1">
        <v>420.43700000000001</v>
      </c>
      <c r="V294" s="1">
        <v>428.93599999999998</v>
      </c>
      <c r="W294" s="1">
        <v>438.91199999999998</v>
      </c>
      <c r="X294" s="1">
        <v>447.548</v>
      </c>
      <c r="Y294" s="1">
        <v>520.52099999999996</v>
      </c>
      <c r="Z294" s="1">
        <v>530.34699999999998</v>
      </c>
      <c r="AA294" s="1">
        <v>540.52800000000002</v>
      </c>
      <c r="AB294" s="1">
        <v>548.80200000000002</v>
      </c>
      <c r="AC294" s="1">
        <v>619.58699999999999</v>
      </c>
      <c r="AD294" s="1">
        <v>629.56500000000005</v>
      </c>
      <c r="AE294" s="1">
        <v>639.35400000000004</v>
      </c>
      <c r="AF294" s="1">
        <v>649.572</v>
      </c>
      <c r="AG294" s="1">
        <v>718.53200000000004</v>
      </c>
      <c r="AH294" s="1">
        <v>727.71699999999998</v>
      </c>
      <c r="AI294" s="1">
        <v>736.75199999999995</v>
      </c>
      <c r="AJ294" s="1">
        <v>746.73900000000003</v>
      </c>
      <c r="AK294" s="1">
        <v>823.48199999999997</v>
      </c>
      <c r="AL294" s="1">
        <v>832.75800000000004</v>
      </c>
      <c r="AM294" s="1">
        <v>841.93499999999995</v>
      </c>
      <c r="AN294" s="1">
        <v>851.55</v>
      </c>
      <c r="AO294" s="1">
        <v>929.43</v>
      </c>
      <c r="AP294" s="1">
        <v>939.15800000000002</v>
      </c>
      <c r="AQ294" s="1">
        <v>948.51900000000001</v>
      </c>
      <c r="AR294" s="1">
        <v>958.44399999999996</v>
      </c>
    </row>
    <row r="295" spans="1:44" x14ac:dyDescent="0.25">
      <c r="C295" s="2" t="s">
        <v>11</v>
      </c>
      <c r="D295" s="1" t="s">
        <v>3</v>
      </c>
      <c r="E295" s="1">
        <v>40.497999999999998</v>
      </c>
      <c r="F295" s="1">
        <v>45.514000000000003</v>
      </c>
      <c r="G295" s="1">
        <v>50.53</v>
      </c>
      <c r="H295" s="1">
        <v>56.546999999999997</v>
      </c>
      <c r="I295" s="1">
        <v>146.15600000000001</v>
      </c>
      <c r="J295" s="1">
        <v>151.672</v>
      </c>
      <c r="K295" s="1">
        <v>157.68799999999999</v>
      </c>
      <c r="L295" s="1">
        <v>163.20400000000001</v>
      </c>
      <c r="M295" s="1">
        <v>247.28100000000001</v>
      </c>
      <c r="N295" s="1">
        <v>253.297</v>
      </c>
      <c r="O295" s="1">
        <v>258.31299999999999</v>
      </c>
      <c r="P295" s="1">
        <v>263.83</v>
      </c>
      <c r="Q295" s="1">
        <v>349.32299999999998</v>
      </c>
      <c r="R295" s="1">
        <v>355.339</v>
      </c>
      <c r="S295" s="1">
        <v>359.85500000000002</v>
      </c>
      <c r="T295" s="1">
        <v>366.37099999999998</v>
      </c>
      <c r="U295" s="1">
        <v>450.44799999999998</v>
      </c>
      <c r="V295" s="1">
        <v>456.964</v>
      </c>
      <c r="W295" s="1">
        <v>462.98</v>
      </c>
      <c r="X295" s="1">
        <v>467.49599999999998</v>
      </c>
      <c r="Y295" s="1">
        <v>551.68899999999996</v>
      </c>
      <c r="Z295" s="1">
        <v>556.70600000000002</v>
      </c>
      <c r="AA295" s="1">
        <v>562.22199999999998</v>
      </c>
      <c r="AB295" s="1">
        <v>567.23800000000006</v>
      </c>
      <c r="AC295" s="1">
        <v>652.93100000000004</v>
      </c>
      <c r="AD295" s="1">
        <v>657.447</v>
      </c>
      <c r="AE295" s="1">
        <v>663.96299999999997</v>
      </c>
      <c r="AF295" s="1">
        <v>668.48</v>
      </c>
      <c r="AG295" s="1">
        <v>752.27300000000002</v>
      </c>
      <c r="AH295" s="1">
        <v>758.78899999999999</v>
      </c>
      <c r="AI295" s="1">
        <v>764.80499999999995</v>
      </c>
      <c r="AJ295" s="1">
        <v>770.32100000000003</v>
      </c>
      <c r="AK295" s="1">
        <v>856.11400000000003</v>
      </c>
      <c r="AL295" s="1">
        <v>862.13099999999997</v>
      </c>
      <c r="AM295" s="1">
        <v>868.64700000000005</v>
      </c>
      <c r="AN295" s="1">
        <v>875.16300000000001</v>
      </c>
      <c r="AO295" s="1">
        <v>963.45600000000002</v>
      </c>
      <c r="AP295" s="1">
        <v>968.47199999999998</v>
      </c>
      <c r="AQ295" s="1">
        <v>974.48800000000006</v>
      </c>
      <c r="AR295" s="1">
        <v>980.00400000000002</v>
      </c>
    </row>
    <row r="296" spans="1:44" x14ac:dyDescent="0.25">
      <c r="C296" s="2" t="s">
        <v>12</v>
      </c>
      <c r="D296" s="1" t="s">
        <v>4</v>
      </c>
      <c r="E296" s="1">
        <v>42.497999999999998</v>
      </c>
      <c r="F296" s="1">
        <v>47.514000000000003</v>
      </c>
      <c r="G296" s="1">
        <v>52.53</v>
      </c>
      <c r="H296" s="1">
        <v>58.545999999999999</v>
      </c>
      <c r="I296" s="1">
        <v>148.15600000000001</v>
      </c>
      <c r="J296" s="1">
        <v>153.672</v>
      </c>
      <c r="K296" s="1">
        <v>159.68799999999999</v>
      </c>
      <c r="L296" s="1">
        <v>165.20400000000001</v>
      </c>
      <c r="M296" s="1">
        <v>249.28100000000001</v>
      </c>
      <c r="N296" s="1">
        <v>255.297</v>
      </c>
      <c r="O296" s="1">
        <v>260.31299999999999</v>
      </c>
      <c r="P296" s="1">
        <v>265.82900000000001</v>
      </c>
      <c r="Q296" s="1">
        <v>351.322</v>
      </c>
      <c r="R296" s="1">
        <v>357.339</v>
      </c>
      <c r="S296" s="1">
        <v>361.85500000000002</v>
      </c>
      <c r="T296" s="1">
        <v>368.37099999999998</v>
      </c>
      <c r="U296" s="1">
        <v>452.447</v>
      </c>
      <c r="V296" s="1">
        <v>458.964</v>
      </c>
      <c r="W296" s="1">
        <v>464.98</v>
      </c>
      <c r="X296" s="1">
        <v>469.49599999999998</v>
      </c>
      <c r="Y296" s="1">
        <v>553.68899999999996</v>
      </c>
      <c r="Z296" s="1">
        <v>558.70500000000004</v>
      </c>
      <c r="AA296" s="1">
        <v>564.22199999999998</v>
      </c>
      <c r="AB296" s="1">
        <v>569.23800000000006</v>
      </c>
      <c r="AC296" s="1">
        <v>654.93100000000004</v>
      </c>
      <c r="AD296" s="1">
        <v>659.447</v>
      </c>
      <c r="AE296" s="1">
        <v>665.96299999999997</v>
      </c>
      <c r="AF296" s="1">
        <v>670.48</v>
      </c>
      <c r="AG296" s="1">
        <v>754.27300000000002</v>
      </c>
      <c r="AH296" s="1">
        <v>760.78899999999999</v>
      </c>
      <c r="AI296" s="1">
        <v>766.80499999999995</v>
      </c>
      <c r="AJ296" s="1">
        <v>772.32100000000003</v>
      </c>
      <c r="AK296" s="1">
        <v>858.11400000000003</v>
      </c>
      <c r="AL296" s="1">
        <v>864.13</v>
      </c>
      <c r="AM296" s="1">
        <v>870.64700000000005</v>
      </c>
      <c r="AN296" s="1">
        <v>877.16300000000001</v>
      </c>
      <c r="AO296" s="1">
        <v>965.45500000000004</v>
      </c>
      <c r="AP296" s="1">
        <v>970.47199999999998</v>
      </c>
      <c r="AQ296" s="1">
        <v>976.48800000000006</v>
      </c>
      <c r="AR296" s="1">
        <v>982.00400000000002</v>
      </c>
    </row>
    <row r="297" spans="1:44" x14ac:dyDescent="0.25">
      <c r="C297" s="2" t="s">
        <v>13</v>
      </c>
      <c r="D297" s="1" t="s">
        <v>5</v>
      </c>
      <c r="E297" s="1">
        <v>43.59</v>
      </c>
      <c r="F297" s="1">
        <v>48.793999999999997</v>
      </c>
      <c r="G297" s="1">
        <v>53.222000000000001</v>
      </c>
      <c r="H297" s="1">
        <v>58.822000000000003</v>
      </c>
      <c r="I297" s="1">
        <v>149.05699999999999</v>
      </c>
      <c r="J297" s="1">
        <v>154.042</v>
      </c>
      <c r="K297" s="1">
        <v>159.97499999999999</v>
      </c>
      <c r="L297" s="1">
        <v>165.815</v>
      </c>
      <c r="M297" s="1">
        <v>249.91</v>
      </c>
      <c r="N297" s="1">
        <v>255.95699999999999</v>
      </c>
      <c r="O297" s="1">
        <v>260.851</v>
      </c>
      <c r="P297" s="1">
        <v>266.16000000000003</v>
      </c>
      <c r="Q297" s="1">
        <v>352.452</v>
      </c>
      <c r="R297" s="1">
        <v>358.00200000000001</v>
      </c>
      <c r="S297" s="1">
        <v>362.57900000000001</v>
      </c>
      <c r="T297" s="1">
        <v>368.935</v>
      </c>
      <c r="U297" s="1">
        <v>453.17200000000003</v>
      </c>
      <c r="V297" s="1">
        <v>459.61399999999998</v>
      </c>
      <c r="W297" s="1">
        <v>465.67899999999997</v>
      </c>
      <c r="X297" s="1">
        <v>470.12</v>
      </c>
      <c r="Y297" s="1">
        <v>554.697</v>
      </c>
      <c r="Z297" s="1">
        <v>559.471</v>
      </c>
      <c r="AA297" s="1">
        <v>564.57799999999997</v>
      </c>
      <c r="AB297" s="1">
        <v>569.62400000000002</v>
      </c>
      <c r="AC297" s="1">
        <v>655.84400000000005</v>
      </c>
      <c r="AD297" s="1">
        <v>660.06600000000003</v>
      </c>
      <c r="AE297" s="1">
        <v>666.51400000000001</v>
      </c>
      <c r="AF297" s="1">
        <v>671.09100000000001</v>
      </c>
      <c r="AG297" s="1">
        <v>755.35400000000004</v>
      </c>
      <c r="AH297" s="1">
        <v>761.08500000000004</v>
      </c>
      <c r="AI297" s="1">
        <v>767.16300000000001</v>
      </c>
      <c r="AJ297" s="1">
        <v>772.75</v>
      </c>
      <c r="AK297" s="1">
        <v>858.79399999999998</v>
      </c>
      <c r="AL297" s="1">
        <v>864.93399999999997</v>
      </c>
      <c r="AM297" s="1">
        <v>871.39</v>
      </c>
      <c r="AN297" s="1">
        <v>877.82</v>
      </c>
      <c r="AO297" s="1">
        <v>966.16</v>
      </c>
      <c r="AP297" s="1">
        <v>971.14</v>
      </c>
      <c r="AQ297" s="1">
        <v>977.21600000000001</v>
      </c>
      <c r="AR297" s="1">
        <v>982.58</v>
      </c>
    </row>
    <row r="298" spans="1:44" x14ac:dyDescent="0.25">
      <c r="C298" s="2" t="s">
        <v>11</v>
      </c>
      <c r="D298" s="1" t="s">
        <v>6</v>
      </c>
      <c r="E298" s="1">
        <v>63.978999999999999</v>
      </c>
      <c r="F298" s="1">
        <v>73.995000000000005</v>
      </c>
      <c r="G298" s="1">
        <v>83.010999999999996</v>
      </c>
      <c r="H298" s="1">
        <v>93.027000000000001</v>
      </c>
      <c r="I298" s="1">
        <v>169.33699999999999</v>
      </c>
      <c r="J298" s="1">
        <v>179.85300000000001</v>
      </c>
      <c r="K298" s="1">
        <v>188.869</v>
      </c>
      <c r="L298" s="1">
        <v>198.36799999999999</v>
      </c>
      <c r="M298" s="1">
        <v>269.16199999999998</v>
      </c>
      <c r="N298" s="1">
        <v>279.178</v>
      </c>
      <c r="O298" s="1">
        <v>288.69400000000002</v>
      </c>
      <c r="P298" s="1">
        <v>298.70999999999998</v>
      </c>
      <c r="Q298" s="1">
        <v>375.00400000000002</v>
      </c>
      <c r="R298" s="1">
        <v>383.52</v>
      </c>
      <c r="S298" s="1">
        <v>393.036</v>
      </c>
      <c r="T298" s="1">
        <v>403.53500000000003</v>
      </c>
      <c r="U298" s="1">
        <v>472.62900000000002</v>
      </c>
      <c r="V298" s="1">
        <v>482.64499999999998</v>
      </c>
      <c r="W298" s="1">
        <v>491.661</v>
      </c>
      <c r="X298" s="1">
        <v>502.17700000000002</v>
      </c>
      <c r="Y298" s="1">
        <v>573.17100000000005</v>
      </c>
      <c r="Z298" s="1">
        <v>582.68700000000001</v>
      </c>
      <c r="AA298" s="1">
        <v>591.20299999999997</v>
      </c>
      <c r="AB298" s="1">
        <v>600.21900000000005</v>
      </c>
      <c r="AC298" s="1">
        <v>673.91300000000001</v>
      </c>
      <c r="AD298" s="1">
        <v>683.928</v>
      </c>
      <c r="AE298" s="1">
        <v>692.44399999999996</v>
      </c>
      <c r="AF298" s="1">
        <v>701.96</v>
      </c>
      <c r="AG298" s="1">
        <v>777.05399999999997</v>
      </c>
      <c r="AH298" s="1">
        <v>786.07</v>
      </c>
      <c r="AI298" s="1">
        <v>796.08600000000001</v>
      </c>
      <c r="AJ298" s="1">
        <v>805.10199999999998</v>
      </c>
      <c r="AK298" s="1">
        <v>882.596</v>
      </c>
      <c r="AL298" s="1">
        <v>893.11099999999999</v>
      </c>
      <c r="AM298" s="1">
        <v>903.12699999999995</v>
      </c>
      <c r="AN298" s="1">
        <v>911.64300000000003</v>
      </c>
      <c r="AO298" s="1">
        <v>989.13699999999994</v>
      </c>
      <c r="AP298" s="1">
        <v>999.65300000000002</v>
      </c>
      <c r="AQ298" s="1">
        <v>1009.169</v>
      </c>
      <c r="AR298" s="1">
        <v>1019.684</v>
      </c>
    </row>
    <row r="299" spans="1:44" x14ac:dyDescent="0.25">
      <c r="C299" s="2" t="s">
        <v>12</v>
      </c>
      <c r="D299" s="1" t="s">
        <v>7</v>
      </c>
      <c r="E299" s="1">
        <v>69.978999999999999</v>
      </c>
      <c r="F299" s="1">
        <v>79.995000000000005</v>
      </c>
      <c r="G299" s="1">
        <v>89.010999999999996</v>
      </c>
      <c r="H299" s="1">
        <v>99.025999999999996</v>
      </c>
      <c r="I299" s="1">
        <v>175.33699999999999</v>
      </c>
      <c r="J299" s="1">
        <v>185.85300000000001</v>
      </c>
      <c r="K299" s="1">
        <v>194.869</v>
      </c>
      <c r="L299" s="1">
        <v>204.36799999999999</v>
      </c>
      <c r="M299" s="1">
        <v>275.16199999999998</v>
      </c>
      <c r="N299" s="1">
        <v>285.178</v>
      </c>
      <c r="O299" s="1">
        <v>294.69400000000002</v>
      </c>
      <c r="P299" s="1">
        <v>304.70999999999998</v>
      </c>
      <c r="Q299" s="1">
        <v>381.00299999999999</v>
      </c>
      <c r="R299" s="1">
        <v>389.51900000000001</v>
      </c>
      <c r="S299" s="1">
        <v>399.03500000000003</v>
      </c>
      <c r="T299" s="1">
        <v>409.53399999999999</v>
      </c>
      <c r="U299" s="1">
        <v>478.62900000000002</v>
      </c>
      <c r="V299" s="1">
        <v>488.64400000000001</v>
      </c>
      <c r="W299" s="1">
        <v>497.66</v>
      </c>
      <c r="X299" s="1">
        <v>508.17599999999999</v>
      </c>
      <c r="Y299" s="1">
        <v>579.16999999999996</v>
      </c>
      <c r="Z299" s="1">
        <v>588.68600000000004</v>
      </c>
      <c r="AA299" s="1">
        <v>597.202</v>
      </c>
      <c r="AB299" s="1">
        <v>606.21799999999996</v>
      </c>
      <c r="AC299" s="1">
        <v>679.91200000000003</v>
      </c>
      <c r="AD299" s="1">
        <v>689.928</v>
      </c>
      <c r="AE299" s="1">
        <v>698.44399999999996</v>
      </c>
      <c r="AF299" s="1">
        <v>707.96</v>
      </c>
      <c r="AG299" s="1">
        <v>783.05399999999997</v>
      </c>
      <c r="AH299" s="1">
        <v>792.07</v>
      </c>
      <c r="AI299" s="1">
        <v>802.08500000000004</v>
      </c>
      <c r="AJ299" s="1">
        <v>811.101</v>
      </c>
      <c r="AK299" s="1">
        <v>888.59500000000003</v>
      </c>
      <c r="AL299" s="1">
        <v>899.11099999999999</v>
      </c>
      <c r="AM299" s="1">
        <v>909.12699999999995</v>
      </c>
      <c r="AN299" s="1">
        <v>917.64300000000003</v>
      </c>
      <c r="AO299" s="1">
        <v>995.13599999999997</v>
      </c>
      <c r="AP299" s="1">
        <v>1005.652</v>
      </c>
      <c r="AQ299" s="1">
        <v>1015.168</v>
      </c>
      <c r="AR299" s="1">
        <v>1025.684</v>
      </c>
    </row>
    <row r="300" spans="1:44" x14ac:dyDescent="0.25">
      <c r="C300" s="2" t="s">
        <v>13</v>
      </c>
      <c r="D300" s="1" t="s">
        <v>8</v>
      </c>
      <c r="E300" s="1">
        <v>71.456999999999994</v>
      </c>
      <c r="F300" s="1">
        <v>81.683999999999997</v>
      </c>
      <c r="G300" s="1">
        <v>89.869</v>
      </c>
      <c r="H300" s="1">
        <v>100.892</v>
      </c>
      <c r="I300" s="1">
        <v>176.56100000000001</v>
      </c>
      <c r="J300" s="1">
        <v>187.38200000000001</v>
      </c>
      <c r="K300" s="1">
        <v>196.92099999999999</v>
      </c>
      <c r="L300" s="1">
        <v>205.078</v>
      </c>
      <c r="M300" s="1">
        <v>276.12700000000001</v>
      </c>
      <c r="N300" s="1">
        <v>286.49</v>
      </c>
      <c r="O300" s="1">
        <v>295.28300000000002</v>
      </c>
      <c r="P300" s="1">
        <v>305.98700000000002</v>
      </c>
      <c r="Q300" s="1">
        <v>382.13200000000001</v>
      </c>
      <c r="R300" s="1">
        <v>390.8</v>
      </c>
      <c r="S300" s="1">
        <v>401.10199999999998</v>
      </c>
      <c r="T300" s="1">
        <v>410.31799999999998</v>
      </c>
      <c r="U300" s="1">
        <v>479.43900000000002</v>
      </c>
      <c r="V300" s="1">
        <v>489.92500000000001</v>
      </c>
      <c r="W300" s="1">
        <v>498.30900000000003</v>
      </c>
      <c r="X300" s="1">
        <v>508.93200000000002</v>
      </c>
      <c r="Y300" s="1">
        <v>579.91200000000003</v>
      </c>
      <c r="Z300" s="1">
        <v>589.95399999999995</v>
      </c>
      <c r="AA300" s="1">
        <v>597.67499999999995</v>
      </c>
      <c r="AB300" s="1">
        <v>607.04300000000001</v>
      </c>
      <c r="AC300" s="1">
        <v>681.12400000000002</v>
      </c>
      <c r="AD300" s="1">
        <v>690.63800000000003</v>
      </c>
      <c r="AE300" s="1">
        <v>699.53700000000003</v>
      </c>
      <c r="AF300" s="1">
        <v>709.05</v>
      </c>
      <c r="AG300" s="1">
        <v>784.21199999999999</v>
      </c>
      <c r="AH300" s="1">
        <v>793.16</v>
      </c>
      <c r="AI300" s="1">
        <v>803.72699999999998</v>
      </c>
      <c r="AJ300" s="1">
        <v>812.60500000000002</v>
      </c>
      <c r="AK300" s="1">
        <v>889.66200000000003</v>
      </c>
      <c r="AL300" s="1">
        <v>900.06799999999998</v>
      </c>
      <c r="AM300" s="1">
        <v>910.22900000000004</v>
      </c>
      <c r="AN300" s="1">
        <v>918.68600000000004</v>
      </c>
      <c r="AO300" s="1">
        <v>996.11500000000001</v>
      </c>
      <c r="AP300" s="1">
        <v>1007.136</v>
      </c>
      <c r="AQ300" s="1">
        <v>1016.773</v>
      </c>
      <c r="AR300" s="1">
        <v>1027.153</v>
      </c>
    </row>
    <row r="302" spans="1:44" x14ac:dyDescent="0.25">
      <c r="A302" s="2" t="s">
        <v>45</v>
      </c>
      <c r="B302" s="2" t="s">
        <v>9</v>
      </c>
      <c r="C302" s="2" t="s">
        <v>11</v>
      </c>
      <c r="D302" s="1" t="s">
        <v>0</v>
      </c>
      <c r="E302" s="1">
        <v>2.63</v>
      </c>
      <c r="F302" s="1">
        <v>11.146000000000001</v>
      </c>
      <c r="G302" s="1">
        <v>20.661999999999999</v>
      </c>
      <c r="H302" s="1">
        <v>31.245000000000001</v>
      </c>
      <c r="I302" s="1">
        <v>108.83799999999999</v>
      </c>
      <c r="J302" s="1">
        <v>118.854</v>
      </c>
      <c r="K302" s="1">
        <v>127.87</v>
      </c>
      <c r="L302" s="1">
        <v>138.386</v>
      </c>
      <c r="M302" s="1">
        <v>216.47900000000001</v>
      </c>
      <c r="N302" s="1">
        <v>225.995</v>
      </c>
      <c r="O302" s="1">
        <v>234.511</v>
      </c>
      <c r="P302" s="1">
        <v>243.52699999999999</v>
      </c>
      <c r="Q302" s="1">
        <v>317.32100000000003</v>
      </c>
      <c r="R302" s="1">
        <v>327.33699999999999</v>
      </c>
      <c r="S302" s="1">
        <v>335.85300000000001</v>
      </c>
      <c r="T302" s="1">
        <v>345.36900000000003</v>
      </c>
      <c r="U302" s="1">
        <v>415.96300000000002</v>
      </c>
      <c r="V302" s="1">
        <v>424.97899999999998</v>
      </c>
      <c r="W302" s="1">
        <v>434.995</v>
      </c>
      <c r="X302" s="1">
        <v>444.01100000000002</v>
      </c>
      <c r="Y302" s="1">
        <v>516.70500000000004</v>
      </c>
      <c r="Z302" s="1">
        <v>527.20399999999995</v>
      </c>
      <c r="AA302" s="1">
        <v>537.22</v>
      </c>
      <c r="AB302" s="1">
        <v>545.73599999999999</v>
      </c>
      <c r="AC302" s="1">
        <v>619.73</v>
      </c>
      <c r="AD302" s="1">
        <v>630.24599999999998</v>
      </c>
      <c r="AE302" s="1">
        <v>639.76099999999997</v>
      </c>
      <c r="AF302" s="1">
        <v>650.27700000000004</v>
      </c>
      <c r="AG302" s="1">
        <v>718.87199999999996</v>
      </c>
      <c r="AH302" s="1">
        <v>728.88800000000003</v>
      </c>
      <c r="AI302" s="1">
        <v>737.90300000000002</v>
      </c>
      <c r="AJ302" s="1">
        <v>747.91899999999998</v>
      </c>
      <c r="AK302" s="1">
        <v>821.21299999999997</v>
      </c>
      <c r="AL302" s="1">
        <v>831.72900000000004</v>
      </c>
      <c r="AM302" s="1">
        <v>840.745</v>
      </c>
      <c r="AN302" s="1">
        <v>850.26099999999997</v>
      </c>
      <c r="AO302" s="1">
        <v>928.654</v>
      </c>
      <c r="AP302" s="1">
        <v>938.67</v>
      </c>
      <c r="AQ302" s="1">
        <v>948.18600000000004</v>
      </c>
      <c r="AR302" s="1">
        <v>958.202</v>
      </c>
    </row>
    <row r="303" spans="1:44" x14ac:dyDescent="0.25">
      <c r="C303" s="2" t="s">
        <v>12</v>
      </c>
      <c r="D303" s="1" t="s">
        <v>1</v>
      </c>
      <c r="E303" s="1">
        <v>8.6300000000000008</v>
      </c>
      <c r="F303" s="1">
        <v>17.146000000000001</v>
      </c>
      <c r="G303" s="1">
        <v>26.661999999999999</v>
      </c>
      <c r="H303" s="1">
        <v>37.244</v>
      </c>
      <c r="I303" s="1">
        <v>114.83799999999999</v>
      </c>
      <c r="J303" s="1">
        <v>124.854</v>
      </c>
      <c r="K303" s="1">
        <v>133.87</v>
      </c>
      <c r="L303" s="1">
        <v>144.38499999999999</v>
      </c>
      <c r="M303" s="1">
        <v>222.47900000000001</v>
      </c>
      <c r="N303" s="1">
        <v>231.995</v>
      </c>
      <c r="O303" s="1">
        <v>240.511</v>
      </c>
      <c r="P303" s="1">
        <v>249.52699999999999</v>
      </c>
      <c r="Q303" s="1">
        <v>323.32100000000003</v>
      </c>
      <c r="R303" s="1">
        <v>333.33699999999999</v>
      </c>
      <c r="S303" s="1">
        <v>341.85300000000001</v>
      </c>
      <c r="T303" s="1">
        <v>351.36799999999999</v>
      </c>
      <c r="U303" s="1">
        <v>421.96300000000002</v>
      </c>
      <c r="V303" s="1">
        <v>430.97899999999998</v>
      </c>
      <c r="W303" s="1">
        <v>440.99400000000003</v>
      </c>
      <c r="X303" s="1">
        <v>450.01</v>
      </c>
      <c r="Y303" s="1">
        <v>522.70399999999995</v>
      </c>
      <c r="Z303" s="1">
        <v>533.20399999999995</v>
      </c>
      <c r="AA303" s="1">
        <v>543.21900000000005</v>
      </c>
      <c r="AB303" s="1">
        <v>551.73500000000001</v>
      </c>
      <c r="AC303" s="1">
        <v>625.72900000000004</v>
      </c>
      <c r="AD303" s="1">
        <v>636.245</v>
      </c>
      <c r="AE303" s="1">
        <v>645.76099999999997</v>
      </c>
      <c r="AF303" s="1">
        <v>656.27700000000004</v>
      </c>
      <c r="AG303" s="1">
        <v>724.87099999999998</v>
      </c>
      <c r="AH303" s="1">
        <v>734.88699999999994</v>
      </c>
      <c r="AI303" s="1">
        <v>743.90300000000002</v>
      </c>
      <c r="AJ303" s="1">
        <v>753.91899999999998</v>
      </c>
      <c r="AK303" s="1">
        <v>827.21299999999997</v>
      </c>
      <c r="AL303" s="1">
        <v>837.72900000000004</v>
      </c>
      <c r="AM303" s="1">
        <v>846.745</v>
      </c>
      <c r="AN303" s="1">
        <v>856.26</v>
      </c>
      <c r="AO303" s="1">
        <v>934.654</v>
      </c>
      <c r="AP303" s="1">
        <v>944.67</v>
      </c>
      <c r="AQ303" s="1">
        <v>954.18600000000004</v>
      </c>
      <c r="AR303" s="1">
        <v>964.202</v>
      </c>
    </row>
    <row r="304" spans="1:44" x14ac:dyDescent="0.25">
      <c r="C304" s="2" t="s">
        <v>13</v>
      </c>
      <c r="D304" s="1" t="s">
        <v>2</v>
      </c>
      <c r="E304" s="1">
        <v>10.082000000000001</v>
      </c>
      <c r="F304" s="1">
        <v>17.567</v>
      </c>
      <c r="G304" s="1">
        <v>27.015000000000001</v>
      </c>
      <c r="H304" s="1">
        <v>37.545999999999999</v>
      </c>
      <c r="I304" s="1">
        <v>115.952</v>
      </c>
      <c r="J304" s="1">
        <v>126.172</v>
      </c>
      <c r="K304" s="1">
        <v>134.578</v>
      </c>
      <c r="L304" s="1">
        <v>144.71899999999999</v>
      </c>
      <c r="M304" s="1">
        <v>224.46600000000001</v>
      </c>
      <c r="N304" s="1">
        <v>232.964</v>
      </c>
      <c r="O304" s="1">
        <v>240.90600000000001</v>
      </c>
      <c r="P304" s="1">
        <v>249.79</v>
      </c>
      <c r="Q304" s="1">
        <v>324.67</v>
      </c>
      <c r="R304" s="1">
        <v>333.976</v>
      </c>
      <c r="S304" s="1">
        <v>342.27199999999999</v>
      </c>
      <c r="T304" s="1">
        <v>351.82299999999998</v>
      </c>
      <c r="U304" s="1">
        <v>422.49</v>
      </c>
      <c r="V304" s="1">
        <v>431.48700000000002</v>
      </c>
      <c r="W304" s="1">
        <v>441.74</v>
      </c>
      <c r="X304" s="1">
        <v>450.51900000000001</v>
      </c>
      <c r="Y304" s="1">
        <v>524.83199999999999</v>
      </c>
      <c r="Z304" s="1">
        <v>533.76900000000001</v>
      </c>
      <c r="AA304" s="1">
        <v>543.62300000000005</v>
      </c>
      <c r="AB304" s="1">
        <v>552.79200000000003</v>
      </c>
      <c r="AC304" s="1">
        <v>627.26400000000001</v>
      </c>
      <c r="AD304" s="1">
        <v>637.49699999999996</v>
      </c>
      <c r="AE304" s="1">
        <v>646.46199999999999</v>
      </c>
      <c r="AF304" s="1">
        <v>657.12300000000005</v>
      </c>
      <c r="AG304" s="1">
        <v>726.83500000000004</v>
      </c>
      <c r="AH304" s="1">
        <v>735.23</v>
      </c>
      <c r="AI304" s="1">
        <v>744.50400000000002</v>
      </c>
      <c r="AJ304" s="1">
        <v>754.36199999999997</v>
      </c>
      <c r="AK304" s="1">
        <v>828.41600000000005</v>
      </c>
      <c r="AL304" s="1">
        <v>838.53399999999999</v>
      </c>
      <c r="AM304" s="1">
        <v>847.32100000000003</v>
      </c>
      <c r="AN304" s="1">
        <v>856.61400000000003</v>
      </c>
      <c r="AO304" s="1">
        <v>935.98800000000006</v>
      </c>
      <c r="AP304" s="1">
        <v>945.67399999999998</v>
      </c>
      <c r="AQ304" s="1">
        <v>954.67</v>
      </c>
      <c r="AR304" s="1">
        <v>964.74099999999999</v>
      </c>
    </row>
    <row r="305" spans="1:44" x14ac:dyDescent="0.25">
      <c r="C305" s="2" t="s">
        <v>11</v>
      </c>
      <c r="D305" s="1" t="s">
        <v>3</v>
      </c>
      <c r="E305" s="1">
        <v>42.377000000000002</v>
      </c>
      <c r="F305" s="1">
        <v>48.393000000000001</v>
      </c>
      <c r="G305" s="1">
        <v>54.408999999999999</v>
      </c>
      <c r="H305" s="1">
        <v>60.926000000000002</v>
      </c>
      <c r="I305" s="1">
        <v>149.31800000000001</v>
      </c>
      <c r="J305" s="1">
        <v>155.33500000000001</v>
      </c>
      <c r="K305" s="1">
        <v>159.851</v>
      </c>
      <c r="L305" s="1">
        <v>166.36699999999999</v>
      </c>
      <c r="M305" s="1">
        <v>256.16000000000003</v>
      </c>
      <c r="N305" s="1">
        <v>261.17599999999999</v>
      </c>
      <c r="O305" s="1">
        <v>266.19200000000001</v>
      </c>
      <c r="P305" s="1">
        <v>270.70800000000003</v>
      </c>
      <c r="Q305" s="1">
        <v>354.702</v>
      </c>
      <c r="R305" s="1">
        <v>359.71800000000002</v>
      </c>
      <c r="S305" s="1">
        <v>364.73399999999998</v>
      </c>
      <c r="T305" s="1">
        <v>371.25</v>
      </c>
      <c r="U305" s="1">
        <v>453.14299999999997</v>
      </c>
      <c r="V305" s="1">
        <v>458.16</v>
      </c>
      <c r="W305" s="1">
        <v>462.67599999999999</v>
      </c>
      <c r="X305" s="1">
        <v>469.19200000000001</v>
      </c>
      <c r="Y305" s="1">
        <v>556.36800000000005</v>
      </c>
      <c r="Z305" s="1">
        <v>561.88499999999999</v>
      </c>
      <c r="AA305" s="1">
        <v>568.40099999999995</v>
      </c>
      <c r="AB305" s="1">
        <v>574.41700000000003</v>
      </c>
      <c r="AC305" s="1">
        <v>660.21</v>
      </c>
      <c r="AD305" s="1">
        <v>664.726</v>
      </c>
      <c r="AE305" s="1">
        <v>669.24199999999996</v>
      </c>
      <c r="AF305" s="1">
        <v>673.75900000000001</v>
      </c>
      <c r="AG305" s="1">
        <v>759.05200000000002</v>
      </c>
      <c r="AH305" s="1">
        <v>763.56799999999998</v>
      </c>
      <c r="AI305" s="1">
        <v>769.08399999999995</v>
      </c>
      <c r="AJ305" s="1">
        <v>774.6</v>
      </c>
      <c r="AK305" s="1">
        <v>862.19299999999998</v>
      </c>
      <c r="AL305" s="1">
        <v>867.70899999999995</v>
      </c>
      <c r="AM305" s="1">
        <v>874.226</v>
      </c>
      <c r="AN305" s="1">
        <v>879.74199999999996</v>
      </c>
      <c r="AO305" s="1">
        <v>969.63400000000001</v>
      </c>
      <c r="AP305" s="1">
        <v>974.65099999999995</v>
      </c>
      <c r="AQ305" s="1">
        <v>979.66700000000003</v>
      </c>
      <c r="AR305" s="1">
        <v>984.18299999999999</v>
      </c>
    </row>
    <row r="306" spans="1:44" x14ac:dyDescent="0.25">
      <c r="C306" s="2" t="s">
        <v>12</v>
      </c>
      <c r="D306" s="1" t="s">
        <v>4</v>
      </c>
      <c r="E306" s="1">
        <v>44.377000000000002</v>
      </c>
      <c r="F306" s="1">
        <v>50.393000000000001</v>
      </c>
      <c r="G306" s="1">
        <v>56.408999999999999</v>
      </c>
      <c r="H306" s="1">
        <v>62.924999999999997</v>
      </c>
      <c r="I306" s="1">
        <v>151.31800000000001</v>
      </c>
      <c r="J306" s="1">
        <v>157.334</v>
      </c>
      <c r="K306" s="1">
        <v>161.851</v>
      </c>
      <c r="L306" s="1">
        <v>168.36699999999999</v>
      </c>
      <c r="M306" s="1">
        <v>258.15899999999999</v>
      </c>
      <c r="N306" s="1">
        <v>263.17599999999999</v>
      </c>
      <c r="O306" s="1">
        <v>268.19200000000001</v>
      </c>
      <c r="P306" s="1">
        <v>272.70800000000003</v>
      </c>
      <c r="Q306" s="1">
        <v>356.70100000000002</v>
      </c>
      <c r="R306" s="1">
        <v>361.71800000000002</v>
      </c>
      <c r="S306" s="1">
        <v>366.73399999999998</v>
      </c>
      <c r="T306" s="1">
        <v>373.25</v>
      </c>
      <c r="U306" s="1">
        <v>455.14299999999997</v>
      </c>
      <c r="V306" s="1">
        <v>460.16</v>
      </c>
      <c r="W306" s="1">
        <v>464.67599999999999</v>
      </c>
      <c r="X306" s="1">
        <v>471.19200000000001</v>
      </c>
      <c r="Y306" s="1">
        <v>558.36800000000005</v>
      </c>
      <c r="Z306" s="1">
        <v>563.88400000000001</v>
      </c>
      <c r="AA306" s="1">
        <v>570.40099999999995</v>
      </c>
      <c r="AB306" s="1">
        <v>576.41700000000003</v>
      </c>
      <c r="AC306" s="1">
        <v>662.21</v>
      </c>
      <c r="AD306" s="1">
        <v>666.726</v>
      </c>
      <c r="AE306" s="1">
        <v>671.24199999999996</v>
      </c>
      <c r="AF306" s="1">
        <v>675.75900000000001</v>
      </c>
      <c r="AG306" s="1">
        <v>761.05200000000002</v>
      </c>
      <c r="AH306" s="1">
        <v>765.56799999999998</v>
      </c>
      <c r="AI306" s="1">
        <v>771.08399999999995</v>
      </c>
      <c r="AJ306" s="1">
        <v>776.6</v>
      </c>
      <c r="AK306" s="1">
        <v>864.19299999999998</v>
      </c>
      <c r="AL306" s="1">
        <v>869.70899999999995</v>
      </c>
      <c r="AM306" s="1">
        <v>876.22500000000002</v>
      </c>
      <c r="AN306" s="1">
        <v>881.74199999999996</v>
      </c>
      <c r="AO306" s="1">
        <v>971.63400000000001</v>
      </c>
      <c r="AP306" s="1">
        <v>976.65099999999995</v>
      </c>
      <c r="AQ306" s="1">
        <v>981.66700000000003</v>
      </c>
      <c r="AR306" s="1">
        <v>986.18299999999999</v>
      </c>
    </row>
    <row r="307" spans="1:44" x14ac:dyDescent="0.25">
      <c r="C307" s="2" t="s">
        <v>13</v>
      </c>
      <c r="D307" s="1" t="s">
        <v>5</v>
      </c>
      <c r="E307" s="1">
        <v>45.057000000000002</v>
      </c>
      <c r="F307" s="1">
        <v>50.731999999999999</v>
      </c>
      <c r="G307" s="1">
        <v>56.762</v>
      </c>
      <c r="H307" s="1">
        <v>63.357999999999997</v>
      </c>
      <c r="I307" s="1">
        <v>151.75299999999999</v>
      </c>
      <c r="J307" s="1">
        <v>157.71600000000001</v>
      </c>
      <c r="K307" s="1">
        <v>162.25700000000001</v>
      </c>
      <c r="L307" s="1">
        <v>168.77199999999999</v>
      </c>
      <c r="M307" s="1">
        <v>258.46899999999999</v>
      </c>
      <c r="N307" s="1">
        <v>263.51400000000001</v>
      </c>
      <c r="O307" s="1">
        <v>268.88200000000001</v>
      </c>
      <c r="P307" s="1">
        <v>273.24299999999999</v>
      </c>
      <c r="Q307" s="1">
        <v>357.40300000000002</v>
      </c>
      <c r="R307" s="1">
        <v>362.43599999999998</v>
      </c>
      <c r="S307" s="1">
        <v>367.245</v>
      </c>
      <c r="T307" s="1">
        <v>373.64100000000002</v>
      </c>
      <c r="U307" s="1">
        <v>455.55399999999997</v>
      </c>
      <c r="V307" s="1">
        <v>460.53899999999999</v>
      </c>
      <c r="W307" s="1">
        <v>465.20699999999999</v>
      </c>
      <c r="X307" s="1">
        <v>471.63299999999998</v>
      </c>
      <c r="Y307" s="1">
        <v>558.73299999999995</v>
      </c>
      <c r="Z307" s="1">
        <v>564.49</v>
      </c>
      <c r="AA307" s="1">
        <v>570.82600000000002</v>
      </c>
      <c r="AB307" s="1">
        <v>577.37300000000005</v>
      </c>
      <c r="AC307" s="1">
        <v>663.34400000000005</v>
      </c>
      <c r="AD307" s="1">
        <v>667.048</v>
      </c>
      <c r="AE307" s="1">
        <v>671.55899999999997</v>
      </c>
      <c r="AF307" s="1">
        <v>676.15800000000002</v>
      </c>
      <c r="AG307" s="1">
        <v>762.06500000000005</v>
      </c>
      <c r="AH307" s="1">
        <v>766.13800000000003</v>
      </c>
      <c r="AI307" s="1">
        <v>772.15099999999995</v>
      </c>
      <c r="AJ307" s="1">
        <v>778.005</v>
      </c>
      <c r="AK307" s="1">
        <v>864.54700000000003</v>
      </c>
      <c r="AL307" s="1">
        <v>870.40300000000002</v>
      </c>
      <c r="AM307" s="1">
        <v>876.67399999999998</v>
      </c>
      <c r="AN307" s="1">
        <v>882.10400000000004</v>
      </c>
      <c r="AO307" s="1">
        <v>972.00800000000004</v>
      </c>
      <c r="AP307" s="1">
        <v>977.15599999999995</v>
      </c>
      <c r="AQ307" s="1">
        <v>982.09</v>
      </c>
      <c r="AR307" s="1">
        <v>987.04499999999996</v>
      </c>
    </row>
    <row r="308" spans="1:44" x14ac:dyDescent="0.25">
      <c r="C308" s="2" t="s">
        <v>11</v>
      </c>
      <c r="D308" s="1" t="s">
        <v>6</v>
      </c>
      <c r="E308" s="1">
        <v>68.158000000000001</v>
      </c>
      <c r="F308" s="1">
        <v>78.174000000000007</v>
      </c>
      <c r="G308" s="1">
        <v>87.19</v>
      </c>
      <c r="H308" s="1">
        <v>97.206000000000003</v>
      </c>
      <c r="I308" s="1">
        <v>174.5</v>
      </c>
      <c r="J308" s="1">
        <v>185.01499999999999</v>
      </c>
      <c r="K308" s="1">
        <v>194.03100000000001</v>
      </c>
      <c r="L308" s="1">
        <v>203.547</v>
      </c>
      <c r="M308" s="1">
        <v>278.34100000000001</v>
      </c>
      <c r="N308" s="1">
        <v>288.35700000000003</v>
      </c>
      <c r="O308" s="1">
        <v>297.87299999999999</v>
      </c>
      <c r="P308" s="1">
        <v>307.88900000000001</v>
      </c>
      <c r="Q308" s="1">
        <v>377.68299999999999</v>
      </c>
      <c r="R308" s="1">
        <v>386.19900000000001</v>
      </c>
      <c r="S308" s="1">
        <v>395.71499999999997</v>
      </c>
      <c r="T308" s="1">
        <v>406.23099999999999</v>
      </c>
      <c r="U308" s="1">
        <v>476.02499999999998</v>
      </c>
      <c r="V308" s="1">
        <v>486.041</v>
      </c>
      <c r="W308" s="1">
        <v>495.05700000000002</v>
      </c>
      <c r="X308" s="1">
        <v>505.572</v>
      </c>
      <c r="Y308" s="1">
        <v>581.35</v>
      </c>
      <c r="Z308" s="1">
        <v>590.86500000000001</v>
      </c>
      <c r="AA308" s="1">
        <v>599.38099999999997</v>
      </c>
      <c r="AB308" s="1">
        <v>608.39700000000005</v>
      </c>
      <c r="AC308" s="1">
        <v>680.89099999999996</v>
      </c>
      <c r="AD308" s="1">
        <v>690.90700000000004</v>
      </c>
      <c r="AE308" s="1">
        <v>699.423</v>
      </c>
      <c r="AF308" s="1">
        <v>708.93899999999996</v>
      </c>
      <c r="AG308" s="1">
        <v>782.03300000000002</v>
      </c>
      <c r="AH308" s="1">
        <v>791.04899999999998</v>
      </c>
      <c r="AI308" s="1">
        <v>801.06500000000005</v>
      </c>
      <c r="AJ308" s="1">
        <v>810.08100000000002</v>
      </c>
      <c r="AK308" s="1">
        <v>888.67399999999998</v>
      </c>
      <c r="AL308" s="1">
        <v>899.19</v>
      </c>
      <c r="AM308" s="1">
        <v>909.20600000000002</v>
      </c>
      <c r="AN308" s="1">
        <v>917.72199999999998</v>
      </c>
      <c r="AO308" s="1">
        <v>991.31600000000003</v>
      </c>
      <c r="AP308" s="1">
        <v>1001.832</v>
      </c>
      <c r="AQ308" s="1">
        <v>1011.348</v>
      </c>
      <c r="AR308" s="1">
        <v>1021.864</v>
      </c>
    </row>
    <row r="309" spans="1:44" x14ac:dyDescent="0.25">
      <c r="C309" s="2" t="s">
        <v>12</v>
      </c>
      <c r="D309" s="1" t="s">
        <v>7</v>
      </c>
      <c r="E309" s="1">
        <v>74.158000000000001</v>
      </c>
      <c r="F309" s="1">
        <v>84.174000000000007</v>
      </c>
      <c r="G309" s="1">
        <v>93.19</v>
      </c>
      <c r="H309" s="1">
        <v>103.205</v>
      </c>
      <c r="I309" s="1">
        <v>180.499</v>
      </c>
      <c r="J309" s="1">
        <v>191.01499999999999</v>
      </c>
      <c r="K309" s="1">
        <v>200.03100000000001</v>
      </c>
      <c r="L309" s="1">
        <v>209.547</v>
      </c>
      <c r="M309" s="1">
        <v>284.34100000000001</v>
      </c>
      <c r="N309" s="1">
        <v>294.35599999999999</v>
      </c>
      <c r="O309" s="1">
        <v>303.87200000000001</v>
      </c>
      <c r="P309" s="1">
        <v>313.88799999999998</v>
      </c>
      <c r="Q309" s="1">
        <v>383.68200000000002</v>
      </c>
      <c r="R309" s="1">
        <v>392.19799999999998</v>
      </c>
      <c r="S309" s="1">
        <v>401.714</v>
      </c>
      <c r="T309" s="1">
        <v>412.23</v>
      </c>
      <c r="U309" s="1">
        <v>482.024</v>
      </c>
      <c r="V309" s="1">
        <v>492.04</v>
      </c>
      <c r="W309" s="1">
        <v>501.05599999999998</v>
      </c>
      <c r="X309" s="1">
        <v>511.572</v>
      </c>
      <c r="Y309" s="1">
        <v>587.34900000000005</v>
      </c>
      <c r="Z309" s="1">
        <v>596.86500000000001</v>
      </c>
      <c r="AA309" s="1">
        <v>605.38099999999997</v>
      </c>
      <c r="AB309" s="1">
        <v>614.39700000000005</v>
      </c>
      <c r="AC309" s="1">
        <v>686.89099999999996</v>
      </c>
      <c r="AD309" s="1">
        <v>696.90700000000004</v>
      </c>
      <c r="AE309" s="1">
        <v>705.423</v>
      </c>
      <c r="AF309" s="1">
        <v>714.93899999999996</v>
      </c>
      <c r="AG309" s="1">
        <v>788.03300000000002</v>
      </c>
      <c r="AH309" s="1">
        <v>797.04899999999998</v>
      </c>
      <c r="AI309" s="1">
        <v>807.06399999999996</v>
      </c>
      <c r="AJ309" s="1">
        <v>816.08</v>
      </c>
      <c r="AK309" s="1">
        <v>894.67399999999998</v>
      </c>
      <c r="AL309" s="1">
        <v>905.19</v>
      </c>
      <c r="AM309" s="1">
        <v>915.20600000000002</v>
      </c>
      <c r="AN309" s="1">
        <v>923.72199999999998</v>
      </c>
      <c r="AO309" s="1">
        <v>997.31600000000003</v>
      </c>
      <c r="AP309" s="1">
        <v>1007.831</v>
      </c>
      <c r="AQ309" s="1">
        <v>1017.347</v>
      </c>
      <c r="AR309" s="1">
        <v>1027.8630000000001</v>
      </c>
    </row>
    <row r="310" spans="1:44" x14ac:dyDescent="0.25">
      <c r="C310" s="2" t="s">
        <v>13</v>
      </c>
      <c r="D310" s="1" t="s">
        <v>8</v>
      </c>
      <c r="E310" s="1">
        <v>74.954999999999998</v>
      </c>
      <c r="F310" s="1">
        <v>84.673000000000002</v>
      </c>
      <c r="G310" s="1">
        <v>93.558999999999997</v>
      </c>
      <c r="H310" s="1">
        <v>103.999</v>
      </c>
      <c r="I310" s="1">
        <v>180.976</v>
      </c>
      <c r="J310" s="1">
        <v>191.43600000000001</v>
      </c>
      <c r="K310" s="1">
        <v>200.791</v>
      </c>
      <c r="L310" s="1">
        <v>210.006</v>
      </c>
      <c r="M310" s="1">
        <v>284.95400000000001</v>
      </c>
      <c r="N310" s="1">
        <v>294.76799999999997</v>
      </c>
      <c r="O310" s="1">
        <v>304.31200000000001</v>
      </c>
      <c r="P310" s="1">
        <v>314.75900000000001</v>
      </c>
      <c r="Q310" s="1">
        <v>384.29899999999998</v>
      </c>
      <c r="R310" s="1">
        <v>392.69099999999997</v>
      </c>
      <c r="S310" s="1">
        <v>402.26900000000001</v>
      </c>
      <c r="T310" s="1">
        <v>412.71899999999999</v>
      </c>
      <c r="U310" s="1">
        <v>482.49400000000003</v>
      </c>
      <c r="V310" s="1">
        <v>492.54199999999997</v>
      </c>
      <c r="W310" s="1">
        <v>501.52600000000001</v>
      </c>
      <c r="X310" s="1">
        <v>512.83699999999999</v>
      </c>
      <c r="Y310" s="1">
        <v>587.81100000000004</v>
      </c>
      <c r="Z310" s="1">
        <v>597.30600000000004</v>
      </c>
      <c r="AA310" s="1">
        <v>605.89</v>
      </c>
      <c r="AB310" s="1">
        <v>614.91700000000003</v>
      </c>
      <c r="AC310" s="1">
        <v>687.41899999999998</v>
      </c>
      <c r="AD310" s="1">
        <v>697.82799999999997</v>
      </c>
      <c r="AE310" s="1">
        <v>706.07</v>
      </c>
      <c r="AF310" s="1">
        <v>715.50599999999997</v>
      </c>
      <c r="AG310" s="1">
        <v>788.71699999999998</v>
      </c>
      <c r="AH310" s="1">
        <v>797.88099999999997</v>
      </c>
      <c r="AI310" s="1">
        <v>807.57</v>
      </c>
      <c r="AK310" s="1">
        <v>895.27700000000004</v>
      </c>
      <c r="AL310" s="1">
        <v>905.53</v>
      </c>
      <c r="AM310" s="1">
        <v>915.81700000000001</v>
      </c>
      <c r="AN310" s="1">
        <v>924.17899999999997</v>
      </c>
      <c r="AO310" s="1">
        <v>997.92600000000004</v>
      </c>
      <c r="AP310" s="1">
        <v>1008.413</v>
      </c>
      <c r="AQ310" s="1">
        <v>1018.1559999999999</v>
      </c>
      <c r="AR310" s="1">
        <v>1028.345</v>
      </c>
    </row>
    <row r="312" spans="1:44" x14ac:dyDescent="0.25">
      <c r="A312" s="2" t="s">
        <v>46</v>
      </c>
      <c r="B312" s="2" t="s">
        <v>10</v>
      </c>
      <c r="C312" s="2" t="s">
        <v>11</v>
      </c>
      <c r="D312" s="1" t="s">
        <v>0</v>
      </c>
      <c r="E312" s="1">
        <v>3.2290000000000001</v>
      </c>
      <c r="F312" s="1">
        <v>11.728</v>
      </c>
      <c r="G312" s="1">
        <v>21.244</v>
      </c>
      <c r="H312" s="1">
        <v>31.76</v>
      </c>
      <c r="I312" s="1">
        <v>106.83799999999999</v>
      </c>
      <c r="J312" s="1">
        <v>116.854</v>
      </c>
      <c r="K312" s="1">
        <v>125.87</v>
      </c>
      <c r="L312" s="1">
        <v>136.386</v>
      </c>
      <c r="M312" s="1">
        <v>211.381</v>
      </c>
      <c r="N312" s="1">
        <v>220.89699999999999</v>
      </c>
      <c r="O312" s="1">
        <v>229.41300000000001</v>
      </c>
      <c r="P312" s="1">
        <v>238.429</v>
      </c>
      <c r="Q312" s="1">
        <v>311.72300000000001</v>
      </c>
      <c r="R312" s="1">
        <v>321.73899999999998</v>
      </c>
      <c r="S312" s="1">
        <v>330.255</v>
      </c>
      <c r="T312" s="1">
        <v>339.77100000000002</v>
      </c>
      <c r="U312" s="1">
        <v>411.86599999999999</v>
      </c>
      <c r="V312" s="1">
        <v>420.88200000000001</v>
      </c>
      <c r="W312" s="1">
        <v>430.91500000000002</v>
      </c>
      <c r="X312" s="1">
        <v>439.93099999999998</v>
      </c>
      <c r="Y312" s="1">
        <v>513.70899999999995</v>
      </c>
      <c r="Z312" s="1">
        <v>524.22500000000002</v>
      </c>
      <c r="AA312" s="1">
        <v>534.24099999999999</v>
      </c>
      <c r="AB312" s="1">
        <v>542.75699999999995</v>
      </c>
      <c r="AC312" s="1">
        <v>615.851</v>
      </c>
      <c r="AD312" s="1">
        <v>626.36699999999996</v>
      </c>
      <c r="AE312" s="1">
        <v>635.88300000000004</v>
      </c>
      <c r="AF312" s="1">
        <v>646.399</v>
      </c>
      <c r="AG312" s="1">
        <v>718.99400000000003</v>
      </c>
      <c r="AH312" s="1">
        <v>729.01</v>
      </c>
      <c r="AI312" s="1">
        <v>738.02599999999995</v>
      </c>
      <c r="AJ312" s="1">
        <v>748.04200000000003</v>
      </c>
      <c r="AK312" s="1">
        <v>825.53599999999994</v>
      </c>
      <c r="AL312" s="1">
        <v>836.03499999999997</v>
      </c>
      <c r="AM312" s="1">
        <v>845.05100000000004</v>
      </c>
      <c r="AN312" s="1">
        <v>854.56700000000001</v>
      </c>
      <c r="AO312" s="1">
        <v>932.36199999999997</v>
      </c>
      <c r="AP312" s="1">
        <v>942.37800000000004</v>
      </c>
      <c r="AQ312" s="1">
        <v>951.89400000000001</v>
      </c>
      <c r="AR312" s="1">
        <v>961.90899999999999</v>
      </c>
    </row>
    <row r="313" spans="1:44" x14ac:dyDescent="0.25">
      <c r="C313" s="2" t="s">
        <v>12</v>
      </c>
      <c r="D313" s="1" t="s">
        <v>1</v>
      </c>
      <c r="E313" s="1">
        <v>9.2289999999999992</v>
      </c>
      <c r="F313" s="1">
        <v>17.728000000000002</v>
      </c>
      <c r="G313" s="1">
        <v>27.244</v>
      </c>
      <c r="H313" s="1">
        <v>37.76</v>
      </c>
      <c r="I313" s="1">
        <v>112.83799999999999</v>
      </c>
      <c r="J313" s="1">
        <v>122.854</v>
      </c>
      <c r="K313" s="1">
        <v>131.87</v>
      </c>
      <c r="L313" s="1">
        <v>142.386</v>
      </c>
      <c r="M313" s="1">
        <v>217.38</v>
      </c>
      <c r="N313" s="1">
        <v>226.89599999999999</v>
      </c>
      <c r="O313" s="1">
        <v>235.41200000000001</v>
      </c>
      <c r="P313" s="1">
        <v>244.428</v>
      </c>
      <c r="Q313" s="1">
        <v>317.72300000000001</v>
      </c>
      <c r="R313" s="1">
        <v>327.73899999999998</v>
      </c>
      <c r="S313" s="1">
        <v>336.255</v>
      </c>
      <c r="T313" s="1">
        <v>345.77100000000002</v>
      </c>
      <c r="U313" s="1">
        <v>417.86599999999999</v>
      </c>
      <c r="V313" s="1">
        <v>426.88200000000001</v>
      </c>
      <c r="W313" s="1">
        <v>436.91399999999999</v>
      </c>
      <c r="X313" s="1">
        <v>445.93</v>
      </c>
      <c r="Y313" s="1">
        <v>519.70799999999997</v>
      </c>
      <c r="Z313" s="1">
        <v>530.22400000000005</v>
      </c>
      <c r="AA313" s="1">
        <v>540.24</v>
      </c>
      <c r="AB313" s="1">
        <v>548.75599999999997</v>
      </c>
      <c r="AC313" s="1">
        <v>621.851</v>
      </c>
      <c r="AD313" s="1">
        <v>632.36699999999996</v>
      </c>
      <c r="AE313" s="1">
        <v>641.88300000000004</v>
      </c>
      <c r="AF313" s="1">
        <v>652.399</v>
      </c>
      <c r="AG313" s="1">
        <v>724.99300000000005</v>
      </c>
      <c r="AH313" s="1">
        <v>735.00900000000001</v>
      </c>
      <c r="AI313" s="1">
        <v>744.02499999999998</v>
      </c>
      <c r="AJ313" s="1">
        <v>754.04100000000005</v>
      </c>
      <c r="AK313" s="1">
        <v>831.53599999999994</v>
      </c>
      <c r="AL313" s="1">
        <v>842.03499999999997</v>
      </c>
      <c r="AM313" s="1">
        <v>851.05100000000004</v>
      </c>
      <c r="AN313" s="1">
        <v>860.56700000000001</v>
      </c>
      <c r="AO313" s="1">
        <v>938.36099999999999</v>
      </c>
      <c r="AP313" s="1">
        <v>948.37699999999995</v>
      </c>
      <c r="AQ313" s="1">
        <v>957.89300000000003</v>
      </c>
      <c r="AR313" s="1">
        <v>967.90899999999999</v>
      </c>
    </row>
    <row r="314" spans="1:44" x14ac:dyDescent="0.25">
      <c r="C314" s="2" t="s">
        <v>13</v>
      </c>
      <c r="D314" s="1" t="s">
        <v>2</v>
      </c>
      <c r="E314" s="1">
        <v>11.278</v>
      </c>
      <c r="F314" s="1">
        <v>18.512</v>
      </c>
      <c r="G314" s="1">
        <v>27.78</v>
      </c>
      <c r="H314" s="1">
        <v>38.307000000000002</v>
      </c>
      <c r="I314" s="1">
        <v>113.508</v>
      </c>
      <c r="J314" s="1">
        <v>123.852</v>
      </c>
      <c r="K314" s="1">
        <v>133.01499999999999</v>
      </c>
      <c r="L314" s="1">
        <v>142.892</v>
      </c>
      <c r="M314" s="1">
        <v>218.298</v>
      </c>
      <c r="N314" s="1">
        <v>227.56200000000001</v>
      </c>
      <c r="O314" s="1">
        <v>236.39400000000001</v>
      </c>
      <c r="P314" s="1">
        <v>245.15799999999999</v>
      </c>
      <c r="Q314" s="1">
        <v>318.274</v>
      </c>
      <c r="R314" s="1">
        <v>328.73200000000003</v>
      </c>
      <c r="S314" s="1">
        <v>336.72399999999999</v>
      </c>
      <c r="T314" s="1">
        <v>346.64299999999997</v>
      </c>
      <c r="U314" s="1">
        <v>418.74900000000002</v>
      </c>
      <c r="V314" s="1">
        <v>427.464</v>
      </c>
      <c r="W314" s="1">
        <v>437.91699999999997</v>
      </c>
      <c r="X314" s="1">
        <v>447.97300000000001</v>
      </c>
      <c r="Y314" s="1">
        <v>521.32600000000002</v>
      </c>
      <c r="Z314" s="1">
        <v>530.63099999999997</v>
      </c>
      <c r="AA314" s="1">
        <v>540.79100000000005</v>
      </c>
      <c r="AB314" s="1">
        <v>549.34</v>
      </c>
      <c r="AC314" s="1">
        <v>623.13400000000001</v>
      </c>
      <c r="AD314" s="1">
        <v>633.46799999999996</v>
      </c>
      <c r="AE314" s="1">
        <v>643.53899999999999</v>
      </c>
      <c r="AF314" s="1">
        <v>652.98099999999999</v>
      </c>
      <c r="AG314" s="1">
        <v>726.48599999999999</v>
      </c>
      <c r="AH314" s="1">
        <v>735.798</v>
      </c>
      <c r="AI314" s="1">
        <v>744.64200000000005</v>
      </c>
      <c r="AJ314" s="1">
        <v>754.42399999999998</v>
      </c>
      <c r="AK314" s="1">
        <v>835.99300000000005</v>
      </c>
      <c r="AL314" s="1">
        <v>842.53899999999999</v>
      </c>
      <c r="AM314" s="1">
        <v>851.43399999999997</v>
      </c>
      <c r="AN314" s="1">
        <v>861.03399999999999</v>
      </c>
      <c r="AO314" s="1">
        <v>938.81500000000005</v>
      </c>
      <c r="AP314" s="1">
        <v>948.93499999999995</v>
      </c>
      <c r="AQ314" s="1">
        <v>958.41899999999998</v>
      </c>
      <c r="AR314" s="1">
        <v>968.91399999999999</v>
      </c>
    </row>
    <row r="315" spans="1:44" x14ac:dyDescent="0.25">
      <c r="C315" s="2" t="s">
        <v>11</v>
      </c>
      <c r="D315" s="1" t="s">
        <v>3</v>
      </c>
      <c r="E315" s="1">
        <v>42.393000000000001</v>
      </c>
      <c r="F315" s="1">
        <v>48.408999999999999</v>
      </c>
      <c r="G315" s="1">
        <v>53.424999999999997</v>
      </c>
      <c r="H315" s="1">
        <v>59.942</v>
      </c>
      <c r="I315" s="1">
        <v>148.51900000000001</v>
      </c>
      <c r="J315" s="1">
        <v>154.035</v>
      </c>
      <c r="K315" s="1">
        <v>158.55099999999999</v>
      </c>
      <c r="L315" s="1">
        <v>163.06700000000001</v>
      </c>
      <c r="M315" s="1">
        <v>250.56100000000001</v>
      </c>
      <c r="N315" s="1">
        <v>255.577</v>
      </c>
      <c r="O315" s="1">
        <v>261.09399999999999</v>
      </c>
      <c r="P315" s="1">
        <v>266.11</v>
      </c>
      <c r="Q315" s="1">
        <v>350.20400000000001</v>
      </c>
      <c r="R315" s="1">
        <v>356.72</v>
      </c>
      <c r="S315" s="1">
        <v>361.23599999999999</v>
      </c>
      <c r="T315" s="1">
        <v>366.25299999999999</v>
      </c>
      <c r="U315" s="1">
        <v>450.54700000000003</v>
      </c>
      <c r="V315" s="1">
        <v>455.06299999999999</v>
      </c>
      <c r="W315" s="1">
        <v>460.07900000000001</v>
      </c>
      <c r="X315" s="1">
        <v>465.596</v>
      </c>
      <c r="Y315" s="1">
        <v>552.98900000000003</v>
      </c>
      <c r="Z315" s="1">
        <v>559.505</v>
      </c>
      <c r="AA315" s="1">
        <v>565.52200000000005</v>
      </c>
      <c r="AB315" s="1">
        <v>570.53800000000001</v>
      </c>
      <c r="AC315" s="1">
        <v>657.03200000000004</v>
      </c>
      <c r="AD315" s="1">
        <v>661.548</v>
      </c>
      <c r="AE315" s="1">
        <v>668.06399999999996</v>
      </c>
      <c r="AF315" s="1">
        <v>674.58</v>
      </c>
      <c r="AG315" s="1">
        <v>760.17399999999998</v>
      </c>
      <c r="AH315" s="1">
        <v>766.19</v>
      </c>
      <c r="AI315" s="1">
        <v>771.70699999999999</v>
      </c>
      <c r="AJ315" s="1">
        <v>778.22299999999996</v>
      </c>
      <c r="AK315" s="1">
        <v>867</v>
      </c>
      <c r="AL315" s="1">
        <v>873.51599999999996</v>
      </c>
      <c r="AM315" s="1">
        <v>878.03200000000004</v>
      </c>
      <c r="AN315" s="1">
        <v>883.54899999999998</v>
      </c>
      <c r="AO315" s="1">
        <v>973.34199999999998</v>
      </c>
      <c r="AP315" s="1">
        <v>979.35799999999995</v>
      </c>
      <c r="AQ315" s="1">
        <v>984.375</v>
      </c>
      <c r="AR315" s="1">
        <v>989.89099999999996</v>
      </c>
    </row>
    <row r="316" spans="1:44" x14ac:dyDescent="0.25">
      <c r="C316" s="2" t="s">
        <v>12</v>
      </c>
      <c r="D316" s="1" t="s">
        <v>4</v>
      </c>
      <c r="E316" s="1">
        <v>44.393000000000001</v>
      </c>
      <c r="F316" s="1">
        <v>50.408999999999999</v>
      </c>
      <c r="G316" s="1">
        <v>55.424999999999997</v>
      </c>
      <c r="H316" s="1">
        <v>61.941000000000003</v>
      </c>
      <c r="I316" s="1">
        <v>150.518</v>
      </c>
      <c r="J316" s="1">
        <v>156.035</v>
      </c>
      <c r="K316" s="1">
        <v>160.55099999999999</v>
      </c>
      <c r="L316" s="1">
        <v>165.06700000000001</v>
      </c>
      <c r="M316" s="1">
        <v>252.56100000000001</v>
      </c>
      <c r="N316" s="1">
        <v>257.577</v>
      </c>
      <c r="O316" s="1">
        <v>263.09399999999999</v>
      </c>
      <c r="P316" s="1">
        <v>268.11</v>
      </c>
      <c r="Q316" s="1">
        <v>352.20400000000001</v>
      </c>
      <c r="R316" s="1">
        <v>358.72</v>
      </c>
      <c r="S316" s="1">
        <v>363.23599999999999</v>
      </c>
      <c r="T316" s="1">
        <v>368.25299999999999</v>
      </c>
      <c r="U316" s="1">
        <v>452.54599999999999</v>
      </c>
      <c r="V316" s="1">
        <v>457.06299999999999</v>
      </c>
      <c r="W316" s="1">
        <v>462.07900000000001</v>
      </c>
      <c r="X316" s="1">
        <v>467.59500000000003</v>
      </c>
      <c r="Y316" s="1">
        <v>554.98900000000003</v>
      </c>
      <c r="Z316" s="1">
        <v>561.505</v>
      </c>
      <c r="AA316" s="1">
        <v>567.52099999999996</v>
      </c>
      <c r="AB316" s="1">
        <v>572.53800000000001</v>
      </c>
      <c r="AC316" s="1">
        <v>659.03099999999995</v>
      </c>
      <c r="AD316" s="1">
        <v>663.548</v>
      </c>
      <c r="AE316" s="1">
        <v>670.06399999999996</v>
      </c>
      <c r="AF316" s="1">
        <v>676.58</v>
      </c>
      <c r="AG316" s="1">
        <v>762.17399999999998</v>
      </c>
      <c r="AH316" s="1">
        <v>768.19</v>
      </c>
      <c r="AI316" s="1">
        <v>773.70600000000002</v>
      </c>
      <c r="AJ316" s="1">
        <v>780.22299999999996</v>
      </c>
      <c r="AK316" s="1">
        <v>869</v>
      </c>
      <c r="AL316" s="1">
        <v>875.51599999999996</v>
      </c>
      <c r="AM316" s="1">
        <v>880.03200000000004</v>
      </c>
      <c r="AN316" s="1">
        <v>885.548</v>
      </c>
      <c r="AO316" s="1">
        <v>975.34199999999998</v>
      </c>
      <c r="AP316" s="1">
        <v>981.35799999999995</v>
      </c>
      <c r="AQ316" s="1">
        <v>986.37400000000002</v>
      </c>
      <c r="AR316" s="1">
        <v>991.89099999999996</v>
      </c>
    </row>
    <row r="317" spans="1:44" x14ac:dyDescent="0.25">
      <c r="C317" s="2" t="s">
        <v>13</v>
      </c>
      <c r="D317" s="1" t="s">
        <v>5</v>
      </c>
      <c r="E317" s="1">
        <v>45.292999999999999</v>
      </c>
      <c r="F317" s="1">
        <v>51.043999999999997</v>
      </c>
      <c r="G317" s="1">
        <v>56.024999999999999</v>
      </c>
      <c r="H317" s="1">
        <v>62.444000000000003</v>
      </c>
      <c r="I317" s="1">
        <v>151.08099999999999</v>
      </c>
      <c r="J317" s="1">
        <v>156.61600000000001</v>
      </c>
      <c r="K317" s="1">
        <v>161.29599999999999</v>
      </c>
      <c r="L317" s="1">
        <v>165.422</v>
      </c>
      <c r="M317" s="1">
        <v>253.215</v>
      </c>
      <c r="N317" s="1">
        <v>258.34899999999999</v>
      </c>
      <c r="O317" s="1">
        <v>263.62900000000002</v>
      </c>
      <c r="P317" s="1">
        <v>268.71199999999999</v>
      </c>
      <c r="Q317" s="1">
        <v>352.87400000000002</v>
      </c>
      <c r="R317" s="1">
        <v>359.05700000000002</v>
      </c>
      <c r="S317" s="1">
        <v>363.995</v>
      </c>
      <c r="T317" s="1">
        <v>368.649</v>
      </c>
      <c r="U317" s="1">
        <v>453.07400000000001</v>
      </c>
      <c r="V317" s="1">
        <v>457.654</v>
      </c>
      <c r="W317" s="1">
        <v>462.387</v>
      </c>
      <c r="X317" s="1">
        <v>467.952</v>
      </c>
      <c r="Y317" s="1">
        <v>555.68399999999997</v>
      </c>
      <c r="Z317" s="1">
        <v>562.23400000000004</v>
      </c>
      <c r="AA317" s="1">
        <v>568.09900000000005</v>
      </c>
      <c r="AB317" s="1">
        <v>573.09199999999998</v>
      </c>
      <c r="AC317" s="1">
        <v>659.57600000000002</v>
      </c>
      <c r="AD317" s="1">
        <v>664.21900000000005</v>
      </c>
      <c r="AE317" s="1">
        <v>670.49400000000003</v>
      </c>
      <c r="AF317" s="1">
        <v>677.27</v>
      </c>
      <c r="AG317" s="1">
        <v>762.72699999999998</v>
      </c>
      <c r="AH317" s="1">
        <v>768.63400000000001</v>
      </c>
      <c r="AI317" s="1">
        <v>774.28099999999995</v>
      </c>
      <c r="AJ317" s="1">
        <v>780.78499999999997</v>
      </c>
      <c r="AK317" s="1">
        <v>869.99900000000002</v>
      </c>
      <c r="AL317" s="1">
        <v>876.01800000000003</v>
      </c>
      <c r="AM317" s="1">
        <v>880.32799999999997</v>
      </c>
      <c r="AN317" s="1">
        <v>885.976</v>
      </c>
      <c r="AO317" s="1">
        <v>976.63800000000003</v>
      </c>
      <c r="AP317" s="1">
        <v>981.83500000000004</v>
      </c>
      <c r="AQ317" s="1">
        <v>986.78</v>
      </c>
      <c r="AR317" s="1">
        <v>992.22900000000004</v>
      </c>
    </row>
    <row r="318" spans="1:44" x14ac:dyDescent="0.25">
      <c r="C318" s="2" t="s">
        <v>11</v>
      </c>
      <c r="D318" s="1" t="s">
        <v>6</v>
      </c>
      <c r="E318" s="1">
        <v>66.373999999999995</v>
      </c>
      <c r="F318" s="1">
        <v>76.373999999999995</v>
      </c>
      <c r="G318" s="1">
        <v>85.39</v>
      </c>
      <c r="H318" s="1">
        <v>95.406000000000006</v>
      </c>
      <c r="I318" s="1">
        <v>170.4</v>
      </c>
      <c r="J318" s="1">
        <v>180.916</v>
      </c>
      <c r="K318" s="1">
        <v>189.93199999999999</v>
      </c>
      <c r="L318" s="1">
        <v>199.44800000000001</v>
      </c>
      <c r="M318" s="1">
        <v>272.34300000000002</v>
      </c>
      <c r="N318" s="1">
        <v>282.35899999999998</v>
      </c>
      <c r="O318" s="1">
        <v>291.875</v>
      </c>
      <c r="P318" s="1">
        <v>301.89100000000002</v>
      </c>
      <c r="Q318" s="1">
        <v>373.18599999999998</v>
      </c>
      <c r="R318" s="1">
        <v>381.702</v>
      </c>
      <c r="S318" s="1">
        <v>391.21800000000002</v>
      </c>
      <c r="T318" s="1">
        <v>401.733</v>
      </c>
      <c r="U318" s="1">
        <v>472.22800000000001</v>
      </c>
      <c r="V318" s="1">
        <v>482.24400000000003</v>
      </c>
      <c r="W318" s="1">
        <v>491.26</v>
      </c>
      <c r="X318" s="1">
        <v>501.77600000000001</v>
      </c>
      <c r="Y318" s="1">
        <v>577.67100000000005</v>
      </c>
      <c r="Z318" s="1">
        <v>587.18700000000001</v>
      </c>
      <c r="AA318" s="1">
        <v>595.70299999999997</v>
      </c>
      <c r="AB318" s="1">
        <v>604.71900000000005</v>
      </c>
      <c r="AC318" s="1">
        <v>682.01300000000003</v>
      </c>
      <c r="AD318" s="1">
        <v>692.029</v>
      </c>
      <c r="AE318" s="1">
        <v>700.54499999999996</v>
      </c>
      <c r="AF318" s="1">
        <v>710.06100000000004</v>
      </c>
      <c r="AG318" s="1">
        <v>786.85599999999999</v>
      </c>
      <c r="AH318" s="1">
        <v>795.87199999999996</v>
      </c>
      <c r="AI318" s="1">
        <v>805.88699999999994</v>
      </c>
      <c r="AJ318" s="1">
        <v>814.904</v>
      </c>
      <c r="AK318" s="1">
        <v>891.68100000000004</v>
      </c>
      <c r="AL318" s="1">
        <v>902.197</v>
      </c>
      <c r="AM318" s="1">
        <v>912.21299999999997</v>
      </c>
      <c r="AN318" s="1">
        <v>920.72900000000004</v>
      </c>
      <c r="AO318" s="1">
        <v>995.82399999999996</v>
      </c>
      <c r="AP318" s="1">
        <v>1006.34</v>
      </c>
      <c r="AQ318" s="1">
        <v>1015.856</v>
      </c>
      <c r="AR318" s="1">
        <v>1026.3710000000001</v>
      </c>
    </row>
    <row r="319" spans="1:44" x14ac:dyDescent="0.25">
      <c r="C319" s="2" t="s">
        <v>12</v>
      </c>
      <c r="D319" s="1" t="s">
        <v>7</v>
      </c>
      <c r="E319" s="1">
        <v>72.373999999999995</v>
      </c>
      <c r="F319" s="1">
        <v>82.373000000000005</v>
      </c>
      <c r="G319" s="1">
        <v>91.388999999999996</v>
      </c>
      <c r="H319" s="1">
        <v>101.405</v>
      </c>
      <c r="I319" s="1">
        <v>176.4</v>
      </c>
      <c r="J319" s="1">
        <v>186.916</v>
      </c>
      <c r="K319" s="1">
        <v>195.93199999999999</v>
      </c>
      <c r="L319" s="1">
        <v>205.44800000000001</v>
      </c>
      <c r="M319" s="1">
        <v>278.34199999999998</v>
      </c>
      <c r="N319" s="1">
        <v>288.358</v>
      </c>
      <c r="O319" s="1">
        <v>297.87400000000002</v>
      </c>
      <c r="P319" s="1">
        <v>307.89</v>
      </c>
      <c r="Q319" s="1">
        <v>379.185</v>
      </c>
      <c r="R319" s="1">
        <v>387.70100000000002</v>
      </c>
      <c r="S319" s="1">
        <v>397.21699999999998</v>
      </c>
      <c r="T319" s="1">
        <v>407.733</v>
      </c>
      <c r="U319" s="1">
        <v>478.22800000000001</v>
      </c>
      <c r="V319" s="1">
        <v>488.24400000000003</v>
      </c>
      <c r="W319" s="1">
        <v>497.26</v>
      </c>
      <c r="X319" s="1">
        <v>507.77600000000001</v>
      </c>
      <c r="Y319" s="1">
        <v>583.66999999999996</v>
      </c>
      <c r="Z319" s="1">
        <v>593.18600000000004</v>
      </c>
      <c r="AA319" s="1">
        <v>601.702</v>
      </c>
      <c r="AB319" s="1">
        <v>610.71799999999996</v>
      </c>
      <c r="AC319" s="1">
        <v>688.01300000000003</v>
      </c>
      <c r="AD319" s="1">
        <v>698.029</v>
      </c>
      <c r="AE319" s="1">
        <v>706.54499999999996</v>
      </c>
      <c r="AF319" s="1">
        <v>716.06100000000004</v>
      </c>
      <c r="AG319" s="1">
        <v>792.85500000000002</v>
      </c>
      <c r="AH319" s="1">
        <v>801.87099999999998</v>
      </c>
      <c r="AI319" s="1">
        <v>811.88699999999994</v>
      </c>
      <c r="AJ319" s="1">
        <v>820.90300000000002</v>
      </c>
      <c r="AK319" s="1">
        <v>897.68100000000004</v>
      </c>
      <c r="AL319" s="1">
        <v>908.197</v>
      </c>
      <c r="AM319" s="1">
        <v>918.21299999999997</v>
      </c>
      <c r="AN319" s="1">
        <v>926.72900000000004</v>
      </c>
      <c r="AO319" s="1">
        <v>1001.823</v>
      </c>
      <c r="AP319" s="1">
        <v>1012.3390000000001</v>
      </c>
      <c r="AQ319" s="1">
        <v>1021.855</v>
      </c>
      <c r="AR319" s="1">
        <v>1032.3710000000001</v>
      </c>
    </row>
    <row r="320" spans="1:44" x14ac:dyDescent="0.25">
      <c r="C320" s="2" t="s">
        <v>13</v>
      </c>
      <c r="D320" s="1" t="s">
        <v>8</v>
      </c>
      <c r="E320" s="1">
        <v>74.644999999999996</v>
      </c>
      <c r="F320" s="1">
        <v>83.781999999999996</v>
      </c>
      <c r="G320" s="1">
        <v>92.448999999999998</v>
      </c>
      <c r="H320" s="1">
        <v>102.154</v>
      </c>
      <c r="I320" s="1">
        <v>178.07400000000001</v>
      </c>
      <c r="J320" s="1">
        <v>187.916</v>
      </c>
      <c r="K320" s="1">
        <v>196.59200000000001</v>
      </c>
      <c r="L320" s="1">
        <v>207.08199999999999</v>
      </c>
      <c r="M320" s="1">
        <v>279.22000000000003</v>
      </c>
      <c r="N320" s="1">
        <v>289.76900000000001</v>
      </c>
      <c r="O320" s="1">
        <v>299.21100000000001</v>
      </c>
      <c r="P320" s="1">
        <v>309.11799999999999</v>
      </c>
      <c r="Q320" s="1">
        <v>380.13799999999998</v>
      </c>
      <c r="R320" s="1">
        <v>388.52699999999999</v>
      </c>
      <c r="S320" s="1">
        <v>398.101</v>
      </c>
      <c r="T320" s="1">
        <v>408.56799999999998</v>
      </c>
      <c r="U320" s="1">
        <v>479.47800000000001</v>
      </c>
      <c r="V320" s="1">
        <v>490.15699999999998</v>
      </c>
      <c r="W320" s="1">
        <v>498.33800000000002</v>
      </c>
      <c r="X320" s="1">
        <v>508.726</v>
      </c>
      <c r="Y320" s="1">
        <v>584.66899999999998</v>
      </c>
      <c r="Z320" s="1">
        <v>593.97400000000005</v>
      </c>
      <c r="AA320" s="1">
        <v>603.16099999999994</v>
      </c>
      <c r="AB320" s="1">
        <v>611.577</v>
      </c>
      <c r="AC320" s="1">
        <v>688.928</v>
      </c>
      <c r="AD320" s="1">
        <v>698.94200000000001</v>
      </c>
      <c r="AE320" s="1">
        <v>707.90200000000004</v>
      </c>
      <c r="AF320" s="1">
        <v>717.346</v>
      </c>
      <c r="AG320" s="1">
        <v>793.976</v>
      </c>
      <c r="AH320" s="1">
        <v>802.61</v>
      </c>
      <c r="AI320" s="1">
        <v>812.726</v>
      </c>
      <c r="AJ320" s="1">
        <v>821.94</v>
      </c>
      <c r="AK320" s="1">
        <v>898.33600000000001</v>
      </c>
      <c r="AL320" s="1">
        <v>909.03300000000002</v>
      </c>
      <c r="AM320" s="1">
        <v>918.74099999999999</v>
      </c>
      <c r="AN320" s="1">
        <v>928.03099999999995</v>
      </c>
      <c r="AO320" s="1">
        <v>1002.487</v>
      </c>
      <c r="AP320" s="1">
        <v>1012.9349999999999</v>
      </c>
      <c r="AQ320" s="1">
        <v>1022.822</v>
      </c>
      <c r="AR320" s="1">
        <v>1032.989</v>
      </c>
    </row>
    <row r="322" spans="1:44" x14ac:dyDescent="0.25">
      <c r="A322" s="2" t="s">
        <v>47</v>
      </c>
      <c r="B322" s="2" t="s">
        <v>9</v>
      </c>
      <c r="C322" s="2" t="s">
        <v>11</v>
      </c>
      <c r="D322" s="1" t="s">
        <v>0</v>
      </c>
      <c r="E322" s="1">
        <v>2.831</v>
      </c>
      <c r="F322" s="1">
        <v>11.347</v>
      </c>
      <c r="G322" s="1">
        <v>20.863</v>
      </c>
      <c r="H322" s="1">
        <v>31.379000000000001</v>
      </c>
      <c r="I322" s="1">
        <v>105.089</v>
      </c>
      <c r="J322" s="1">
        <v>115.105</v>
      </c>
      <c r="K322" s="1">
        <v>124.121</v>
      </c>
      <c r="L322" s="1">
        <v>134.654</v>
      </c>
      <c r="M322" s="1">
        <v>212.16399999999999</v>
      </c>
      <c r="N322" s="1">
        <v>221.68</v>
      </c>
      <c r="O322" s="1">
        <v>230.21299999999999</v>
      </c>
      <c r="P322" s="1">
        <v>239.245</v>
      </c>
      <c r="Q322" s="1">
        <v>316.28899999999999</v>
      </c>
      <c r="R322" s="1">
        <v>326.32100000000003</v>
      </c>
      <c r="S322" s="1">
        <v>334.85399999999998</v>
      </c>
      <c r="T322" s="1">
        <v>344.387</v>
      </c>
      <c r="U322" s="1">
        <v>416.68099999999998</v>
      </c>
      <c r="V322" s="1">
        <v>425.74700000000001</v>
      </c>
      <c r="W322" s="1">
        <v>435.779</v>
      </c>
      <c r="X322" s="1">
        <v>444.82799999999997</v>
      </c>
      <c r="Y322" s="1">
        <v>519.65599999999995</v>
      </c>
      <c r="Z322" s="1">
        <v>530.18799999999999</v>
      </c>
      <c r="AA322" s="1">
        <v>540.23699999999997</v>
      </c>
      <c r="AB322" s="1">
        <v>548.77</v>
      </c>
      <c r="AC322" s="1">
        <v>622.17999999999995</v>
      </c>
      <c r="AD322" s="1">
        <v>632.71299999999997</v>
      </c>
      <c r="AE322" s="1">
        <v>642.279</v>
      </c>
      <c r="AF322" s="1">
        <v>652.81100000000004</v>
      </c>
      <c r="AG322" s="1">
        <v>721.42200000000003</v>
      </c>
      <c r="AH322" s="1">
        <v>731.45500000000004</v>
      </c>
      <c r="AI322" s="1">
        <v>740.471</v>
      </c>
      <c r="AJ322" s="1">
        <v>750.50300000000004</v>
      </c>
      <c r="AK322" s="1">
        <v>825.81399999999996</v>
      </c>
      <c r="AL322" s="1">
        <v>836.346</v>
      </c>
      <c r="AM322" s="1">
        <v>845.37900000000002</v>
      </c>
      <c r="AN322" s="1">
        <v>854.91099999999994</v>
      </c>
      <c r="AO322" s="1">
        <v>929.05499999999995</v>
      </c>
      <c r="AP322" s="1">
        <v>939.08799999999997</v>
      </c>
      <c r="AQ322" s="1">
        <v>948.62</v>
      </c>
      <c r="AR322" s="1">
        <v>958.65300000000002</v>
      </c>
    </row>
    <row r="323" spans="1:44" x14ac:dyDescent="0.25">
      <c r="C323" s="2" t="s">
        <v>12</v>
      </c>
      <c r="D323" s="1" t="s">
        <v>1</v>
      </c>
      <c r="E323" s="1">
        <v>8.8309999999999995</v>
      </c>
      <c r="F323" s="1">
        <v>17.347000000000001</v>
      </c>
      <c r="G323" s="1">
        <v>26.863</v>
      </c>
      <c r="H323" s="1">
        <v>37.378</v>
      </c>
      <c r="I323" s="1">
        <v>111.089</v>
      </c>
      <c r="J323" s="1">
        <v>121.105</v>
      </c>
      <c r="K323" s="1">
        <v>130.12100000000001</v>
      </c>
      <c r="L323" s="1">
        <v>140.65299999999999</v>
      </c>
      <c r="M323" s="1">
        <v>218.16399999999999</v>
      </c>
      <c r="N323" s="1">
        <v>227.679</v>
      </c>
      <c r="O323" s="1">
        <v>236.21199999999999</v>
      </c>
      <c r="P323" s="1">
        <v>245.245</v>
      </c>
      <c r="Q323" s="1">
        <v>322.28800000000001</v>
      </c>
      <c r="R323" s="1">
        <v>332.32100000000003</v>
      </c>
      <c r="S323" s="1">
        <v>340.85300000000001</v>
      </c>
      <c r="T323" s="1">
        <v>350.38600000000002</v>
      </c>
      <c r="U323" s="1">
        <v>422.68</v>
      </c>
      <c r="V323" s="1">
        <v>431.74599999999998</v>
      </c>
      <c r="W323" s="1">
        <v>441.779</v>
      </c>
      <c r="X323" s="1">
        <v>450.82799999999997</v>
      </c>
      <c r="Y323" s="1">
        <v>525.65499999999997</v>
      </c>
      <c r="Z323" s="1">
        <v>536.18700000000001</v>
      </c>
      <c r="AA323" s="1">
        <v>546.23699999999997</v>
      </c>
      <c r="AB323" s="1">
        <v>554.76900000000001</v>
      </c>
      <c r="AC323" s="1">
        <v>628.17999999999995</v>
      </c>
      <c r="AD323" s="1">
        <v>638.71199999999999</v>
      </c>
      <c r="AE323" s="1">
        <v>648.27800000000002</v>
      </c>
      <c r="AF323" s="1">
        <v>658.81100000000004</v>
      </c>
      <c r="AG323" s="1">
        <v>727.42200000000003</v>
      </c>
      <c r="AH323" s="1">
        <v>737.45399999999995</v>
      </c>
      <c r="AI323" s="1">
        <v>746.47</v>
      </c>
      <c r="AJ323" s="1">
        <v>756.50300000000004</v>
      </c>
      <c r="AK323" s="1">
        <v>831.81299999999999</v>
      </c>
      <c r="AL323" s="1">
        <v>842.346</v>
      </c>
      <c r="AM323" s="1">
        <v>851.37800000000004</v>
      </c>
      <c r="AN323" s="1">
        <v>860.91099999999994</v>
      </c>
      <c r="AO323" s="1">
        <v>935.05499999999995</v>
      </c>
      <c r="AP323" s="1">
        <v>945.08699999999999</v>
      </c>
      <c r="AQ323" s="1">
        <v>954.62</v>
      </c>
      <c r="AR323" s="1">
        <v>964.65200000000004</v>
      </c>
    </row>
    <row r="324" spans="1:44" x14ac:dyDescent="0.25">
      <c r="C324" s="2" t="s">
        <v>13</v>
      </c>
      <c r="D324" s="1" t="s">
        <v>2</v>
      </c>
      <c r="E324" s="1">
        <v>9.6549999999999994</v>
      </c>
      <c r="F324" s="1">
        <v>18.010000000000002</v>
      </c>
      <c r="G324" s="1">
        <v>27.542000000000002</v>
      </c>
      <c r="H324" s="1">
        <v>37.777999999999999</v>
      </c>
      <c r="I324" s="1">
        <v>112.509</v>
      </c>
      <c r="J324" s="1">
        <v>121.614</v>
      </c>
      <c r="K324" s="1">
        <v>130.62200000000001</v>
      </c>
      <c r="L324" s="1">
        <v>141.09399999999999</v>
      </c>
      <c r="M324" s="1">
        <v>218.869</v>
      </c>
      <c r="N324" s="1">
        <v>228.18199999999999</v>
      </c>
      <c r="O324" s="1">
        <v>236.637</v>
      </c>
      <c r="P324" s="1">
        <v>245.78299999999999</v>
      </c>
      <c r="Q324" s="1">
        <v>322.96100000000001</v>
      </c>
      <c r="R324" s="1">
        <v>332.904</v>
      </c>
      <c r="S324" s="1">
        <v>341.238</v>
      </c>
      <c r="T324" s="1">
        <v>350.76600000000002</v>
      </c>
      <c r="U324" s="1">
        <v>424.529</v>
      </c>
      <c r="V324" s="1">
        <v>432.185</v>
      </c>
      <c r="W324" s="1">
        <v>442.11799999999999</v>
      </c>
      <c r="X324" s="1">
        <v>451.52</v>
      </c>
      <c r="Y324" s="1">
        <v>526.64499999999998</v>
      </c>
      <c r="Z324" s="1">
        <v>536.55799999999999</v>
      </c>
      <c r="AA324" s="1">
        <v>546.90200000000004</v>
      </c>
      <c r="AB324" s="1">
        <v>555.30600000000004</v>
      </c>
      <c r="AC324" s="1">
        <v>628.70000000000005</v>
      </c>
      <c r="AD324" s="1">
        <v>639.65499999999997</v>
      </c>
      <c r="AE324" s="1">
        <v>648.65599999999995</v>
      </c>
      <c r="AF324" s="1">
        <v>659.54300000000001</v>
      </c>
      <c r="AG324" s="1">
        <v>728.73299999999995</v>
      </c>
      <c r="AH324" s="1">
        <v>737.82899999999995</v>
      </c>
      <c r="AI324" s="1">
        <v>746.81899999999996</v>
      </c>
      <c r="AJ324" s="1">
        <v>757.00599999999997</v>
      </c>
      <c r="AK324" s="1">
        <v>832.73900000000003</v>
      </c>
      <c r="AL324" s="1">
        <v>842.94299999999998</v>
      </c>
      <c r="AM324" s="1">
        <v>851.78899999999999</v>
      </c>
      <c r="AN324" s="1">
        <v>861.31700000000001</v>
      </c>
      <c r="AO324" s="1">
        <v>935.56600000000003</v>
      </c>
      <c r="AP324" s="1">
        <v>945.45100000000002</v>
      </c>
      <c r="AQ324" s="1">
        <v>954.96900000000005</v>
      </c>
      <c r="AR324" s="1">
        <v>965.149</v>
      </c>
    </row>
    <row r="325" spans="1:44" x14ac:dyDescent="0.25">
      <c r="C325" s="2" t="s">
        <v>11</v>
      </c>
      <c r="D325" s="1" t="s">
        <v>3</v>
      </c>
      <c r="E325" s="1">
        <v>42.311</v>
      </c>
      <c r="F325" s="1">
        <v>47.826999999999998</v>
      </c>
      <c r="G325" s="1">
        <v>53.344000000000001</v>
      </c>
      <c r="H325" s="1">
        <v>57.86</v>
      </c>
      <c r="I325" s="1">
        <v>146.286</v>
      </c>
      <c r="J325" s="1">
        <v>151.30199999999999</v>
      </c>
      <c r="K325" s="1">
        <v>157.31899999999999</v>
      </c>
      <c r="L325" s="1">
        <v>161.83500000000001</v>
      </c>
      <c r="M325" s="1">
        <v>252.37700000000001</v>
      </c>
      <c r="N325" s="1">
        <v>257.89400000000001</v>
      </c>
      <c r="O325" s="1">
        <v>262.91000000000003</v>
      </c>
      <c r="P325" s="1">
        <v>268.92599999999999</v>
      </c>
      <c r="Q325" s="1">
        <v>355.01900000000001</v>
      </c>
      <c r="R325" s="1">
        <v>361.53500000000003</v>
      </c>
      <c r="S325" s="1">
        <v>366.05099999999999</v>
      </c>
      <c r="T325" s="1">
        <v>371.06799999999998</v>
      </c>
      <c r="U325" s="1">
        <v>455.96100000000001</v>
      </c>
      <c r="V325" s="1">
        <v>461.47699999999998</v>
      </c>
      <c r="W325" s="1">
        <v>466.99299999999999</v>
      </c>
      <c r="X325" s="1">
        <v>472.00900000000001</v>
      </c>
      <c r="Y325" s="1">
        <v>559.90200000000004</v>
      </c>
      <c r="Z325" s="1">
        <v>564.41899999999998</v>
      </c>
      <c r="AA325" s="1">
        <v>568.93499999999995</v>
      </c>
      <c r="AB325" s="1">
        <v>574.45100000000002</v>
      </c>
      <c r="AC325" s="1">
        <v>661.94399999999996</v>
      </c>
      <c r="AD325" s="1">
        <v>667.96</v>
      </c>
      <c r="AE325" s="1">
        <v>672.476</v>
      </c>
      <c r="AF325" s="1">
        <v>677.49300000000005</v>
      </c>
      <c r="AG325" s="1">
        <v>762.43600000000004</v>
      </c>
      <c r="AH325" s="1">
        <v>767.452</v>
      </c>
      <c r="AI325" s="1">
        <v>773.46799999999996</v>
      </c>
      <c r="AJ325" s="1">
        <v>779.98400000000004</v>
      </c>
      <c r="AK325" s="1">
        <v>866.64400000000001</v>
      </c>
      <c r="AL325" s="1">
        <v>873.16</v>
      </c>
      <c r="AM325" s="1">
        <v>877.67600000000004</v>
      </c>
      <c r="AN325" s="1">
        <v>883.19200000000001</v>
      </c>
      <c r="AO325" s="1">
        <v>970.08500000000004</v>
      </c>
      <c r="AP325" s="1">
        <v>976.601</v>
      </c>
      <c r="AQ325" s="1">
        <v>983.11800000000005</v>
      </c>
      <c r="AR325" s="1">
        <v>989.13400000000001</v>
      </c>
    </row>
    <row r="326" spans="1:44" x14ac:dyDescent="0.25">
      <c r="C326" s="2" t="s">
        <v>12</v>
      </c>
      <c r="D326" s="1" t="s">
        <v>4</v>
      </c>
      <c r="E326" s="1">
        <v>44.311</v>
      </c>
      <c r="F326" s="1">
        <v>49.826999999999998</v>
      </c>
      <c r="G326" s="1">
        <v>55.344000000000001</v>
      </c>
      <c r="H326" s="1">
        <v>59.86</v>
      </c>
      <c r="I326" s="1">
        <v>148.286</v>
      </c>
      <c r="J326" s="1">
        <v>153.30199999999999</v>
      </c>
      <c r="K326" s="1">
        <v>159.31800000000001</v>
      </c>
      <c r="L326" s="1">
        <v>163.83500000000001</v>
      </c>
      <c r="M326" s="1">
        <v>254.37700000000001</v>
      </c>
      <c r="N326" s="1">
        <v>259.89299999999997</v>
      </c>
      <c r="O326" s="1">
        <v>264.91000000000003</v>
      </c>
      <c r="P326" s="1">
        <v>270.92599999999999</v>
      </c>
      <c r="Q326" s="1">
        <v>357.01900000000001</v>
      </c>
      <c r="R326" s="1">
        <v>363.53500000000003</v>
      </c>
      <c r="S326" s="1">
        <v>368.05099999999999</v>
      </c>
      <c r="T326" s="1">
        <v>373.06799999999998</v>
      </c>
      <c r="U326" s="1">
        <v>457.96100000000001</v>
      </c>
      <c r="V326" s="1">
        <v>463.47699999999998</v>
      </c>
      <c r="W326" s="1">
        <v>468.99299999999999</v>
      </c>
      <c r="X326" s="1">
        <v>474.00900000000001</v>
      </c>
      <c r="Y326" s="1">
        <v>561.90200000000004</v>
      </c>
      <c r="Z326" s="1">
        <v>566.41800000000001</v>
      </c>
      <c r="AA326" s="1">
        <v>570.93499999999995</v>
      </c>
      <c r="AB326" s="1">
        <v>576.45100000000002</v>
      </c>
      <c r="AC326" s="1">
        <v>663.94399999999996</v>
      </c>
      <c r="AD326" s="1">
        <v>669.96</v>
      </c>
      <c r="AE326" s="1">
        <v>674.476</v>
      </c>
      <c r="AF326" s="1">
        <v>679.49199999999996</v>
      </c>
      <c r="AG326" s="1">
        <v>764.43499999999995</v>
      </c>
      <c r="AH326" s="1">
        <v>769.452</v>
      </c>
      <c r="AI326" s="1">
        <v>775.46799999999996</v>
      </c>
      <c r="AJ326" s="1">
        <v>781.98400000000004</v>
      </c>
      <c r="AK326" s="1">
        <v>868.64400000000001</v>
      </c>
      <c r="AL326" s="1">
        <v>875.16</v>
      </c>
      <c r="AM326" s="1">
        <v>879.67600000000004</v>
      </c>
      <c r="AN326" s="1">
        <v>885.19200000000001</v>
      </c>
      <c r="AO326" s="1">
        <v>972.08500000000004</v>
      </c>
      <c r="AP326" s="1">
        <v>978.601</v>
      </c>
      <c r="AQ326" s="1">
        <v>985.11699999999996</v>
      </c>
      <c r="AR326" s="1">
        <v>991.13400000000001</v>
      </c>
    </row>
    <row r="327" spans="1:44" x14ac:dyDescent="0.25">
      <c r="C327" s="2" t="s">
        <v>13</v>
      </c>
      <c r="D327" s="1" t="s">
        <v>5</v>
      </c>
      <c r="E327" s="1">
        <v>45.026000000000003</v>
      </c>
      <c r="F327" s="1">
        <v>50.683999999999997</v>
      </c>
      <c r="G327" s="1">
        <v>55.792999999999999</v>
      </c>
      <c r="H327" s="1">
        <v>60.267000000000003</v>
      </c>
      <c r="I327" s="1">
        <v>149.255</v>
      </c>
      <c r="J327" s="1">
        <v>155.167</v>
      </c>
      <c r="K327" s="1">
        <v>160.02099999999999</v>
      </c>
      <c r="L327" s="1">
        <v>164.179</v>
      </c>
      <c r="M327" s="1">
        <v>254.74199999999999</v>
      </c>
      <c r="N327" s="1">
        <v>260.31099999999998</v>
      </c>
      <c r="O327" s="1">
        <v>265.34800000000001</v>
      </c>
      <c r="P327" s="1">
        <v>271.267</v>
      </c>
      <c r="Q327" s="1">
        <v>357.55</v>
      </c>
      <c r="R327" s="1">
        <v>363.81200000000001</v>
      </c>
      <c r="S327" s="1">
        <v>368.142</v>
      </c>
      <c r="T327" s="1">
        <v>373.52300000000002</v>
      </c>
      <c r="U327" s="1">
        <v>458.59</v>
      </c>
      <c r="V327" s="1">
        <v>463.95</v>
      </c>
      <c r="W327" s="1">
        <v>469.34699999999998</v>
      </c>
      <c r="X327" s="1">
        <v>474.35199999999998</v>
      </c>
      <c r="Y327" s="1">
        <v>562.68700000000001</v>
      </c>
      <c r="Z327" s="1">
        <v>566.96199999999999</v>
      </c>
      <c r="AA327" s="1">
        <v>571.53099999999995</v>
      </c>
      <c r="AB327" s="1">
        <v>577.24400000000003</v>
      </c>
      <c r="AC327" s="1">
        <v>664.57100000000003</v>
      </c>
      <c r="AD327" s="1">
        <v>670.37</v>
      </c>
      <c r="AE327" s="1">
        <v>675.38300000000004</v>
      </c>
      <c r="AF327" s="1">
        <v>680.03300000000002</v>
      </c>
      <c r="AG327" s="1">
        <v>765.02499999999998</v>
      </c>
      <c r="AH327" s="1">
        <v>770.47299999999996</v>
      </c>
      <c r="AI327" s="1">
        <v>775.91</v>
      </c>
      <c r="AJ327" s="1">
        <v>782.50300000000004</v>
      </c>
      <c r="AK327" s="1">
        <v>870.11500000000001</v>
      </c>
      <c r="AL327" s="1">
        <v>875.52700000000004</v>
      </c>
      <c r="AM327" s="1">
        <v>880.077</v>
      </c>
      <c r="AN327" s="1">
        <v>885.63</v>
      </c>
      <c r="AO327" s="1">
        <v>972.78300000000002</v>
      </c>
      <c r="AP327" s="1">
        <v>978.92700000000002</v>
      </c>
      <c r="AQ327" s="1">
        <v>985.75599999999997</v>
      </c>
      <c r="AR327" s="1">
        <v>991.61500000000001</v>
      </c>
    </row>
    <row r="328" spans="1:44" x14ac:dyDescent="0.25">
      <c r="C328" s="2" t="s">
        <v>11</v>
      </c>
      <c r="D328" s="1" t="s">
        <v>6</v>
      </c>
      <c r="E328" s="1">
        <v>64.093000000000004</v>
      </c>
      <c r="F328" s="1">
        <v>74.108999999999995</v>
      </c>
      <c r="G328" s="1">
        <v>83.125</v>
      </c>
      <c r="H328" s="1">
        <v>93.14</v>
      </c>
      <c r="I328" s="1">
        <v>170.96700000000001</v>
      </c>
      <c r="J328" s="1">
        <v>181.483</v>
      </c>
      <c r="K328" s="1">
        <v>190.499</v>
      </c>
      <c r="L328" s="1">
        <v>200.01499999999999</v>
      </c>
      <c r="M328" s="1">
        <v>275.55900000000003</v>
      </c>
      <c r="N328" s="1">
        <v>285.57499999999999</v>
      </c>
      <c r="O328" s="1">
        <v>295.09100000000001</v>
      </c>
      <c r="P328" s="1">
        <v>305.10599999999999</v>
      </c>
      <c r="Q328" s="1">
        <v>379.2</v>
      </c>
      <c r="R328" s="1">
        <v>387.71600000000001</v>
      </c>
      <c r="S328" s="1">
        <v>397.21600000000001</v>
      </c>
      <c r="T328" s="1">
        <v>407.73099999999999</v>
      </c>
      <c r="U328" s="1">
        <v>479.94200000000001</v>
      </c>
      <c r="V328" s="1">
        <v>489.95800000000003</v>
      </c>
      <c r="W328" s="1">
        <v>498.97399999999999</v>
      </c>
      <c r="X328" s="1">
        <v>509.49</v>
      </c>
      <c r="Y328" s="1">
        <v>583.38400000000001</v>
      </c>
      <c r="Z328" s="1">
        <v>592.9</v>
      </c>
      <c r="AA328" s="1">
        <v>601.41499999999996</v>
      </c>
      <c r="AB328" s="1">
        <v>610.43100000000004</v>
      </c>
      <c r="AC328" s="1">
        <v>683.42499999999995</v>
      </c>
      <c r="AD328" s="1">
        <v>693.44100000000003</v>
      </c>
      <c r="AE328" s="1">
        <v>701.95699999999999</v>
      </c>
      <c r="AF328" s="1">
        <v>711.47299999999996</v>
      </c>
      <c r="AG328" s="1">
        <v>786.61699999999996</v>
      </c>
      <c r="AH328" s="1">
        <v>795.63300000000004</v>
      </c>
      <c r="AI328" s="1">
        <v>805.649</v>
      </c>
      <c r="AJ328" s="1">
        <v>814.66499999999996</v>
      </c>
      <c r="AK328" s="1">
        <v>889.02499999999998</v>
      </c>
      <c r="AL328" s="1">
        <v>899.54100000000005</v>
      </c>
      <c r="AM328" s="1">
        <v>909.55700000000002</v>
      </c>
      <c r="AN328" s="1">
        <v>918.07299999999998</v>
      </c>
      <c r="AO328" s="1">
        <v>996.56600000000003</v>
      </c>
      <c r="AP328" s="1">
        <v>1007.082</v>
      </c>
      <c r="AQ328" s="1">
        <v>1016.598</v>
      </c>
      <c r="AR328" s="1">
        <v>1027.114</v>
      </c>
    </row>
    <row r="329" spans="1:44" x14ac:dyDescent="0.25">
      <c r="C329" s="2" t="s">
        <v>12</v>
      </c>
      <c r="D329" s="1" t="s">
        <v>7</v>
      </c>
      <c r="E329" s="1">
        <v>70.091999999999999</v>
      </c>
      <c r="F329" s="1">
        <v>80.108000000000004</v>
      </c>
      <c r="G329" s="1">
        <v>89.123999999999995</v>
      </c>
      <c r="H329" s="1">
        <v>99.14</v>
      </c>
      <c r="I329" s="1">
        <v>176.96700000000001</v>
      </c>
      <c r="J329" s="1">
        <v>187.483</v>
      </c>
      <c r="K329" s="1">
        <v>196.499</v>
      </c>
      <c r="L329" s="1">
        <v>206.01499999999999</v>
      </c>
      <c r="M329" s="1">
        <v>281.55799999999999</v>
      </c>
      <c r="N329" s="1">
        <v>291.57400000000001</v>
      </c>
      <c r="O329" s="1">
        <v>301.08999999999997</v>
      </c>
      <c r="P329" s="1">
        <v>311.10599999999999</v>
      </c>
      <c r="Q329" s="1">
        <v>385.2</v>
      </c>
      <c r="R329" s="1">
        <v>393.71600000000001</v>
      </c>
      <c r="S329" s="1">
        <v>403.21499999999997</v>
      </c>
      <c r="T329" s="1">
        <v>413.73099999999999</v>
      </c>
      <c r="U329" s="1">
        <v>485.94200000000001</v>
      </c>
      <c r="V329" s="1">
        <v>495.95699999999999</v>
      </c>
      <c r="W329" s="1">
        <v>504.97300000000001</v>
      </c>
      <c r="X329" s="1">
        <v>515.48900000000003</v>
      </c>
      <c r="Y329" s="1">
        <v>589.38300000000004</v>
      </c>
      <c r="Z329" s="1">
        <v>598.899</v>
      </c>
      <c r="AA329" s="1">
        <v>607.41499999999996</v>
      </c>
      <c r="AB329" s="1">
        <v>616.43100000000004</v>
      </c>
      <c r="AC329" s="1">
        <v>689.42499999999995</v>
      </c>
      <c r="AD329" s="1">
        <v>699.44100000000003</v>
      </c>
      <c r="AE329" s="1">
        <v>707.95699999999999</v>
      </c>
      <c r="AF329" s="1">
        <v>717.47299999999996</v>
      </c>
      <c r="AG329" s="1">
        <v>792.61599999999999</v>
      </c>
      <c r="AH329" s="1">
        <v>801.63199999999995</v>
      </c>
      <c r="AI329" s="1">
        <v>811.64800000000002</v>
      </c>
      <c r="AJ329" s="1">
        <v>820.66399999999999</v>
      </c>
      <c r="AK329" s="1">
        <v>895.02499999999998</v>
      </c>
      <c r="AL329" s="1">
        <v>905.54100000000005</v>
      </c>
      <c r="AM329" s="1">
        <v>915.55600000000004</v>
      </c>
      <c r="AN329" s="1">
        <v>924.072</v>
      </c>
      <c r="AO329" s="1">
        <v>1002.566</v>
      </c>
      <c r="AP329" s="1">
        <v>1013.082</v>
      </c>
      <c r="AQ329" s="1">
        <v>1022.598</v>
      </c>
      <c r="AR329" s="1">
        <v>1033.1130000000001</v>
      </c>
    </row>
    <row r="330" spans="1:44" x14ac:dyDescent="0.25">
      <c r="C330" s="2" t="s">
        <v>13</v>
      </c>
      <c r="D330" s="1" t="s">
        <v>8</v>
      </c>
      <c r="E330" s="1">
        <v>70.864000000000004</v>
      </c>
      <c r="F330" s="1">
        <v>81.727000000000004</v>
      </c>
      <c r="G330" s="1">
        <v>89.930999999999997</v>
      </c>
      <c r="H330" s="1">
        <v>99.736999999999995</v>
      </c>
      <c r="I330" s="1">
        <v>177.345</v>
      </c>
      <c r="J330" s="1">
        <v>187.977</v>
      </c>
      <c r="K330" s="1">
        <v>197.08600000000001</v>
      </c>
      <c r="L330" s="1">
        <v>207.905</v>
      </c>
      <c r="M330" s="1">
        <v>282.04899999999998</v>
      </c>
      <c r="N330" s="1">
        <v>293.11399999999998</v>
      </c>
      <c r="O330" s="1">
        <v>302.11700000000002</v>
      </c>
      <c r="P330" s="1">
        <v>311.65100000000001</v>
      </c>
      <c r="Q330" s="1">
        <v>385.55500000000001</v>
      </c>
      <c r="R330" s="1">
        <v>396.04899999999998</v>
      </c>
      <c r="S330" s="1">
        <v>403.67</v>
      </c>
      <c r="T330" s="1">
        <v>414.12799999999999</v>
      </c>
      <c r="U330" s="1">
        <v>486.65800000000002</v>
      </c>
      <c r="V330" s="1">
        <v>496.38099999999997</v>
      </c>
      <c r="W330" s="1">
        <v>505.512</v>
      </c>
      <c r="X330" s="1">
        <v>515.94399999999996</v>
      </c>
      <c r="Y330" s="1">
        <v>589.87300000000005</v>
      </c>
      <c r="Z330" s="1">
        <v>599.32899999999995</v>
      </c>
      <c r="AA330" s="1">
        <v>607.86400000000003</v>
      </c>
      <c r="AB330" s="1">
        <v>617.45600000000002</v>
      </c>
      <c r="AC330" s="1">
        <v>690.06399999999996</v>
      </c>
      <c r="AD330" s="1">
        <v>699.97699999999998</v>
      </c>
      <c r="AE330" s="1">
        <v>708.40499999999997</v>
      </c>
      <c r="AF330" s="1">
        <v>717.94</v>
      </c>
      <c r="AG330" s="1">
        <v>793.22</v>
      </c>
      <c r="AH330" s="1">
        <v>802.01099999999997</v>
      </c>
      <c r="AI330" s="1">
        <v>812.351</v>
      </c>
      <c r="AJ330" s="1">
        <v>820.71</v>
      </c>
      <c r="AK330" s="1">
        <v>896.25699999999995</v>
      </c>
      <c r="AL330" s="1">
        <v>906.81899999999996</v>
      </c>
      <c r="AM330" s="1">
        <v>915.97900000000004</v>
      </c>
      <c r="AN330" s="1">
        <v>924.52300000000002</v>
      </c>
      <c r="AO330" s="1">
        <v>1002.956</v>
      </c>
      <c r="AP330" s="1">
        <v>1014.446</v>
      </c>
      <c r="AQ330" s="1">
        <v>1023.292</v>
      </c>
      <c r="AR330" s="1">
        <v>1033.6189999999999</v>
      </c>
    </row>
    <row r="332" spans="1:44" x14ac:dyDescent="0.25">
      <c r="A332" s="2" t="s">
        <v>48</v>
      </c>
      <c r="B332" s="2" t="s">
        <v>10</v>
      </c>
      <c r="C332" s="2" t="s">
        <v>11</v>
      </c>
      <c r="D332" s="1" t="s">
        <v>0</v>
      </c>
      <c r="E332" s="1">
        <v>2.4279999999999999</v>
      </c>
      <c r="F332" s="1">
        <v>10.944000000000001</v>
      </c>
      <c r="G332" s="1">
        <v>20.459</v>
      </c>
      <c r="H332" s="1">
        <v>30.992000000000001</v>
      </c>
      <c r="I332" s="1">
        <v>102.036</v>
      </c>
      <c r="J332" s="1">
        <v>112.05200000000001</v>
      </c>
      <c r="K332" s="1">
        <v>121.084</v>
      </c>
      <c r="L332" s="1">
        <v>131.61699999999999</v>
      </c>
      <c r="M332" s="1">
        <v>207.91</v>
      </c>
      <c r="N332" s="1">
        <v>217.49299999999999</v>
      </c>
      <c r="O332" s="1">
        <v>226.042</v>
      </c>
      <c r="P332" s="1">
        <v>235.07499999999999</v>
      </c>
      <c r="Q332" s="1">
        <v>312.00099999999998</v>
      </c>
      <c r="R332" s="1">
        <v>322.03399999999999</v>
      </c>
      <c r="S332" s="1">
        <v>330.6</v>
      </c>
      <c r="T332" s="1">
        <v>340.149</v>
      </c>
      <c r="U332" s="1">
        <v>413.75900000000001</v>
      </c>
      <c r="V332" s="1">
        <v>422.80900000000003</v>
      </c>
      <c r="W332" s="1">
        <v>432.84100000000001</v>
      </c>
      <c r="X332" s="1">
        <v>441.87400000000002</v>
      </c>
      <c r="Y332" s="1">
        <v>515.48400000000004</v>
      </c>
      <c r="Z332" s="1">
        <v>526.03300000000002</v>
      </c>
      <c r="AA332" s="1">
        <v>536.06600000000003</v>
      </c>
      <c r="AB332" s="1">
        <v>544.59799999999996</v>
      </c>
      <c r="AC332" s="1">
        <v>616.30899999999997</v>
      </c>
      <c r="AD332" s="1">
        <v>626.85799999999995</v>
      </c>
      <c r="AE332" s="1">
        <v>636.39099999999996</v>
      </c>
      <c r="AF332" s="1">
        <v>646.95600000000002</v>
      </c>
      <c r="AG332" s="1">
        <v>718.78399999999999</v>
      </c>
      <c r="AH332" s="1">
        <v>728.81600000000003</v>
      </c>
      <c r="AI332" s="1">
        <v>737.84900000000005</v>
      </c>
      <c r="AJ332" s="1">
        <v>747.89800000000002</v>
      </c>
      <c r="AK332" s="1">
        <v>821.00800000000004</v>
      </c>
      <c r="AL332" s="1">
        <v>831.55700000000002</v>
      </c>
      <c r="AM332" s="1">
        <v>840.59</v>
      </c>
      <c r="AN332" s="1">
        <v>850.13900000000001</v>
      </c>
      <c r="AO332" s="1">
        <v>925.649</v>
      </c>
      <c r="AP332" s="1">
        <v>935.68200000000002</v>
      </c>
      <c r="AQ332" s="1">
        <v>945.24800000000005</v>
      </c>
      <c r="AR332" s="1">
        <v>955.28</v>
      </c>
    </row>
    <row r="333" spans="1:44" x14ac:dyDescent="0.25">
      <c r="C333" s="2" t="s">
        <v>12</v>
      </c>
      <c r="D333" s="1" t="s">
        <v>1</v>
      </c>
      <c r="E333" s="1">
        <v>8.4269999999999996</v>
      </c>
      <c r="F333" s="1">
        <v>16.943000000000001</v>
      </c>
      <c r="G333" s="1">
        <v>26.459</v>
      </c>
      <c r="H333" s="1">
        <v>36.991</v>
      </c>
      <c r="I333" s="1">
        <v>108.035</v>
      </c>
      <c r="J333" s="1">
        <v>118.051</v>
      </c>
      <c r="K333" s="1">
        <v>127.084</v>
      </c>
      <c r="L333" s="1">
        <v>137.61600000000001</v>
      </c>
      <c r="M333" s="1">
        <v>213.91</v>
      </c>
      <c r="N333" s="1">
        <v>223.49199999999999</v>
      </c>
      <c r="O333" s="1">
        <v>232.041</v>
      </c>
      <c r="P333" s="1">
        <v>241.07400000000001</v>
      </c>
      <c r="Q333" s="1">
        <v>318.00099999999998</v>
      </c>
      <c r="R333" s="1">
        <v>328.03300000000002</v>
      </c>
      <c r="S333" s="1">
        <v>336.59899999999999</v>
      </c>
      <c r="T333" s="1">
        <v>346.14800000000002</v>
      </c>
      <c r="U333" s="1">
        <v>419.75900000000001</v>
      </c>
      <c r="V333" s="1">
        <v>428.80799999999999</v>
      </c>
      <c r="W333" s="1">
        <v>438.84100000000001</v>
      </c>
      <c r="X333" s="1">
        <v>447.87299999999999</v>
      </c>
      <c r="Y333" s="1">
        <v>521.48400000000004</v>
      </c>
      <c r="Z333" s="1">
        <v>532.03300000000002</v>
      </c>
      <c r="AA333" s="1">
        <v>542.06500000000005</v>
      </c>
      <c r="AB333" s="1">
        <v>550.59799999999996</v>
      </c>
      <c r="AC333" s="1">
        <v>622.30799999999999</v>
      </c>
      <c r="AD333" s="1">
        <v>632.85799999999995</v>
      </c>
      <c r="AE333" s="1">
        <v>642.39</v>
      </c>
      <c r="AF333" s="1">
        <v>652.95600000000002</v>
      </c>
      <c r="AG333" s="1">
        <v>724.78300000000002</v>
      </c>
      <c r="AH333" s="1">
        <v>734.81600000000003</v>
      </c>
      <c r="AI333" s="1">
        <v>743.84799999999996</v>
      </c>
      <c r="AJ333" s="1">
        <v>753.89700000000005</v>
      </c>
      <c r="AK333" s="1">
        <v>827.00800000000004</v>
      </c>
      <c r="AL333" s="1">
        <v>837.55700000000002</v>
      </c>
      <c r="AM333" s="1">
        <v>846.58900000000006</v>
      </c>
      <c r="AN333" s="1">
        <v>856.13900000000001</v>
      </c>
      <c r="AO333" s="1">
        <v>931.649</v>
      </c>
      <c r="AP333" s="1">
        <v>941.68100000000004</v>
      </c>
      <c r="AQ333" s="1">
        <v>951.24699999999996</v>
      </c>
      <c r="AR333" s="1">
        <v>961.28</v>
      </c>
    </row>
    <row r="334" spans="1:44" x14ac:dyDescent="0.25">
      <c r="C334" s="2" t="s">
        <v>13</v>
      </c>
      <c r="D334" s="1" t="s">
        <v>2</v>
      </c>
      <c r="E334" s="1">
        <v>9.7780000000000005</v>
      </c>
      <c r="F334" s="1">
        <v>17.454999999999998</v>
      </c>
      <c r="G334" s="1">
        <v>27.181999999999999</v>
      </c>
      <c r="H334" s="1">
        <v>38.997</v>
      </c>
      <c r="I334" s="1">
        <v>108.828</v>
      </c>
      <c r="J334" s="1">
        <v>118.503</v>
      </c>
      <c r="K334" s="1">
        <v>127.702</v>
      </c>
      <c r="L334" s="1">
        <v>138.45500000000001</v>
      </c>
      <c r="M334" s="1">
        <v>214.505</v>
      </c>
      <c r="N334" s="1">
        <v>224.16800000000001</v>
      </c>
      <c r="O334" s="1">
        <v>232.57599999999999</v>
      </c>
      <c r="P334" s="1">
        <v>241.489</v>
      </c>
      <c r="Q334" s="1">
        <v>319.47000000000003</v>
      </c>
      <c r="R334" s="1">
        <v>328.435</v>
      </c>
      <c r="S334" s="1">
        <v>337.24400000000003</v>
      </c>
      <c r="T334" s="1">
        <v>346.57299999999998</v>
      </c>
      <c r="U334" s="1">
        <v>421.11900000000003</v>
      </c>
      <c r="V334" s="1">
        <v>429.20499999999998</v>
      </c>
      <c r="W334" s="1">
        <v>439.34399999999999</v>
      </c>
      <c r="X334" s="1">
        <v>448.47500000000002</v>
      </c>
      <c r="Y334" s="1">
        <v>523.34400000000005</v>
      </c>
      <c r="Z334" s="1">
        <v>532.38900000000001</v>
      </c>
      <c r="AA334" s="1">
        <v>542.41700000000003</v>
      </c>
      <c r="AB334" s="1">
        <v>551.21400000000006</v>
      </c>
      <c r="AC334" s="1">
        <v>622.86199999999997</v>
      </c>
      <c r="AD334" s="1">
        <v>633.25599999999997</v>
      </c>
      <c r="AE334" s="1">
        <v>642.73099999999999</v>
      </c>
      <c r="AF334" s="1">
        <v>653.65300000000002</v>
      </c>
      <c r="AG334" s="1">
        <v>726.13099999999997</v>
      </c>
      <c r="AH334" s="1">
        <v>735.22900000000004</v>
      </c>
      <c r="AI334" s="1">
        <v>744.18499999999995</v>
      </c>
      <c r="AJ334" s="1">
        <v>754.38300000000004</v>
      </c>
      <c r="AK334" s="1">
        <v>828.35400000000004</v>
      </c>
      <c r="AL334" s="1">
        <v>837.94299999999998</v>
      </c>
      <c r="AM334" s="1">
        <v>847.08600000000001</v>
      </c>
      <c r="AN334" s="1">
        <v>856.64599999999996</v>
      </c>
      <c r="AO334" s="1">
        <v>932.93499999999995</v>
      </c>
      <c r="AP334" s="1">
        <v>942.26099999999997</v>
      </c>
      <c r="AQ334" s="1">
        <v>951.96600000000001</v>
      </c>
      <c r="AR334" s="1">
        <v>961.678</v>
      </c>
    </row>
    <row r="335" spans="1:44" x14ac:dyDescent="0.25">
      <c r="C335" s="2" t="s">
        <v>11</v>
      </c>
      <c r="D335" s="1" t="s">
        <v>3</v>
      </c>
      <c r="E335" s="1">
        <v>40.908000000000001</v>
      </c>
      <c r="F335" s="1">
        <v>45.406999999999996</v>
      </c>
      <c r="G335" s="1">
        <v>51.923000000000002</v>
      </c>
      <c r="H335" s="1">
        <v>56.94</v>
      </c>
      <c r="I335" s="1">
        <v>141.749</v>
      </c>
      <c r="J335" s="1">
        <v>147.76499999999999</v>
      </c>
      <c r="K335" s="1">
        <v>153.28100000000001</v>
      </c>
      <c r="L335" s="1">
        <v>157.798</v>
      </c>
      <c r="M335" s="1">
        <v>247.50700000000001</v>
      </c>
      <c r="N335" s="1">
        <v>253.523</v>
      </c>
      <c r="O335" s="1">
        <v>258.53899999999999</v>
      </c>
      <c r="P335" s="1">
        <v>265.05500000000001</v>
      </c>
      <c r="Q335" s="1">
        <v>350.78100000000001</v>
      </c>
      <c r="R335" s="1">
        <v>355.798</v>
      </c>
      <c r="S335" s="1">
        <v>360.81400000000002</v>
      </c>
      <c r="T335" s="1">
        <v>366.33</v>
      </c>
      <c r="U335" s="1">
        <v>450.80599999999998</v>
      </c>
      <c r="V335" s="1">
        <v>456.822</v>
      </c>
      <c r="W335" s="1">
        <v>461.839</v>
      </c>
      <c r="X335" s="1">
        <v>467.85500000000002</v>
      </c>
      <c r="Y335" s="1">
        <v>554.23099999999999</v>
      </c>
      <c r="Z335" s="1">
        <v>559.74699999999996</v>
      </c>
      <c r="AA335" s="1">
        <v>564.76300000000003</v>
      </c>
      <c r="AB335" s="1">
        <v>570.279</v>
      </c>
      <c r="AC335" s="1">
        <v>657.58900000000006</v>
      </c>
      <c r="AD335" s="1">
        <v>663.10500000000002</v>
      </c>
      <c r="AE335" s="1">
        <v>667.62099999999998</v>
      </c>
      <c r="AF335" s="1">
        <v>673.13699999999994</v>
      </c>
      <c r="AG335" s="1">
        <v>759.83</v>
      </c>
      <c r="AH335" s="1">
        <v>766.346</v>
      </c>
      <c r="AI335" s="1">
        <v>770.86199999999997</v>
      </c>
      <c r="AJ335" s="1">
        <v>776.87900000000002</v>
      </c>
      <c r="AK335" s="1">
        <v>861.471</v>
      </c>
      <c r="AL335" s="1">
        <v>865.98800000000006</v>
      </c>
      <c r="AM335" s="1">
        <v>872.50400000000002</v>
      </c>
      <c r="AN335" s="1">
        <v>878.52</v>
      </c>
      <c r="AO335" s="1">
        <v>966.41300000000001</v>
      </c>
      <c r="AP335" s="1">
        <v>970.92899999999997</v>
      </c>
      <c r="AQ335" s="1">
        <v>977.44500000000005</v>
      </c>
      <c r="AR335" s="1">
        <v>982.46100000000001</v>
      </c>
    </row>
    <row r="336" spans="1:44" x14ac:dyDescent="0.25">
      <c r="C336" s="2" t="s">
        <v>12</v>
      </c>
      <c r="D336" s="1" t="s">
        <v>4</v>
      </c>
      <c r="E336" s="1">
        <v>42.906999999999996</v>
      </c>
      <c r="F336" s="1">
        <v>47.406999999999996</v>
      </c>
      <c r="G336" s="1">
        <v>53.923000000000002</v>
      </c>
      <c r="H336" s="1">
        <v>58.939</v>
      </c>
      <c r="I336" s="1">
        <v>143.749</v>
      </c>
      <c r="J336" s="1">
        <v>149.76499999999999</v>
      </c>
      <c r="K336" s="1">
        <v>155.28100000000001</v>
      </c>
      <c r="L336" s="1">
        <v>159.798</v>
      </c>
      <c r="M336" s="1">
        <v>249.50700000000001</v>
      </c>
      <c r="N336" s="1">
        <v>255.523</v>
      </c>
      <c r="O336" s="1">
        <v>260.53899999999999</v>
      </c>
      <c r="P336" s="1">
        <v>267.05500000000001</v>
      </c>
      <c r="Q336" s="1">
        <v>352.78100000000001</v>
      </c>
      <c r="R336" s="1">
        <v>357.79700000000003</v>
      </c>
      <c r="S336" s="1">
        <v>362.81400000000002</v>
      </c>
      <c r="T336" s="1">
        <v>368.33</v>
      </c>
      <c r="U336" s="1">
        <v>452.80599999999998</v>
      </c>
      <c r="V336" s="1">
        <v>458.822</v>
      </c>
      <c r="W336" s="1">
        <v>463.83800000000002</v>
      </c>
      <c r="X336" s="1">
        <v>469.85500000000002</v>
      </c>
      <c r="Y336" s="1">
        <v>556.23099999999999</v>
      </c>
      <c r="Z336" s="1">
        <v>561.74699999999996</v>
      </c>
      <c r="AA336" s="1">
        <v>566.76300000000003</v>
      </c>
      <c r="AB336" s="1">
        <v>572.279</v>
      </c>
      <c r="AC336" s="1">
        <v>659.58900000000006</v>
      </c>
      <c r="AD336" s="1">
        <v>665.10500000000002</v>
      </c>
      <c r="AE336" s="1">
        <v>669.62099999999998</v>
      </c>
      <c r="AF336" s="1">
        <v>675.13699999999994</v>
      </c>
      <c r="AG336" s="1">
        <v>761.83</v>
      </c>
      <c r="AH336" s="1">
        <v>768.346</v>
      </c>
      <c r="AI336" s="1">
        <v>772.86199999999997</v>
      </c>
      <c r="AJ336" s="1">
        <v>778.87800000000004</v>
      </c>
      <c r="AK336" s="1">
        <v>863.471</v>
      </c>
      <c r="AL336" s="1">
        <v>867.98800000000006</v>
      </c>
      <c r="AM336" s="1">
        <v>874.50400000000002</v>
      </c>
      <c r="AN336" s="1">
        <v>880.52</v>
      </c>
      <c r="AO336" s="1">
        <v>968.41200000000003</v>
      </c>
      <c r="AP336" s="1">
        <v>972.92899999999997</v>
      </c>
      <c r="AQ336" s="1">
        <v>979.44500000000005</v>
      </c>
      <c r="AR336" s="1">
        <v>984.46100000000001</v>
      </c>
    </row>
    <row r="337" spans="1:44" x14ac:dyDescent="0.25">
      <c r="C337" s="2" t="s">
        <v>13</v>
      </c>
      <c r="D337" s="1" t="s">
        <v>5</v>
      </c>
      <c r="E337" s="1">
        <v>45.158000000000001</v>
      </c>
      <c r="F337" s="1">
        <v>49.012</v>
      </c>
      <c r="G337" s="1">
        <v>54.48</v>
      </c>
      <c r="H337" s="1">
        <v>59.466000000000001</v>
      </c>
      <c r="I337" s="1">
        <v>144.34299999999999</v>
      </c>
      <c r="J337" s="1">
        <v>150.34</v>
      </c>
      <c r="K337" s="1">
        <v>155.72300000000001</v>
      </c>
      <c r="L337" s="1">
        <v>160.798</v>
      </c>
      <c r="M337" s="1">
        <v>249.86799999999999</v>
      </c>
      <c r="N337" s="1">
        <v>255.92500000000001</v>
      </c>
      <c r="O337" s="1">
        <v>261.01</v>
      </c>
      <c r="P337" s="1">
        <v>267.53199999999998</v>
      </c>
      <c r="Q337" s="1">
        <v>353.23899999999998</v>
      </c>
      <c r="R337" s="1">
        <v>358.29899999999998</v>
      </c>
      <c r="S337" s="1">
        <v>363.19200000000001</v>
      </c>
      <c r="T337" s="1">
        <v>368.78500000000003</v>
      </c>
      <c r="U337" s="1">
        <v>453.19600000000003</v>
      </c>
      <c r="V337" s="1">
        <v>459.22800000000001</v>
      </c>
      <c r="W337" s="1">
        <v>464.35599999999999</v>
      </c>
      <c r="X337" s="1">
        <v>470.35399999999998</v>
      </c>
      <c r="Y337" s="1">
        <v>556.65499999999997</v>
      </c>
      <c r="Z337" s="1">
        <v>562.17600000000004</v>
      </c>
      <c r="AA337" s="1">
        <v>567.21699999999998</v>
      </c>
      <c r="AB337" s="1">
        <v>572.83000000000004</v>
      </c>
      <c r="AC337" s="1">
        <v>660.03800000000001</v>
      </c>
      <c r="AD337" s="1">
        <v>665.40099999999995</v>
      </c>
      <c r="AE337" s="1">
        <v>670.12699999999995</v>
      </c>
      <c r="AF337" s="1">
        <v>675.53599999999994</v>
      </c>
      <c r="AG337" s="1">
        <v>762.36500000000001</v>
      </c>
      <c r="AH337" s="1">
        <v>768.76099999999997</v>
      </c>
      <c r="AI337" s="1">
        <v>773.41200000000003</v>
      </c>
      <c r="AJ337" s="1">
        <v>779.39400000000001</v>
      </c>
      <c r="AK337" s="1">
        <v>864.01800000000003</v>
      </c>
      <c r="AL337" s="1">
        <v>868.51499999999999</v>
      </c>
      <c r="AM337" s="1">
        <v>874.923</v>
      </c>
      <c r="AN337" s="1">
        <v>881.09199999999998</v>
      </c>
      <c r="AO337" s="1">
        <v>969.11800000000005</v>
      </c>
      <c r="AP337" s="1">
        <v>973.404</v>
      </c>
      <c r="AQ337" s="1">
        <v>980.24300000000005</v>
      </c>
      <c r="AR337" s="1">
        <v>984.88900000000001</v>
      </c>
    </row>
    <row r="338" spans="1:44" x14ac:dyDescent="0.25">
      <c r="C338" s="2" t="s">
        <v>11</v>
      </c>
      <c r="D338" s="1" t="s">
        <v>6</v>
      </c>
      <c r="E338" s="1">
        <v>62.671999999999997</v>
      </c>
      <c r="F338" s="1">
        <v>72.671999999999997</v>
      </c>
      <c r="G338" s="1">
        <v>81.688000000000002</v>
      </c>
      <c r="H338" s="1">
        <v>91.703000000000003</v>
      </c>
      <c r="I338" s="1">
        <v>166.23</v>
      </c>
      <c r="J338" s="1">
        <v>176.74600000000001</v>
      </c>
      <c r="K338" s="1">
        <v>185.762</v>
      </c>
      <c r="L338" s="1">
        <v>195.27799999999999</v>
      </c>
      <c r="M338" s="1">
        <v>272.18799999999999</v>
      </c>
      <c r="N338" s="1">
        <v>282.20400000000001</v>
      </c>
      <c r="O338" s="1">
        <v>291.72000000000003</v>
      </c>
      <c r="P338" s="1">
        <v>301.73599999999999</v>
      </c>
      <c r="Q338" s="1">
        <v>374.26299999999998</v>
      </c>
      <c r="R338" s="1">
        <v>382.779</v>
      </c>
      <c r="S338" s="1">
        <v>392.29500000000002</v>
      </c>
      <c r="T338" s="1">
        <v>402.81</v>
      </c>
      <c r="U338" s="1">
        <v>473.78800000000001</v>
      </c>
      <c r="V338" s="1">
        <v>483.803</v>
      </c>
      <c r="W338" s="1">
        <v>492.81900000000002</v>
      </c>
      <c r="X338" s="1">
        <v>503.33499999999998</v>
      </c>
      <c r="Y338" s="1">
        <v>577.11199999999997</v>
      </c>
      <c r="Z338" s="1">
        <v>586.62800000000004</v>
      </c>
      <c r="AA338" s="1">
        <v>595.14400000000001</v>
      </c>
      <c r="AB338" s="1">
        <v>604.16</v>
      </c>
      <c r="AC338" s="1">
        <v>680.77</v>
      </c>
      <c r="AD338" s="1">
        <v>690.78599999999994</v>
      </c>
      <c r="AE338" s="1">
        <v>699.30200000000002</v>
      </c>
      <c r="AF338" s="1">
        <v>708.81799999999998</v>
      </c>
      <c r="AG338" s="1">
        <v>783.81100000000004</v>
      </c>
      <c r="AH338" s="1">
        <v>792.827</v>
      </c>
      <c r="AI338" s="1">
        <v>802.84299999999996</v>
      </c>
      <c r="AJ338" s="1">
        <v>811.85900000000004</v>
      </c>
      <c r="AK338" s="1">
        <v>885.65300000000002</v>
      </c>
      <c r="AL338" s="1">
        <v>896.16899999999998</v>
      </c>
      <c r="AM338" s="1">
        <v>906.18399999999997</v>
      </c>
      <c r="AN338" s="1">
        <v>914.7</v>
      </c>
      <c r="AO338" s="1">
        <v>990.59400000000005</v>
      </c>
      <c r="AP338" s="1">
        <v>1001.11</v>
      </c>
      <c r="AQ338" s="1">
        <v>1010.625</v>
      </c>
      <c r="AR338" s="1">
        <v>1021.141</v>
      </c>
    </row>
    <row r="339" spans="1:44" x14ac:dyDescent="0.25">
      <c r="C339" s="2" t="s">
        <v>12</v>
      </c>
      <c r="D339" s="1" t="s">
        <v>7</v>
      </c>
      <c r="E339" s="1">
        <v>68.671999999999997</v>
      </c>
      <c r="F339" s="1">
        <v>78.671000000000006</v>
      </c>
      <c r="G339" s="1">
        <v>87.686999999999998</v>
      </c>
      <c r="H339" s="1">
        <v>97.703000000000003</v>
      </c>
      <c r="I339" s="1">
        <v>172.23</v>
      </c>
      <c r="J339" s="1">
        <v>182.74600000000001</v>
      </c>
      <c r="K339" s="1">
        <v>191.762</v>
      </c>
      <c r="L339" s="1">
        <v>201.27699999999999</v>
      </c>
      <c r="M339" s="1">
        <v>278.18799999999999</v>
      </c>
      <c r="N339" s="1">
        <v>288.20299999999997</v>
      </c>
      <c r="O339" s="1">
        <v>297.71899999999999</v>
      </c>
      <c r="P339" s="1">
        <v>307.73500000000001</v>
      </c>
      <c r="Q339" s="1">
        <v>380.262</v>
      </c>
      <c r="R339" s="1">
        <v>388.77800000000002</v>
      </c>
      <c r="S339" s="1">
        <v>398.29399999999998</v>
      </c>
      <c r="T339" s="1">
        <v>408.81</v>
      </c>
      <c r="U339" s="1">
        <v>479.78699999999998</v>
      </c>
      <c r="V339" s="1">
        <v>489.803</v>
      </c>
      <c r="W339" s="1">
        <v>498.81900000000002</v>
      </c>
      <c r="X339" s="1">
        <v>509.33499999999998</v>
      </c>
      <c r="Y339" s="1">
        <v>583.11199999999997</v>
      </c>
      <c r="Z339" s="1">
        <v>592.62800000000004</v>
      </c>
      <c r="AA339" s="1">
        <v>601.14400000000001</v>
      </c>
      <c r="AB339" s="1">
        <v>610.15899999999999</v>
      </c>
      <c r="AC339" s="1">
        <v>686.77</v>
      </c>
      <c r="AD339" s="1">
        <v>696.78499999999997</v>
      </c>
      <c r="AE339" s="1">
        <v>705.30100000000004</v>
      </c>
      <c r="AF339" s="1">
        <v>714.81700000000001</v>
      </c>
      <c r="AG339" s="1">
        <v>789.81100000000004</v>
      </c>
      <c r="AH339" s="1">
        <v>798.827</v>
      </c>
      <c r="AI339" s="1">
        <v>808.84299999999996</v>
      </c>
      <c r="AJ339" s="1">
        <v>817.85799999999995</v>
      </c>
      <c r="AK339" s="1">
        <v>891.65200000000004</v>
      </c>
      <c r="AL339" s="1">
        <v>902.16800000000001</v>
      </c>
      <c r="AM339" s="1">
        <v>912.18399999999997</v>
      </c>
      <c r="AN339" s="1">
        <v>920.7</v>
      </c>
      <c r="AO339" s="1">
        <v>996.59299999999996</v>
      </c>
      <c r="AP339" s="1">
        <v>1007.109</v>
      </c>
      <c r="AQ339" s="1">
        <v>1016.625</v>
      </c>
      <c r="AR339" s="1">
        <v>1027.1410000000001</v>
      </c>
    </row>
    <row r="340" spans="1:44" x14ac:dyDescent="0.25">
      <c r="C340" s="2" t="s">
        <v>13</v>
      </c>
      <c r="D340" s="1" t="s">
        <v>8</v>
      </c>
      <c r="E340" s="1">
        <v>70.975999999999999</v>
      </c>
      <c r="F340" s="1">
        <v>79.570999999999998</v>
      </c>
      <c r="G340" s="1">
        <v>88.319000000000003</v>
      </c>
      <c r="H340" s="1">
        <v>98.364000000000004</v>
      </c>
      <c r="I340" s="1">
        <v>172.91800000000001</v>
      </c>
      <c r="J340" s="1">
        <v>183.30699999999999</v>
      </c>
      <c r="K340" s="1">
        <v>192.17</v>
      </c>
      <c r="L340" s="1">
        <v>201.71</v>
      </c>
      <c r="M340" s="1">
        <v>278.92500000000001</v>
      </c>
      <c r="N340" s="1">
        <v>288.81799999999998</v>
      </c>
      <c r="O340" s="1">
        <v>298.25200000000001</v>
      </c>
      <c r="P340" s="1">
        <v>308.19200000000001</v>
      </c>
      <c r="Q340" s="1">
        <v>380.91800000000001</v>
      </c>
      <c r="R340" s="1">
        <v>389.35500000000002</v>
      </c>
      <c r="S340" s="1">
        <v>399.39100000000002</v>
      </c>
      <c r="T340" s="1">
        <v>409.51</v>
      </c>
      <c r="U340" s="1">
        <v>480.82299999999998</v>
      </c>
      <c r="V340" s="1">
        <v>490.173</v>
      </c>
      <c r="W340" s="1">
        <v>499.37200000000001</v>
      </c>
      <c r="X340" s="1">
        <v>509.94099999999997</v>
      </c>
      <c r="Y340" s="1">
        <v>583.55899999999997</v>
      </c>
      <c r="Z340" s="1">
        <v>593.17399999999998</v>
      </c>
      <c r="AA340" s="1">
        <v>601.95500000000004</v>
      </c>
      <c r="AB340" s="1">
        <v>610.87599999999998</v>
      </c>
      <c r="AC340" s="1">
        <v>687.40200000000004</v>
      </c>
      <c r="AD340" s="1">
        <v>697.50699999999995</v>
      </c>
      <c r="AE340" s="1">
        <v>705.93200000000002</v>
      </c>
      <c r="AF340" s="1">
        <v>715.58100000000002</v>
      </c>
      <c r="AG340" s="1">
        <v>790.36</v>
      </c>
      <c r="AH340" s="1">
        <v>799.40099999999995</v>
      </c>
      <c r="AI340" s="1">
        <v>809.779</v>
      </c>
      <c r="AJ340" s="1">
        <v>818.82100000000003</v>
      </c>
      <c r="AK340" s="1">
        <v>892.69600000000003</v>
      </c>
      <c r="AL340" s="1">
        <v>902.80600000000004</v>
      </c>
      <c r="AM340" s="1">
        <v>912.71900000000005</v>
      </c>
      <c r="AN340" s="1">
        <v>921.072</v>
      </c>
      <c r="AO340" s="1">
        <v>997.11900000000003</v>
      </c>
      <c r="AP340" s="1">
        <v>1007.928</v>
      </c>
      <c r="AQ340" s="1">
        <v>1017.563</v>
      </c>
      <c r="AR340" s="1">
        <v>1027.92</v>
      </c>
    </row>
    <row r="342" spans="1:44" x14ac:dyDescent="0.25">
      <c r="A342" s="2" t="s">
        <v>49</v>
      </c>
      <c r="B342" s="2" t="s">
        <v>9</v>
      </c>
      <c r="C342" s="2" t="s">
        <v>11</v>
      </c>
      <c r="D342" s="1" t="s">
        <v>0</v>
      </c>
      <c r="E342" s="1">
        <v>3.4249999999999998</v>
      </c>
      <c r="F342" s="1">
        <v>11.941000000000001</v>
      </c>
      <c r="G342" s="1">
        <v>21.457000000000001</v>
      </c>
      <c r="H342" s="1">
        <v>31.989000000000001</v>
      </c>
      <c r="I342" s="1">
        <v>105.283</v>
      </c>
      <c r="J342" s="1">
        <v>115.29900000000001</v>
      </c>
      <c r="K342" s="1">
        <v>124.315</v>
      </c>
      <c r="L342" s="1">
        <v>134.83099999999999</v>
      </c>
      <c r="M342" s="1">
        <v>214.82400000000001</v>
      </c>
      <c r="N342" s="1">
        <v>224.39</v>
      </c>
      <c r="O342" s="1">
        <v>232.90600000000001</v>
      </c>
      <c r="P342" s="1">
        <v>241.922</v>
      </c>
      <c r="Q342" s="1">
        <v>318.51499999999999</v>
      </c>
      <c r="R342" s="1">
        <v>328.53100000000001</v>
      </c>
      <c r="S342" s="1">
        <v>337.06299999999999</v>
      </c>
      <c r="T342" s="1">
        <v>346.57900000000001</v>
      </c>
      <c r="U342" s="1">
        <v>415.57400000000001</v>
      </c>
      <c r="V342" s="1">
        <v>424.589</v>
      </c>
      <c r="W342" s="1">
        <v>434.60500000000002</v>
      </c>
      <c r="X342" s="1">
        <v>443.62099999999998</v>
      </c>
      <c r="Y342" s="1">
        <v>515.73199999999997</v>
      </c>
      <c r="Z342" s="1">
        <v>526.24699999999996</v>
      </c>
      <c r="AA342" s="1">
        <v>536.28</v>
      </c>
      <c r="AB342" s="1">
        <v>544.79600000000005</v>
      </c>
      <c r="AC342" s="1">
        <v>616.20699999999999</v>
      </c>
      <c r="AD342" s="1">
        <v>626.72199999999998</v>
      </c>
      <c r="AE342" s="1">
        <v>636.23800000000006</v>
      </c>
      <c r="AF342" s="1">
        <v>646.75400000000002</v>
      </c>
      <c r="AG342" s="1">
        <v>718.34799999999996</v>
      </c>
      <c r="AH342" s="1">
        <v>728.38</v>
      </c>
      <c r="AI342" s="1">
        <v>737.39599999999996</v>
      </c>
      <c r="AJ342" s="1">
        <v>747.41200000000003</v>
      </c>
      <c r="AK342" s="1">
        <v>823.10599999999999</v>
      </c>
      <c r="AL342" s="1">
        <v>833.62099999999998</v>
      </c>
      <c r="AM342" s="1">
        <v>842.63699999999994</v>
      </c>
      <c r="AN342" s="1">
        <v>852.15300000000002</v>
      </c>
      <c r="AO342" s="1">
        <v>927.26400000000001</v>
      </c>
      <c r="AP342" s="1">
        <v>937.279</v>
      </c>
      <c r="AQ342" s="1">
        <v>946.79499999999996</v>
      </c>
      <c r="AR342" s="1">
        <v>956.81100000000004</v>
      </c>
    </row>
    <row r="343" spans="1:44" x14ac:dyDescent="0.25">
      <c r="C343" s="2" t="s">
        <v>12</v>
      </c>
      <c r="D343" s="1" t="s">
        <v>1</v>
      </c>
      <c r="E343" s="1">
        <v>9.4250000000000007</v>
      </c>
      <c r="F343" s="1">
        <v>17.940999999999999</v>
      </c>
      <c r="G343" s="1">
        <v>27.456</v>
      </c>
      <c r="H343" s="1">
        <v>37.988999999999997</v>
      </c>
      <c r="I343" s="1">
        <v>111.283</v>
      </c>
      <c r="J343" s="1">
        <v>121.298</v>
      </c>
      <c r="K343" s="1">
        <v>130.31399999999999</v>
      </c>
      <c r="L343" s="1">
        <v>140.83000000000001</v>
      </c>
      <c r="M343" s="1">
        <v>220.82300000000001</v>
      </c>
      <c r="N343" s="1">
        <v>230.38900000000001</v>
      </c>
      <c r="O343" s="1">
        <v>238.905</v>
      </c>
      <c r="P343" s="1">
        <v>247.92099999999999</v>
      </c>
      <c r="Q343" s="1">
        <v>324.51499999999999</v>
      </c>
      <c r="R343" s="1">
        <v>334.53</v>
      </c>
      <c r="S343" s="1">
        <v>343.06299999999999</v>
      </c>
      <c r="T343" s="1">
        <v>352.57900000000001</v>
      </c>
      <c r="U343" s="1">
        <v>421.57299999999998</v>
      </c>
      <c r="V343" s="1">
        <v>430.589</v>
      </c>
      <c r="W343" s="1">
        <v>440.60500000000002</v>
      </c>
      <c r="X343" s="1">
        <v>449.62099999999998</v>
      </c>
      <c r="Y343" s="1">
        <v>521.73099999999999</v>
      </c>
      <c r="Z343" s="1">
        <v>532.24699999999996</v>
      </c>
      <c r="AA343" s="1">
        <v>542.279</v>
      </c>
      <c r="AB343" s="1">
        <v>550.79499999999996</v>
      </c>
      <c r="AC343" s="1">
        <v>622.20600000000002</v>
      </c>
      <c r="AD343" s="1">
        <v>632.72199999999998</v>
      </c>
      <c r="AE343" s="1">
        <v>642.23800000000006</v>
      </c>
      <c r="AF343" s="1">
        <v>652.75300000000004</v>
      </c>
      <c r="AG343" s="1">
        <v>724.34699999999998</v>
      </c>
      <c r="AH343" s="1">
        <v>734.38</v>
      </c>
      <c r="AI343" s="1">
        <v>743.39599999999996</v>
      </c>
      <c r="AJ343" s="1">
        <v>753.41200000000003</v>
      </c>
      <c r="AK343" s="1">
        <v>829.10500000000002</v>
      </c>
      <c r="AL343" s="1">
        <v>839.62099999999998</v>
      </c>
      <c r="AM343" s="1">
        <v>848.63699999999994</v>
      </c>
      <c r="AN343" s="1">
        <v>858.15300000000002</v>
      </c>
      <c r="AO343" s="1">
        <v>933.26300000000003</v>
      </c>
      <c r="AP343" s="1">
        <v>943.279</v>
      </c>
      <c r="AQ343" s="1">
        <v>952.79499999999996</v>
      </c>
      <c r="AR343" s="1">
        <v>962.81</v>
      </c>
    </row>
    <row r="344" spans="1:44" x14ac:dyDescent="0.25">
      <c r="C344" s="2" t="s">
        <v>13</v>
      </c>
      <c r="D344" s="1" t="s">
        <v>2</v>
      </c>
      <c r="E344" s="1">
        <v>9.9640000000000004</v>
      </c>
      <c r="F344" s="1">
        <v>18.556999999999999</v>
      </c>
      <c r="G344" s="1">
        <v>27.940999999999999</v>
      </c>
      <c r="H344" s="1">
        <v>38.488999999999997</v>
      </c>
      <c r="I344" s="1">
        <v>111.86199999999999</v>
      </c>
      <c r="J344" s="1">
        <v>121.976</v>
      </c>
      <c r="K344" s="1">
        <v>131.02600000000001</v>
      </c>
      <c r="L344" s="1">
        <v>141.489</v>
      </c>
      <c r="M344" s="1">
        <v>221.38</v>
      </c>
      <c r="N344" s="1">
        <v>230.90799999999999</v>
      </c>
      <c r="O344" s="1">
        <v>239.74700000000001</v>
      </c>
      <c r="P344" s="1">
        <v>248.60300000000001</v>
      </c>
      <c r="Q344" s="1">
        <v>326.09199999999998</v>
      </c>
      <c r="R344" s="1">
        <v>335.00299999999999</v>
      </c>
      <c r="S344" s="1">
        <v>343.608</v>
      </c>
      <c r="T344" s="1">
        <v>353.23200000000003</v>
      </c>
      <c r="U344" s="1">
        <v>422.09300000000002</v>
      </c>
      <c r="V344" s="1">
        <v>431.108</v>
      </c>
      <c r="W344" s="1">
        <v>441.18400000000003</v>
      </c>
      <c r="X344" s="1">
        <v>450.142</v>
      </c>
      <c r="Y344" s="1">
        <v>522.25800000000004</v>
      </c>
      <c r="Z344" s="1">
        <v>532.64700000000005</v>
      </c>
      <c r="AA344" s="1">
        <v>542.96799999999996</v>
      </c>
      <c r="AB344" s="1">
        <v>551.18399999999997</v>
      </c>
      <c r="AC344" s="1">
        <v>622.84699999999998</v>
      </c>
      <c r="AD344" s="1">
        <v>633.23299999999995</v>
      </c>
      <c r="AE344" s="1">
        <v>642.61900000000003</v>
      </c>
      <c r="AF344" s="1">
        <v>653.37699999999995</v>
      </c>
      <c r="AG344" s="1">
        <v>724.93600000000004</v>
      </c>
      <c r="AH344" s="1">
        <v>734.96400000000006</v>
      </c>
      <c r="AI344" s="1">
        <v>743.98299999999995</v>
      </c>
      <c r="AJ344" s="1">
        <v>753.875</v>
      </c>
      <c r="AK344" s="1">
        <v>829.99699999999996</v>
      </c>
      <c r="AL344" s="1">
        <v>840.15899999999999</v>
      </c>
      <c r="AM344" s="1">
        <v>849.09900000000005</v>
      </c>
      <c r="AN344" s="1">
        <v>858.95299999999997</v>
      </c>
      <c r="AO344" s="1">
        <v>934.71799999999996</v>
      </c>
      <c r="AP344" s="1">
        <v>943.92499999999995</v>
      </c>
      <c r="AQ344" s="1">
        <v>953.84</v>
      </c>
      <c r="AR344" s="1">
        <v>963.279</v>
      </c>
    </row>
    <row r="345" spans="1:44" x14ac:dyDescent="0.25">
      <c r="C345" s="2" t="s">
        <v>11</v>
      </c>
      <c r="D345" s="1" t="s">
        <v>3</v>
      </c>
      <c r="E345" s="1">
        <v>42.122</v>
      </c>
      <c r="F345" s="1">
        <v>48.637999999999998</v>
      </c>
      <c r="G345" s="1">
        <v>55.154000000000003</v>
      </c>
      <c r="H345" s="1">
        <v>60.67</v>
      </c>
      <c r="I345" s="1">
        <v>146.96299999999999</v>
      </c>
      <c r="J345" s="1">
        <v>152.97900000000001</v>
      </c>
      <c r="K345" s="1">
        <v>159.495</v>
      </c>
      <c r="L345" s="1">
        <v>165.511</v>
      </c>
      <c r="M345" s="1">
        <v>254.35400000000001</v>
      </c>
      <c r="N345" s="1">
        <v>259.37</v>
      </c>
      <c r="O345" s="1">
        <v>263.88600000000002</v>
      </c>
      <c r="P345" s="1">
        <v>270.40199999999999</v>
      </c>
      <c r="Q345" s="1">
        <v>355.71199999999999</v>
      </c>
      <c r="R345" s="1">
        <v>360.22800000000001</v>
      </c>
      <c r="S345" s="1">
        <v>365.24400000000003</v>
      </c>
      <c r="T345" s="1">
        <v>370.26100000000002</v>
      </c>
      <c r="U345" s="1">
        <v>454.05399999999997</v>
      </c>
      <c r="V345" s="1">
        <v>459.07</v>
      </c>
      <c r="W345" s="1">
        <v>463.58600000000001</v>
      </c>
      <c r="X345" s="1">
        <v>468.60199999999998</v>
      </c>
      <c r="Y345" s="1">
        <v>555.02800000000002</v>
      </c>
      <c r="Z345" s="1">
        <v>560.54499999999996</v>
      </c>
      <c r="AA345" s="1">
        <v>565.06100000000004</v>
      </c>
      <c r="AB345" s="1">
        <v>571.077</v>
      </c>
      <c r="AC345" s="1">
        <v>657.38599999999997</v>
      </c>
      <c r="AD345" s="1">
        <v>662.90300000000002</v>
      </c>
      <c r="AE345" s="1">
        <v>668.91899999999998</v>
      </c>
      <c r="AF345" s="1">
        <v>673.43499999999995</v>
      </c>
      <c r="AG345" s="1">
        <v>758.54399999999998</v>
      </c>
      <c r="AH345" s="1">
        <v>765.06100000000004</v>
      </c>
      <c r="AI345" s="1">
        <v>771.577</v>
      </c>
      <c r="AJ345" s="1">
        <v>776.59299999999996</v>
      </c>
      <c r="AK345" s="1">
        <v>863.48599999999999</v>
      </c>
      <c r="AL345" s="1">
        <v>869.00199999999995</v>
      </c>
      <c r="AM345" s="1">
        <v>875.01800000000003</v>
      </c>
      <c r="AN345" s="1">
        <v>879.53399999999999</v>
      </c>
      <c r="AO345" s="1">
        <v>968.24300000000005</v>
      </c>
      <c r="AP345" s="1">
        <v>973.76</v>
      </c>
      <c r="AQ345" s="1">
        <v>978.77599999999995</v>
      </c>
      <c r="AR345" s="1">
        <v>985.29200000000003</v>
      </c>
    </row>
    <row r="346" spans="1:44" x14ac:dyDescent="0.25">
      <c r="C346" s="2" t="s">
        <v>12</v>
      </c>
      <c r="D346" s="1" t="s">
        <v>4</v>
      </c>
      <c r="E346" s="1">
        <v>44.122</v>
      </c>
      <c r="F346" s="1">
        <v>50.637999999999998</v>
      </c>
      <c r="G346" s="1">
        <v>57.154000000000003</v>
      </c>
      <c r="H346" s="1">
        <v>62.67</v>
      </c>
      <c r="I346" s="1">
        <v>148.96299999999999</v>
      </c>
      <c r="J346" s="1">
        <v>154.97900000000001</v>
      </c>
      <c r="K346" s="1">
        <v>161.495</v>
      </c>
      <c r="L346" s="1">
        <v>167.511</v>
      </c>
      <c r="M346" s="1">
        <v>256.35399999999998</v>
      </c>
      <c r="N346" s="1">
        <v>261.37</v>
      </c>
      <c r="O346" s="1">
        <v>265.88600000000002</v>
      </c>
      <c r="P346" s="1">
        <v>272.40199999999999</v>
      </c>
      <c r="Q346" s="1">
        <v>357.71199999999999</v>
      </c>
      <c r="R346" s="1">
        <v>362.22800000000001</v>
      </c>
      <c r="S346" s="1">
        <v>367.24400000000003</v>
      </c>
      <c r="T346" s="1">
        <v>372.26100000000002</v>
      </c>
      <c r="U346" s="1">
        <v>456.053</v>
      </c>
      <c r="V346" s="1">
        <v>461.07</v>
      </c>
      <c r="W346" s="1">
        <v>465.58600000000001</v>
      </c>
      <c r="X346" s="1">
        <v>470.60199999999998</v>
      </c>
      <c r="Y346" s="1">
        <v>557.02800000000002</v>
      </c>
      <c r="Z346" s="1">
        <v>562.54399999999998</v>
      </c>
      <c r="AA346" s="1">
        <v>567.06100000000004</v>
      </c>
      <c r="AB346" s="1">
        <v>573.077</v>
      </c>
      <c r="AC346" s="1">
        <v>659.38599999999997</v>
      </c>
      <c r="AD346" s="1">
        <v>664.90200000000004</v>
      </c>
      <c r="AE346" s="1">
        <v>670.91899999999998</v>
      </c>
      <c r="AF346" s="1">
        <v>675.43499999999995</v>
      </c>
      <c r="AG346" s="1">
        <v>760.54399999999998</v>
      </c>
      <c r="AH346" s="1">
        <v>767.06</v>
      </c>
      <c r="AI346" s="1">
        <v>773.577</v>
      </c>
      <c r="AJ346" s="1">
        <v>778.59299999999996</v>
      </c>
      <c r="AK346" s="1">
        <v>865.48500000000001</v>
      </c>
      <c r="AL346" s="1">
        <v>871.00199999999995</v>
      </c>
      <c r="AM346" s="1">
        <v>877.01800000000003</v>
      </c>
      <c r="AN346" s="1">
        <v>881.53399999999999</v>
      </c>
      <c r="AO346" s="1">
        <v>970.24300000000005</v>
      </c>
      <c r="AP346" s="1">
        <v>975.75900000000001</v>
      </c>
      <c r="AQ346" s="1">
        <v>980.77599999999995</v>
      </c>
      <c r="AR346" s="1">
        <v>987.29200000000003</v>
      </c>
    </row>
    <row r="347" spans="1:44" x14ac:dyDescent="0.25">
      <c r="C347" s="2" t="s">
        <v>13</v>
      </c>
      <c r="D347" s="1" t="s">
        <v>5</v>
      </c>
      <c r="E347" s="1">
        <v>44.877000000000002</v>
      </c>
      <c r="F347" s="1">
        <v>51.384</v>
      </c>
      <c r="G347" s="1">
        <v>57.692999999999998</v>
      </c>
      <c r="H347" s="1">
        <v>63.216999999999999</v>
      </c>
      <c r="I347" s="1">
        <v>150.768</v>
      </c>
      <c r="J347" s="1">
        <v>155.46299999999999</v>
      </c>
      <c r="K347" s="1">
        <v>162.46299999999999</v>
      </c>
      <c r="L347" s="1">
        <v>168.16900000000001</v>
      </c>
      <c r="M347" s="1">
        <v>257.35199999999998</v>
      </c>
      <c r="N347" s="1">
        <v>262.428</v>
      </c>
      <c r="O347" s="1">
        <v>266.58</v>
      </c>
      <c r="P347" s="1">
        <v>273.12</v>
      </c>
      <c r="Q347" s="1">
        <v>358.23099999999999</v>
      </c>
      <c r="R347" s="1">
        <v>362.95</v>
      </c>
      <c r="S347" s="1">
        <v>368.03100000000001</v>
      </c>
      <c r="T347" s="1">
        <v>373.637</v>
      </c>
      <c r="U347" s="1">
        <v>456.89600000000002</v>
      </c>
      <c r="V347" s="1">
        <v>461.60199999999998</v>
      </c>
      <c r="W347" s="1">
        <v>465.99900000000002</v>
      </c>
      <c r="X347" s="1">
        <v>471.01900000000001</v>
      </c>
      <c r="Y347" s="1">
        <v>558.00099999999998</v>
      </c>
      <c r="Z347" s="1">
        <v>563.30799999999999</v>
      </c>
      <c r="AA347" s="1">
        <v>567.90499999999997</v>
      </c>
      <c r="AB347" s="1">
        <v>573.86500000000001</v>
      </c>
      <c r="AC347" s="1">
        <v>659.90800000000002</v>
      </c>
      <c r="AD347" s="1">
        <v>665.51</v>
      </c>
      <c r="AE347" s="1">
        <v>672.01499999999999</v>
      </c>
      <c r="AF347" s="1">
        <v>676.13300000000004</v>
      </c>
      <c r="AG347" s="1">
        <v>762.125</v>
      </c>
      <c r="AH347" s="1">
        <v>767.82500000000005</v>
      </c>
      <c r="AI347" s="1">
        <v>774.54499999999996</v>
      </c>
      <c r="AJ347" s="1">
        <v>779.351</v>
      </c>
      <c r="AK347" s="1">
        <v>866.55899999999997</v>
      </c>
      <c r="AL347" s="1">
        <v>871.85900000000004</v>
      </c>
      <c r="AM347" s="1">
        <v>877.69500000000005</v>
      </c>
      <c r="AN347" s="1">
        <v>882.15200000000004</v>
      </c>
      <c r="AO347" s="1">
        <v>970.94100000000003</v>
      </c>
      <c r="AP347" s="1">
        <v>976.56</v>
      </c>
      <c r="AQ347" s="1">
        <v>981.57600000000002</v>
      </c>
      <c r="AR347" s="1">
        <v>987.96</v>
      </c>
    </row>
    <row r="348" spans="1:44" x14ac:dyDescent="0.25">
      <c r="C348" s="2" t="s">
        <v>11</v>
      </c>
      <c r="D348" s="1" t="s">
        <v>6</v>
      </c>
      <c r="E348" s="1">
        <v>66.102999999999994</v>
      </c>
      <c r="F348" s="1">
        <v>76.119</v>
      </c>
      <c r="G348" s="1">
        <v>85.135000000000005</v>
      </c>
      <c r="H348" s="1">
        <v>95.150999999999996</v>
      </c>
      <c r="I348" s="1">
        <v>173.64400000000001</v>
      </c>
      <c r="J348" s="1">
        <v>184.16</v>
      </c>
      <c r="K348" s="1">
        <v>193.17599999999999</v>
      </c>
      <c r="L348" s="1">
        <v>202.69200000000001</v>
      </c>
      <c r="M348" s="1">
        <v>277.33499999999998</v>
      </c>
      <c r="N348" s="1">
        <v>287.351</v>
      </c>
      <c r="O348" s="1">
        <v>296.86700000000002</v>
      </c>
      <c r="P348" s="1">
        <v>306.88299999999998</v>
      </c>
      <c r="Q348" s="1">
        <v>376.39400000000001</v>
      </c>
      <c r="R348" s="1">
        <v>384.90899999999999</v>
      </c>
      <c r="S348" s="1">
        <v>394.42500000000001</v>
      </c>
      <c r="T348" s="1">
        <v>404.94099999999997</v>
      </c>
      <c r="U348" s="1">
        <v>475.435</v>
      </c>
      <c r="V348" s="1">
        <v>485.45100000000002</v>
      </c>
      <c r="W348" s="1">
        <v>494.46699999999998</v>
      </c>
      <c r="X348" s="1">
        <v>504.983</v>
      </c>
      <c r="Y348" s="1">
        <v>578.21</v>
      </c>
      <c r="Z348" s="1">
        <v>587.726</v>
      </c>
      <c r="AA348" s="1">
        <v>596.24199999999996</v>
      </c>
      <c r="AB348" s="1">
        <v>605.25699999999995</v>
      </c>
      <c r="AC348" s="1">
        <v>679.86800000000005</v>
      </c>
      <c r="AD348" s="1">
        <v>689.88400000000001</v>
      </c>
      <c r="AE348" s="1">
        <v>698.4</v>
      </c>
      <c r="AF348" s="1">
        <v>707.91499999999996</v>
      </c>
      <c r="AG348" s="1">
        <v>785.726</v>
      </c>
      <c r="AH348" s="1">
        <v>794.74099999999999</v>
      </c>
      <c r="AI348" s="1">
        <v>804.75699999999995</v>
      </c>
      <c r="AJ348" s="1">
        <v>813.77300000000002</v>
      </c>
      <c r="AK348" s="1">
        <v>886.76700000000005</v>
      </c>
      <c r="AL348" s="1">
        <v>897.28300000000002</v>
      </c>
      <c r="AM348" s="1">
        <v>907.29899999999998</v>
      </c>
      <c r="AN348" s="1">
        <v>915.81399999999996</v>
      </c>
      <c r="AO348" s="1">
        <v>992.22500000000002</v>
      </c>
      <c r="AP348" s="1">
        <v>1002.74</v>
      </c>
      <c r="AQ348" s="1">
        <v>1012.256</v>
      </c>
      <c r="AR348" s="1">
        <v>1022.772</v>
      </c>
    </row>
    <row r="349" spans="1:44" x14ac:dyDescent="0.25">
      <c r="C349" s="2" t="s">
        <v>12</v>
      </c>
      <c r="D349" s="1" t="s">
        <v>7</v>
      </c>
      <c r="E349" s="1">
        <v>72.102999999999994</v>
      </c>
      <c r="F349" s="1">
        <v>82.117999999999995</v>
      </c>
      <c r="G349" s="1">
        <v>91.134</v>
      </c>
      <c r="H349" s="1">
        <v>101.15</v>
      </c>
      <c r="I349" s="1">
        <v>179.64400000000001</v>
      </c>
      <c r="J349" s="1">
        <v>190.15899999999999</v>
      </c>
      <c r="K349" s="1">
        <v>199.17500000000001</v>
      </c>
      <c r="L349" s="1">
        <v>208.691</v>
      </c>
      <c r="M349" s="1">
        <v>283.33499999999998</v>
      </c>
      <c r="N349" s="1">
        <v>293.351</v>
      </c>
      <c r="O349" s="1">
        <v>302.86599999999999</v>
      </c>
      <c r="P349" s="1">
        <v>312.88200000000001</v>
      </c>
      <c r="Q349" s="1">
        <v>382.39299999999997</v>
      </c>
      <c r="R349" s="1">
        <v>390.90899999999999</v>
      </c>
      <c r="S349" s="1">
        <v>400.42500000000001</v>
      </c>
      <c r="T349" s="1">
        <v>410.94099999999997</v>
      </c>
      <c r="U349" s="1">
        <v>481.435</v>
      </c>
      <c r="V349" s="1">
        <v>491.45</v>
      </c>
      <c r="W349" s="1">
        <v>500.46600000000001</v>
      </c>
      <c r="X349" s="1">
        <v>510.98200000000003</v>
      </c>
      <c r="Y349" s="1">
        <v>584.20899999999995</v>
      </c>
      <c r="Z349" s="1">
        <v>593.72500000000002</v>
      </c>
      <c r="AA349" s="1">
        <v>602.24099999999999</v>
      </c>
      <c r="AB349" s="1">
        <v>611.25699999999995</v>
      </c>
      <c r="AC349" s="1">
        <v>685.86699999999996</v>
      </c>
      <c r="AD349" s="1">
        <v>695.88300000000004</v>
      </c>
      <c r="AE349" s="1">
        <v>704.399</v>
      </c>
      <c r="AF349" s="1">
        <v>713.91499999999996</v>
      </c>
      <c r="AG349" s="1">
        <v>791.72500000000002</v>
      </c>
      <c r="AH349" s="1">
        <v>800.74099999999999</v>
      </c>
      <c r="AI349" s="1">
        <v>810.75699999999995</v>
      </c>
      <c r="AJ349" s="1">
        <v>819.77300000000002</v>
      </c>
      <c r="AK349" s="1">
        <v>892.76599999999996</v>
      </c>
      <c r="AL349" s="1">
        <v>903.28200000000004</v>
      </c>
      <c r="AM349" s="1">
        <v>913.298</v>
      </c>
      <c r="AN349" s="1">
        <v>921.81399999999996</v>
      </c>
      <c r="AO349" s="1">
        <v>998.22400000000005</v>
      </c>
      <c r="AP349" s="1">
        <v>1008.74</v>
      </c>
      <c r="AQ349" s="1">
        <v>1018.256</v>
      </c>
      <c r="AR349" s="1">
        <v>1028.7719999999999</v>
      </c>
    </row>
    <row r="350" spans="1:44" x14ac:dyDescent="0.25">
      <c r="C350" s="2" t="s">
        <v>13</v>
      </c>
      <c r="D350" s="1" t="s">
        <v>8</v>
      </c>
      <c r="E350" s="1">
        <v>72.626000000000005</v>
      </c>
      <c r="F350" s="1">
        <v>82.650999999999996</v>
      </c>
      <c r="G350" s="1">
        <v>91.683999999999997</v>
      </c>
      <c r="H350" s="1">
        <v>101.705</v>
      </c>
      <c r="I350" s="1">
        <v>180.358</v>
      </c>
      <c r="J350" s="1">
        <v>190.77699999999999</v>
      </c>
      <c r="K350" s="1">
        <v>200.49</v>
      </c>
      <c r="L350" s="1">
        <v>209.715</v>
      </c>
      <c r="M350" s="1">
        <v>283.81200000000001</v>
      </c>
      <c r="N350" s="1">
        <v>293.89999999999998</v>
      </c>
      <c r="O350" s="1">
        <v>303.31700000000001</v>
      </c>
      <c r="P350" s="1">
        <v>313.512</v>
      </c>
      <c r="Q350" s="1">
        <v>382.98399999999998</v>
      </c>
      <c r="R350" s="1">
        <v>391.33199999999999</v>
      </c>
      <c r="S350" s="1">
        <v>400.93400000000003</v>
      </c>
      <c r="T350" s="1">
        <v>411.34</v>
      </c>
      <c r="U350" s="1">
        <v>482.00900000000001</v>
      </c>
      <c r="V350" s="1">
        <v>492.11500000000001</v>
      </c>
      <c r="W350" s="1">
        <v>501.28899999999999</v>
      </c>
      <c r="X350" s="1">
        <v>511.685</v>
      </c>
      <c r="Y350" s="1">
        <v>584.82100000000003</v>
      </c>
      <c r="Z350" s="1">
        <v>594.35599999999999</v>
      </c>
      <c r="AA350" s="1">
        <v>602.947</v>
      </c>
      <c r="AB350" s="1">
        <v>611.75</v>
      </c>
      <c r="AC350" s="1">
        <v>686.43200000000002</v>
      </c>
      <c r="AD350" s="1">
        <v>696.41099999999994</v>
      </c>
      <c r="AE350" s="1">
        <v>704.87699999999995</v>
      </c>
      <c r="AF350" s="1">
        <v>714.29100000000005</v>
      </c>
      <c r="AG350" s="1">
        <v>792.255</v>
      </c>
      <c r="AH350" s="1">
        <v>801.48</v>
      </c>
      <c r="AI350" s="1">
        <v>811.43700000000001</v>
      </c>
      <c r="AJ350" s="1">
        <v>820.375</v>
      </c>
      <c r="AK350" s="1">
        <v>893.56500000000005</v>
      </c>
      <c r="AL350" s="1">
        <v>903.70600000000002</v>
      </c>
      <c r="AM350" s="1">
        <v>914.02099999999996</v>
      </c>
      <c r="AN350" s="1">
        <v>922.40899999999999</v>
      </c>
      <c r="AO350" s="1">
        <v>999.89400000000001</v>
      </c>
      <c r="AP350" s="1">
        <v>1009.5069999999999</v>
      </c>
      <c r="AQ350" s="1">
        <v>1019.1319999999999</v>
      </c>
      <c r="AR350" s="1">
        <v>1029.877</v>
      </c>
    </row>
    <row r="352" spans="1:44" x14ac:dyDescent="0.25">
      <c r="A352" s="2" t="s">
        <v>50</v>
      </c>
      <c r="B352" s="2" t="s">
        <v>10</v>
      </c>
      <c r="C352" s="2" t="s">
        <v>11</v>
      </c>
      <c r="D352" s="1" t="s">
        <v>0</v>
      </c>
      <c r="E352" s="1">
        <v>4.43</v>
      </c>
      <c r="F352" s="1">
        <v>12.946</v>
      </c>
      <c r="G352" s="1">
        <v>22.462</v>
      </c>
      <c r="H352" s="1">
        <v>32.978000000000002</v>
      </c>
      <c r="I352" s="1">
        <v>108.755</v>
      </c>
      <c r="J352" s="1">
        <v>118.771</v>
      </c>
      <c r="K352" s="1">
        <v>127.78700000000001</v>
      </c>
      <c r="L352" s="1">
        <v>138.30199999999999</v>
      </c>
      <c r="M352" s="1">
        <v>213.79599999999999</v>
      </c>
      <c r="N352" s="1">
        <v>223.32900000000001</v>
      </c>
      <c r="O352" s="1">
        <v>231.86099999999999</v>
      </c>
      <c r="P352" s="1">
        <v>240.87700000000001</v>
      </c>
      <c r="Q352" s="1">
        <v>314.85399999999998</v>
      </c>
      <c r="R352" s="1">
        <v>324.87</v>
      </c>
      <c r="S352" s="1">
        <v>333.38600000000002</v>
      </c>
      <c r="T352" s="1">
        <v>342.90199999999999</v>
      </c>
      <c r="U352" s="1">
        <v>414.89600000000002</v>
      </c>
      <c r="V352" s="1">
        <v>423.91199999999998</v>
      </c>
      <c r="W352" s="1">
        <v>433.92700000000002</v>
      </c>
      <c r="X352" s="1">
        <v>442.94299999999998</v>
      </c>
      <c r="Y352" s="1">
        <v>515.33699999999999</v>
      </c>
      <c r="Z352" s="1">
        <v>525.85299999999995</v>
      </c>
      <c r="AA352" s="1">
        <v>535.86900000000003</v>
      </c>
      <c r="AB352" s="1">
        <v>544.38499999999999</v>
      </c>
      <c r="AC352" s="1">
        <v>616.779</v>
      </c>
      <c r="AD352" s="1">
        <v>627.29399999999998</v>
      </c>
      <c r="AE352" s="1">
        <v>636.80999999999995</v>
      </c>
      <c r="AF352" s="1">
        <v>647.32600000000002</v>
      </c>
      <c r="AG352" s="1">
        <v>717.22</v>
      </c>
      <c r="AH352" s="1">
        <v>727.23599999999999</v>
      </c>
      <c r="AI352" s="1">
        <v>736.25199999999995</v>
      </c>
      <c r="AJ352" s="1">
        <v>746.26800000000003</v>
      </c>
      <c r="AK352" s="1">
        <v>822.16099999999994</v>
      </c>
      <c r="AL352" s="1">
        <v>832.67700000000002</v>
      </c>
      <c r="AM352" s="1">
        <v>841.69299999999998</v>
      </c>
      <c r="AN352" s="1">
        <v>851.20899999999995</v>
      </c>
      <c r="AO352" s="1">
        <v>924.00300000000004</v>
      </c>
      <c r="AP352" s="1">
        <v>934.01800000000003</v>
      </c>
      <c r="AQ352" s="1">
        <v>943.53399999999999</v>
      </c>
      <c r="AR352" s="1">
        <v>953.55</v>
      </c>
    </row>
    <row r="353" spans="1:44" x14ac:dyDescent="0.25">
      <c r="C353" s="2" t="s">
        <v>12</v>
      </c>
      <c r="D353" s="1" t="s">
        <v>1</v>
      </c>
      <c r="E353" s="1">
        <v>10.43</v>
      </c>
      <c r="F353" s="1">
        <v>18.946000000000002</v>
      </c>
      <c r="G353" s="1">
        <v>28.462</v>
      </c>
      <c r="H353" s="1">
        <v>38.978000000000002</v>
      </c>
      <c r="I353" s="1">
        <v>114.754</v>
      </c>
      <c r="J353" s="1">
        <v>124.77</v>
      </c>
      <c r="K353" s="1">
        <v>133.786</v>
      </c>
      <c r="L353" s="1">
        <v>144.30199999999999</v>
      </c>
      <c r="M353" s="1">
        <v>219.79599999999999</v>
      </c>
      <c r="N353" s="1">
        <v>229.328</v>
      </c>
      <c r="O353" s="1">
        <v>237.86099999999999</v>
      </c>
      <c r="P353" s="1">
        <v>246.87700000000001</v>
      </c>
      <c r="Q353" s="1">
        <v>320.85399999999998</v>
      </c>
      <c r="R353" s="1">
        <v>330.86900000000003</v>
      </c>
      <c r="S353" s="1">
        <v>339.38499999999999</v>
      </c>
      <c r="T353" s="1">
        <v>348.90100000000001</v>
      </c>
      <c r="U353" s="1">
        <v>420.89499999999998</v>
      </c>
      <c r="V353" s="1">
        <v>429.911</v>
      </c>
      <c r="W353" s="1">
        <v>439.92700000000002</v>
      </c>
      <c r="X353" s="1">
        <v>448.94299999999998</v>
      </c>
      <c r="Y353" s="1">
        <v>521.33699999999999</v>
      </c>
      <c r="Z353" s="1">
        <v>531.85199999999998</v>
      </c>
      <c r="AA353" s="1">
        <v>541.86800000000005</v>
      </c>
      <c r="AB353" s="1">
        <v>550.38400000000001</v>
      </c>
      <c r="AC353" s="1">
        <v>622.77800000000002</v>
      </c>
      <c r="AD353" s="1">
        <v>633.29399999999998</v>
      </c>
      <c r="AE353" s="1">
        <v>642.80999999999995</v>
      </c>
      <c r="AF353" s="1">
        <v>653.32500000000005</v>
      </c>
      <c r="AG353" s="1">
        <v>723.22</v>
      </c>
      <c r="AH353" s="1">
        <v>733.23500000000001</v>
      </c>
      <c r="AI353" s="1">
        <v>742.25099999999998</v>
      </c>
      <c r="AJ353" s="1">
        <v>752.26700000000005</v>
      </c>
      <c r="AK353" s="1">
        <v>828.16099999999994</v>
      </c>
      <c r="AL353" s="1">
        <v>838.67600000000004</v>
      </c>
      <c r="AM353" s="1">
        <v>847.69200000000001</v>
      </c>
      <c r="AN353" s="1">
        <v>857.20799999999997</v>
      </c>
      <c r="AO353" s="1">
        <v>930.00199999999995</v>
      </c>
      <c r="AP353" s="1">
        <v>940.01800000000003</v>
      </c>
      <c r="AQ353" s="1">
        <v>949.53399999999999</v>
      </c>
      <c r="AR353" s="1">
        <v>959.55</v>
      </c>
    </row>
    <row r="354" spans="1:44" x14ac:dyDescent="0.25">
      <c r="C354" s="2" t="s">
        <v>13</v>
      </c>
      <c r="D354" s="1" t="s">
        <v>2</v>
      </c>
      <c r="E354" s="1">
        <v>12.115</v>
      </c>
      <c r="F354" s="1">
        <v>20.012</v>
      </c>
      <c r="G354" s="1">
        <v>30.173999999999999</v>
      </c>
      <c r="H354" s="1">
        <v>39.671999999999997</v>
      </c>
      <c r="I354" s="1">
        <v>116.3</v>
      </c>
      <c r="J354" s="1">
        <v>125.194</v>
      </c>
      <c r="K354" s="1">
        <v>134.39099999999999</v>
      </c>
      <c r="L354" s="1">
        <v>144.71199999999999</v>
      </c>
      <c r="M354" s="1">
        <v>221.35900000000001</v>
      </c>
      <c r="N354" s="1">
        <v>230.375</v>
      </c>
      <c r="O354" s="1">
        <v>239.583</v>
      </c>
      <c r="P354" s="1">
        <v>247.952</v>
      </c>
      <c r="Q354" s="1">
        <v>321.92200000000003</v>
      </c>
      <c r="R354" s="1">
        <v>331.55700000000002</v>
      </c>
      <c r="S354" s="1">
        <v>340.28</v>
      </c>
      <c r="T354" s="1">
        <v>349.78500000000003</v>
      </c>
      <c r="U354" s="1">
        <v>421.428</v>
      </c>
      <c r="V354" s="1">
        <v>430.36099999999999</v>
      </c>
      <c r="W354" s="1">
        <v>440.33199999999999</v>
      </c>
      <c r="X354" s="1">
        <v>450.05099999999999</v>
      </c>
      <c r="Y354" s="1">
        <v>522.34299999999996</v>
      </c>
      <c r="Z354" s="1">
        <v>532.29899999999998</v>
      </c>
      <c r="AA354" s="1">
        <v>542.22799999999995</v>
      </c>
      <c r="AB354" s="1">
        <v>551.09100000000001</v>
      </c>
      <c r="AC354" s="1">
        <v>624.54700000000003</v>
      </c>
      <c r="AD354" s="1">
        <v>633.673</v>
      </c>
      <c r="AE354" s="1">
        <v>643.37400000000002</v>
      </c>
      <c r="AF354" s="1">
        <v>653.77</v>
      </c>
      <c r="AG354" s="1">
        <v>724.80899999999997</v>
      </c>
      <c r="AH354" s="1">
        <v>733.66800000000001</v>
      </c>
      <c r="AI354" s="1">
        <v>742.62699999999995</v>
      </c>
      <c r="AJ354" s="1">
        <v>752.68700000000001</v>
      </c>
      <c r="AK354" s="1">
        <v>828.82299999999998</v>
      </c>
      <c r="AL354" s="1">
        <v>839.50199999999995</v>
      </c>
      <c r="AM354" s="1">
        <v>848.154</v>
      </c>
      <c r="AN354" s="1">
        <v>857.60299999999995</v>
      </c>
      <c r="AO354" s="1">
        <v>930.88</v>
      </c>
      <c r="AP354" s="1">
        <v>940.90499999999997</v>
      </c>
      <c r="AQ354" s="1">
        <v>949.92899999999997</v>
      </c>
      <c r="AR354" s="1">
        <v>959.92600000000004</v>
      </c>
    </row>
    <row r="355" spans="1:44" x14ac:dyDescent="0.25">
      <c r="C355" s="2" t="s">
        <v>11</v>
      </c>
      <c r="D355" s="1" t="s">
        <v>3</v>
      </c>
      <c r="E355" s="1">
        <v>43.41</v>
      </c>
      <c r="F355" s="1">
        <v>48.41</v>
      </c>
      <c r="G355" s="1">
        <v>54.926000000000002</v>
      </c>
      <c r="H355" s="1">
        <v>60.942</v>
      </c>
      <c r="I355" s="1">
        <v>150.435</v>
      </c>
      <c r="J355" s="1">
        <v>156.45099999999999</v>
      </c>
      <c r="K355" s="1">
        <v>161.96700000000001</v>
      </c>
      <c r="L355" s="1">
        <v>168.483</v>
      </c>
      <c r="M355" s="1">
        <v>252.209</v>
      </c>
      <c r="N355" s="1">
        <v>256.726</v>
      </c>
      <c r="O355" s="1">
        <v>262.74200000000002</v>
      </c>
      <c r="P355" s="1">
        <v>267.75799999999998</v>
      </c>
      <c r="Q355" s="1">
        <v>353.834</v>
      </c>
      <c r="R355" s="1">
        <v>359.35</v>
      </c>
      <c r="S355" s="1">
        <v>363.86700000000002</v>
      </c>
      <c r="T355" s="1">
        <v>370.38299999999998</v>
      </c>
      <c r="U355" s="1">
        <v>451.87599999999998</v>
      </c>
      <c r="V355" s="1">
        <v>457.892</v>
      </c>
      <c r="W355" s="1">
        <v>464.40800000000002</v>
      </c>
      <c r="X355" s="1">
        <v>468.92399999999998</v>
      </c>
      <c r="Y355" s="1">
        <v>554.01700000000005</v>
      </c>
      <c r="Z355" s="1">
        <v>560.53300000000002</v>
      </c>
      <c r="AA355" s="1">
        <v>565.04999999999995</v>
      </c>
      <c r="AB355" s="1">
        <v>570.06600000000003</v>
      </c>
      <c r="AC355" s="1">
        <v>656.25900000000001</v>
      </c>
      <c r="AD355" s="1">
        <v>661.27499999999998</v>
      </c>
      <c r="AE355" s="1">
        <v>666.29100000000005</v>
      </c>
      <c r="AF355" s="1">
        <v>671.30700000000002</v>
      </c>
      <c r="AG355" s="1">
        <v>758.2</v>
      </c>
      <c r="AH355" s="1">
        <v>764.71600000000001</v>
      </c>
      <c r="AI355" s="1">
        <v>770.73199999999997</v>
      </c>
      <c r="AJ355" s="1">
        <v>775.74800000000005</v>
      </c>
      <c r="AK355" s="1">
        <v>863.14099999999996</v>
      </c>
      <c r="AL355" s="1">
        <v>867.65700000000004</v>
      </c>
      <c r="AM355" s="1">
        <v>873.17399999999998</v>
      </c>
      <c r="AN355" s="1">
        <v>877.69</v>
      </c>
      <c r="AO355" s="1">
        <v>963.38300000000004</v>
      </c>
      <c r="AP355" s="1">
        <v>968.899</v>
      </c>
      <c r="AQ355" s="1">
        <v>975.41499999999996</v>
      </c>
      <c r="AR355" s="1">
        <v>979.93100000000004</v>
      </c>
    </row>
    <row r="356" spans="1:44" x14ac:dyDescent="0.25">
      <c r="C356" s="2" t="s">
        <v>12</v>
      </c>
      <c r="D356" s="1" t="s">
        <v>4</v>
      </c>
      <c r="E356" s="1">
        <v>45.41</v>
      </c>
      <c r="F356" s="1">
        <v>50.41</v>
      </c>
      <c r="G356" s="1">
        <v>56.926000000000002</v>
      </c>
      <c r="H356" s="1">
        <v>62.942</v>
      </c>
      <c r="I356" s="1">
        <v>152.435</v>
      </c>
      <c r="J356" s="1">
        <v>158.45099999999999</v>
      </c>
      <c r="K356" s="1">
        <v>163.96700000000001</v>
      </c>
      <c r="L356" s="1">
        <v>170.483</v>
      </c>
      <c r="M356" s="1">
        <v>254.209</v>
      </c>
      <c r="N356" s="1">
        <v>258.726</v>
      </c>
      <c r="O356" s="1">
        <v>264.74200000000002</v>
      </c>
      <c r="P356" s="1">
        <v>269.75799999999998</v>
      </c>
      <c r="Q356" s="1">
        <v>355.834</v>
      </c>
      <c r="R356" s="1">
        <v>361.35</v>
      </c>
      <c r="S356" s="1">
        <v>365.86700000000002</v>
      </c>
      <c r="T356" s="1">
        <v>372.38299999999998</v>
      </c>
      <c r="U356" s="1">
        <v>453.87599999999998</v>
      </c>
      <c r="V356" s="1">
        <v>459.892</v>
      </c>
      <c r="W356" s="1">
        <v>466.40800000000002</v>
      </c>
      <c r="X356" s="1">
        <v>470.92399999999998</v>
      </c>
      <c r="Y356" s="1">
        <v>556.01700000000005</v>
      </c>
      <c r="Z356" s="1">
        <v>562.53300000000002</v>
      </c>
      <c r="AA356" s="1">
        <v>567.04899999999998</v>
      </c>
      <c r="AB356" s="1">
        <v>572.06600000000003</v>
      </c>
      <c r="AC356" s="1">
        <v>658.25800000000004</v>
      </c>
      <c r="AD356" s="1">
        <v>663.27499999999998</v>
      </c>
      <c r="AE356" s="1">
        <v>668.29100000000005</v>
      </c>
      <c r="AF356" s="1">
        <v>673.30700000000002</v>
      </c>
      <c r="AG356" s="1">
        <v>760.2</v>
      </c>
      <c r="AH356" s="1">
        <v>766.71600000000001</v>
      </c>
      <c r="AI356" s="1">
        <v>772.73199999999997</v>
      </c>
      <c r="AJ356" s="1">
        <v>777.74800000000005</v>
      </c>
      <c r="AK356" s="1">
        <v>865.14099999999996</v>
      </c>
      <c r="AL356" s="1">
        <v>869.65700000000004</v>
      </c>
      <c r="AM356" s="1">
        <v>875.173</v>
      </c>
      <c r="AN356" s="1">
        <v>879.69</v>
      </c>
      <c r="AO356" s="1">
        <v>965.38199999999995</v>
      </c>
      <c r="AP356" s="1">
        <v>970.899</v>
      </c>
      <c r="AQ356" s="1">
        <v>977.41499999999996</v>
      </c>
      <c r="AR356" s="1">
        <v>981.93100000000004</v>
      </c>
    </row>
    <row r="357" spans="1:44" x14ac:dyDescent="0.25">
      <c r="C357" s="2" t="s">
        <v>13</v>
      </c>
      <c r="D357" s="1" t="s">
        <v>5</v>
      </c>
      <c r="E357" s="1">
        <v>48.274999999999999</v>
      </c>
      <c r="H357" s="1">
        <v>63.279000000000003</v>
      </c>
      <c r="I357" s="1">
        <v>153.333</v>
      </c>
      <c r="J357" s="1">
        <v>159.21799999999999</v>
      </c>
      <c r="K357" s="1">
        <v>164.35900000000001</v>
      </c>
      <c r="L357" s="1">
        <v>170.90799999999999</v>
      </c>
      <c r="M357" s="1">
        <v>254.53899999999999</v>
      </c>
      <c r="N357" s="1">
        <v>259.267</v>
      </c>
      <c r="O357" s="1">
        <v>265.03199999999998</v>
      </c>
      <c r="P357" s="1">
        <v>270.31799999999998</v>
      </c>
      <c r="Q357" s="1">
        <v>356.298</v>
      </c>
      <c r="R357" s="1">
        <v>361.96800000000002</v>
      </c>
      <c r="S357" s="1">
        <v>366.41399999999999</v>
      </c>
      <c r="T357" s="1">
        <v>373.04300000000001</v>
      </c>
      <c r="U357" s="1">
        <v>454.42500000000001</v>
      </c>
      <c r="V357" s="1">
        <v>460.30599999999998</v>
      </c>
      <c r="W357" s="1">
        <v>466.92899999999997</v>
      </c>
      <c r="X357" s="1">
        <v>471.476</v>
      </c>
      <c r="Y357" s="1">
        <v>556.54600000000005</v>
      </c>
      <c r="Z357" s="1">
        <v>563.09900000000005</v>
      </c>
      <c r="AA357" s="1">
        <v>567.65599999999995</v>
      </c>
      <c r="AB357" s="1">
        <v>572.61699999999996</v>
      </c>
      <c r="AC357" s="1">
        <v>658.91600000000005</v>
      </c>
      <c r="AD357" s="1">
        <v>663.68499999999995</v>
      </c>
      <c r="AE357" s="1">
        <v>668.94299999999998</v>
      </c>
      <c r="AF357" s="1">
        <v>673.98</v>
      </c>
      <c r="AG357" s="1">
        <v>760.78300000000002</v>
      </c>
      <c r="AH357" s="1">
        <v>767.36300000000006</v>
      </c>
      <c r="AI357" s="1">
        <v>773.23</v>
      </c>
      <c r="AJ357" s="1">
        <v>778.19100000000003</v>
      </c>
      <c r="AK357" s="1">
        <v>865.68700000000001</v>
      </c>
      <c r="AL357" s="1">
        <v>870.42100000000005</v>
      </c>
      <c r="AM357" s="1">
        <v>875.78599999999994</v>
      </c>
      <c r="AN357" s="1">
        <v>880.07</v>
      </c>
      <c r="AO357" s="1">
        <v>965.78300000000002</v>
      </c>
      <c r="AP357" s="1">
        <v>971.65800000000002</v>
      </c>
      <c r="AQ357" s="1">
        <v>978.04600000000005</v>
      </c>
      <c r="AR357" s="1">
        <v>982.64</v>
      </c>
    </row>
    <row r="358" spans="1:44" x14ac:dyDescent="0.25">
      <c r="C358" s="2" t="s">
        <v>11</v>
      </c>
      <c r="D358" s="1" t="s">
        <v>6</v>
      </c>
      <c r="E358" s="1">
        <v>68.575000000000003</v>
      </c>
      <c r="F358" s="1">
        <v>78.590999999999994</v>
      </c>
      <c r="G358" s="1">
        <v>87.606999999999999</v>
      </c>
      <c r="H358" s="1">
        <v>97.623000000000005</v>
      </c>
      <c r="I358" s="1">
        <v>173.416</v>
      </c>
      <c r="J358" s="1">
        <v>183.93199999999999</v>
      </c>
      <c r="K358" s="1">
        <v>192.94800000000001</v>
      </c>
      <c r="L358" s="1">
        <v>202.464</v>
      </c>
      <c r="M358" s="1">
        <v>274.89100000000002</v>
      </c>
      <c r="N358" s="1">
        <v>284.89</v>
      </c>
      <c r="O358" s="1">
        <v>294.40600000000001</v>
      </c>
      <c r="P358" s="1">
        <v>304.42200000000003</v>
      </c>
      <c r="Q358" s="1">
        <v>377.21600000000001</v>
      </c>
      <c r="R358" s="1">
        <v>385.73099999999999</v>
      </c>
      <c r="S358" s="1">
        <v>395.24700000000001</v>
      </c>
      <c r="T358" s="1">
        <v>405.76299999999998</v>
      </c>
      <c r="U358" s="1">
        <v>475.85700000000003</v>
      </c>
      <c r="V358" s="1">
        <v>485.87299999999999</v>
      </c>
      <c r="W358" s="1">
        <v>494.88900000000001</v>
      </c>
      <c r="X358" s="1">
        <v>505.40499999999997</v>
      </c>
      <c r="Y358" s="1">
        <v>577.99900000000002</v>
      </c>
      <c r="Z358" s="1">
        <v>587.51400000000001</v>
      </c>
      <c r="AA358" s="1">
        <v>596.03</v>
      </c>
      <c r="AB358" s="1">
        <v>605.04600000000005</v>
      </c>
      <c r="AC358" s="1">
        <v>678.54</v>
      </c>
      <c r="AD358" s="1">
        <v>688.55600000000004</v>
      </c>
      <c r="AE358" s="1">
        <v>697.072</v>
      </c>
      <c r="AF358" s="1">
        <v>706.58799999999997</v>
      </c>
      <c r="AG358" s="1">
        <v>783.68100000000004</v>
      </c>
      <c r="AH358" s="1">
        <v>792.697</v>
      </c>
      <c r="AI358" s="1">
        <v>802.71299999999997</v>
      </c>
      <c r="AJ358" s="1">
        <v>811.72900000000004</v>
      </c>
      <c r="AK358" s="1">
        <v>883.32299999999998</v>
      </c>
      <c r="AL358" s="1">
        <v>893.83799999999997</v>
      </c>
      <c r="AM358" s="1">
        <v>903.85400000000004</v>
      </c>
      <c r="AN358" s="1">
        <v>912.37</v>
      </c>
      <c r="AO358" s="1">
        <v>989.06399999999996</v>
      </c>
      <c r="AP358" s="1">
        <v>999.57899999999995</v>
      </c>
      <c r="AQ358" s="1">
        <v>1009.095</v>
      </c>
      <c r="AR358" s="1">
        <v>1019.611</v>
      </c>
    </row>
    <row r="359" spans="1:44" x14ac:dyDescent="0.25">
      <c r="C359" s="2" t="s">
        <v>12</v>
      </c>
      <c r="D359" s="1" t="s">
        <v>7</v>
      </c>
      <c r="E359" s="1">
        <v>74.575000000000003</v>
      </c>
      <c r="F359" s="1">
        <v>84.59</v>
      </c>
      <c r="G359" s="1">
        <v>93.605999999999995</v>
      </c>
      <c r="H359" s="1">
        <v>103.622</v>
      </c>
      <c r="I359" s="1">
        <v>179.416</v>
      </c>
      <c r="J359" s="1">
        <v>189.93100000000001</v>
      </c>
      <c r="K359" s="1">
        <v>198.947</v>
      </c>
      <c r="L359" s="1">
        <v>208.46299999999999</v>
      </c>
      <c r="M359" s="1">
        <v>280.89</v>
      </c>
      <c r="N359" s="1">
        <v>290.89</v>
      </c>
      <c r="O359" s="1">
        <v>300.40499999999997</v>
      </c>
      <c r="P359" s="1">
        <v>310.42099999999999</v>
      </c>
      <c r="Q359" s="1">
        <v>383.21499999999997</v>
      </c>
      <c r="R359" s="1">
        <v>391.73099999999999</v>
      </c>
      <c r="S359" s="1">
        <v>401.24700000000001</v>
      </c>
      <c r="T359" s="1">
        <v>411.76299999999998</v>
      </c>
      <c r="U359" s="1">
        <v>481.85700000000003</v>
      </c>
      <c r="V359" s="1">
        <v>491.87200000000001</v>
      </c>
      <c r="W359" s="1">
        <v>500.88799999999998</v>
      </c>
      <c r="X359" s="1">
        <v>511.404</v>
      </c>
      <c r="Y359" s="1">
        <v>583.99800000000005</v>
      </c>
      <c r="Z359" s="1">
        <v>593.51400000000001</v>
      </c>
      <c r="AA359" s="1">
        <v>602.03</v>
      </c>
      <c r="AB359" s="1">
        <v>611.04600000000005</v>
      </c>
      <c r="AC359" s="1">
        <v>684.54</v>
      </c>
      <c r="AD359" s="1">
        <v>694.55499999999995</v>
      </c>
      <c r="AE359" s="1">
        <v>703.07100000000003</v>
      </c>
      <c r="AF359" s="1">
        <v>712.58699999999999</v>
      </c>
      <c r="AG359" s="1">
        <v>789.68100000000004</v>
      </c>
      <c r="AH359" s="1">
        <v>798.697</v>
      </c>
      <c r="AI359" s="1">
        <v>808.71199999999999</v>
      </c>
      <c r="AJ359" s="1">
        <v>817.72799999999995</v>
      </c>
      <c r="AK359" s="1">
        <v>889.322</v>
      </c>
      <c r="AL359" s="1">
        <v>899.83799999999997</v>
      </c>
      <c r="AM359" s="1">
        <v>909.85400000000004</v>
      </c>
      <c r="AN359" s="1">
        <v>918.37</v>
      </c>
      <c r="AO359" s="1">
        <v>995.06299999999999</v>
      </c>
      <c r="AP359" s="1">
        <v>1005.579</v>
      </c>
      <c r="AQ359" s="1">
        <v>1015.095</v>
      </c>
      <c r="AR359" s="1">
        <v>1025.6110000000001</v>
      </c>
    </row>
    <row r="360" spans="1:44" x14ac:dyDescent="0.25">
      <c r="C360" s="2" t="s">
        <v>13</v>
      </c>
      <c r="D360" s="1" t="s">
        <v>8</v>
      </c>
      <c r="E360" s="1">
        <v>75.58</v>
      </c>
      <c r="F360" s="1">
        <v>84.869</v>
      </c>
      <c r="G360" s="1">
        <v>93.944999999999993</v>
      </c>
      <c r="H360" s="1">
        <v>104.116</v>
      </c>
      <c r="I360" s="1">
        <v>180.38499999999999</v>
      </c>
      <c r="J360" s="1">
        <v>191.29</v>
      </c>
      <c r="K360" s="1">
        <v>199.58500000000001</v>
      </c>
      <c r="L360" s="1">
        <v>208.678</v>
      </c>
      <c r="M360" s="1">
        <v>283.07</v>
      </c>
      <c r="N360" s="1">
        <v>291.089</v>
      </c>
      <c r="O360" s="1">
        <v>300.685</v>
      </c>
      <c r="P360" s="1">
        <v>311.34500000000003</v>
      </c>
      <c r="Q360" s="1">
        <v>384.77300000000002</v>
      </c>
      <c r="R360" s="1">
        <v>393.35399999999998</v>
      </c>
      <c r="S360" s="1">
        <v>401.68400000000003</v>
      </c>
      <c r="T360" s="1">
        <v>412.43400000000003</v>
      </c>
      <c r="U360" s="1">
        <v>482.49700000000001</v>
      </c>
      <c r="V360" s="1">
        <v>492.37200000000001</v>
      </c>
      <c r="W360" s="1">
        <v>501.19099999999997</v>
      </c>
      <c r="X360" s="1">
        <v>511.88200000000001</v>
      </c>
      <c r="Y360" s="1">
        <v>585.46699999999998</v>
      </c>
      <c r="Z360" s="1">
        <v>595.34</v>
      </c>
      <c r="AA360" s="1">
        <v>602.61500000000001</v>
      </c>
      <c r="AB360" s="1">
        <v>611.35500000000002</v>
      </c>
      <c r="AC360" s="1">
        <v>685.52800000000002</v>
      </c>
      <c r="AD360" s="1">
        <v>695.61099999999999</v>
      </c>
      <c r="AE360" s="1">
        <v>703.67</v>
      </c>
      <c r="AF360" s="1">
        <v>713.22799999999995</v>
      </c>
      <c r="AG360" s="1">
        <v>790.55399999999997</v>
      </c>
      <c r="AH360" s="1">
        <v>799.101</v>
      </c>
      <c r="AI360" s="1">
        <v>809.58900000000006</v>
      </c>
      <c r="AJ360" s="1">
        <v>818.23900000000003</v>
      </c>
      <c r="AK360" s="1">
        <v>890.43899999999996</v>
      </c>
      <c r="AL360" s="1">
        <v>900.83699999999999</v>
      </c>
      <c r="AM360" s="1">
        <v>910.23900000000003</v>
      </c>
      <c r="AN360" s="1">
        <v>919.5</v>
      </c>
      <c r="AO360" s="1">
        <v>996.22</v>
      </c>
      <c r="AQ360" s="1">
        <v>1015.343</v>
      </c>
      <c r="AR360" s="1">
        <v>1025.932</v>
      </c>
    </row>
    <row r="362" spans="1:44" x14ac:dyDescent="0.25">
      <c r="A362" s="2" t="s">
        <v>51</v>
      </c>
      <c r="B362" s="2" t="s">
        <v>9</v>
      </c>
      <c r="C362" s="2" t="s">
        <v>11</v>
      </c>
      <c r="D362" s="1" t="s">
        <v>0</v>
      </c>
      <c r="E362" s="1">
        <v>2.8460000000000001</v>
      </c>
      <c r="F362" s="1">
        <v>11.362</v>
      </c>
      <c r="G362" s="1">
        <v>20.878</v>
      </c>
      <c r="H362" s="1">
        <v>31.411000000000001</v>
      </c>
      <c r="I362" s="1">
        <v>104.605</v>
      </c>
      <c r="J362" s="1">
        <v>114.621</v>
      </c>
      <c r="K362" s="1">
        <v>123.637</v>
      </c>
      <c r="L362" s="1">
        <v>134.15299999999999</v>
      </c>
      <c r="M362" s="1">
        <v>208.947</v>
      </c>
      <c r="N362" s="1">
        <v>218.46299999999999</v>
      </c>
      <c r="O362" s="1">
        <v>226.99600000000001</v>
      </c>
      <c r="P362" s="1">
        <v>236.029</v>
      </c>
      <c r="Q362" s="1">
        <v>312.423</v>
      </c>
      <c r="R362" s="1">
        <v>322.45600000000002</v>
      </c>
      <c r="S362" s="1">
        <v>330.97199999999998</v>
      </c>
      <c r="T362" s="1">
        <v>340.50400000000002</v>
      </c>
      <c r="U362" s="1">
        <v>410.99900000000002</v>
      </c>
      <c r="V362" s="1">
        <v>420.01499999999999</v>
      </c>
      <c r="W362" s="1">
        <v>430.03100000000001</v>
      </c>
      <c r="X362" s="1">
        <v>439.04700000000003</v>
      </c>
      <c r="Y362" s="1">
        <v>511.74099999999999</v>
      </c>
      <c r="Z362" s="1">
        <v>522.274</v>
      </c>
      <c r="AA362" s="1">
        <v>532.30600000000004</v>
      </c>
      <c r="AB362" s="1">
        <v>540.822</v>
      </c>
      <c r="AC362" s="1">
        <v>613.91700000000003</v>
      </c>
      <c r="AD362" s="1">
        <v>624.43299999999999</v>
      </c>
      <c r="AE362" s="1">
        <v>633.94899999999996</v>
      </c>
      <c r="AF362" s="1">
        <v>644.46400000000006</v>
      </c>
      <c r="AG362" s="1">
        <v>717.95899999999995</v>
      </c>
      <c r="AH362" s="1">
        <v>727.97500000000002</v>
      </c>
      <c r="AI362" s="1">
        <v>736.99099999999999</v>
      </c>
      <c r="AJ362" s="1">
        <v>747.00699999999995</v>
      </c>
      <c r="AK362" s="1">
        <v>821.30100000000004</v>
      </c>
      <c r="AL362" s="1">
        <v>831.81700000000001</v>
      </c>
      <c r="AM362" s="1">
        <v>840.85</v>
      </c>
      <c r="AN362" s="1">
        <v>850.36599999999999</v>
      </c>
      <c r="AO362" s="1">
        <v>925.96</v>
      </c>
      <c r="AP362" s="1">
        <v>935.976</v>
      </c>
      <c r="AQ362" s="1">
        <v>945.49199999999996</v>
      </c>
      <c r="AR362" s="1">
        <v>955.50800000000004</v>
      </c>
    </row>
    <row r="363" spans="1:44" x14ac:dyDescent="0.25">
      <c r="C363" s="2" t="s">
        <v>12</v>
      </c>
      <c r="D363" s="1" t="s">
        <v>1</v>
      </c>
      <c r="E363" s="1">
        <v>8.8460000000000001</v>
      </c>
      <c r="F363" s="1">
        <v>17.361999999999998</v>
      </c>
      <c r="G363" s="1">
        <v>26.878</v>
      </c>
      <c r="H363" s="1">
        <v>37.409999999999997</v>
      </c>
      <c r="I363" s="1">
        <v>110.605</v>
      </c>
      <c r="J363" s="1">
        <v>120.621</v>
      </c>
      <c r="K363" s="1">
        <v>129.637</v>
      </c>
      <c r="L363" s="1">
        <v>140.15299999999999</v>
      </c>
      <c r="M363" s="1">
        <v>214.947</v>
      </c>
      <c r="N363" s="1">
        <v>224.46299999999999</v>
      </c>
      <c r="O363" s="1">
        <v>232.99600000000001</v>
      </c>
      <c r="P363" s="1">
        <v>242.02799999999999</v>
      </c>
      <c r="Q363" s="1">
        <v>318.42200000000003</v>
      </c>
      <c r="R363" s="1">
        <v>328.45499999999998</v>
      </c>
      <c r="S363" s="1">
        <v>336.971</v>
      </c>
      <c r="T363" s="1">
        <v>346.50400000000002</v>
      </c>
      <c r="U363" s="1">
        <v>416.99799999999999</v>
      </c>
      <c r="V363" s="1">
        <v>426.01400000000001</v>
      </c>
      <c r="W363" s="1">
        <v>436.03</v>
      </c>
      <c r="X363" s="1">
        <v>445.04599999999999</v>
      </c>
      <c r="Y363" s="1">
        <v>517.74099999999999</v>
      </c>
      <c r="Z363" s="1">
        <v>528.27300000000002</v>
      </c>
      <c r="AA363" s="1">
        <v>538.30600000000004</v>
      </c>
      <c r="AB363" s="1">
        <v>546.822</v>
      </c>
      <c r="AC363" s="1">
        <v>619.91600000000005</v>
      </c>
      <c r="AD363" s="1">
        <v>630.43200000000002</v>
      </c>
      <c r="AE363" s="1">
        <v>639.94799999999998</v>
      </c>
      <c r="AF363" s="1">
        <v>650.46400000000006</v>
      </c>
      <c r="AG363" s="1">
        <v>723.95799999999997</v>
      </c>
      <c r="AH363" s="1">
        <v>733.97400000000005</v>
      </c>
      <c r="AI363" s="1">
        <v>742.99</v>
      </c>
      <c r="AJ363" s="1">
        <v>753.00599999999997</v>
      </c>
      <c r="AK363" s="1">
        <v>827.30100000000004</v>
      </c>
      <c r="AL363" s="1">
        <v>837.81700000000001</v>
      </c>
      <c r="AM363" s="1">
        <v>846.84900000000005</v>
      </c>
      <c r="AN363" s="1">
        <v>856.36500000000001</v>
      </c>
      <c r="AO363" s="1">
        <v>931.95899999999995</v>
      </c>
      <c r="AP363" s="1">
        <v>941.97500000000002</v>
      </c>
      <c r="AQ363" s="1">
        <v>951.49099999999999</v>
      </c>
      <c r="AR363" s="1">
        <v>961.50699999999995</v>
      </c>
    </row>
    <row r="364" spans="1:44" x14ac:dyDescent="0.25">
      <c r="C364" s="2" t="s">
        <v>13</v>
      </c>
      <c r="D364" s="1" t="s">
        <v>2</v>
      </c>
      <c r="E364" s="1">
        <v>10.129</v>
      </c>
      <c r="F364" s="1">
        <v>17.972999999999999</v>
      </c>
      <c r="G364" s="1">
        <v>27.38</v>
      </c>
      <c r="H364" s="1">
        <v>37.704000000000001</v>
      </c>
      <c r="I364" s="1">
        <v>112.009</v>
      </c>
      <c r="J364" s="1">
        <v>121.19799999999999</v>
      </c>
      <c r="K364" s="1">
        <v>131.005</v>
      </c>
      <c r="L364" s="1">
        <v>140.536</v>
      </c>
      <c r="M364" s="1">
        <v>216.934</v>
      </c>
      <c r="N364" s="1">
        <v>224.852</v>
      </c>
      <c r="O364" s="1">
        <v>233.47900000000001</v>
      </c>
      <c r="P364" s="1">
        <v>242.52199999999999</v>
      </c>
      <c r="Q364" s="1">
        <v>319.38400000000001</v>
      </c>
      <c r="R364" s="1">
        <v>329.05900000000003</v>
      </c>
      <c r="S364" s="1">
        <v>338.07400000000001</v>
      </c>
      <c r="T364" s="1">
        <v>347.11</v>
      </c>
      <c r="U364" s="1">
        <v>418.274</v>
      </c>
      <c r="V364" s="1">
        <v>426.596</v>
      </c>
      <c r="W364" s="1">
        <v>436.49099999999999</v>
      </c>
      <c r="X364" s="1">
        <v>445.69299999999998</v>
      </c>
      <c r="Y364" s="1">
        <v>519.05399999999997</v>
      </c>
      <c r="Z364" s="1">
        <v>528.66600000000005</v>
      </c>
      <c r="AA364" s="1">
        <v>538.72299999999996</v>
      </c>
      <c r="AB364" s="1">
        <v>547.12800000000004</v>
      </c>
      <c r="AC364" s="1">
        <v>621.43100000000004</v>
      </c>
      <c r="AD364" s="1">
        <v>631.39200000000005</v>
      </c>
      <c r="AE364" s="1">
        <v>640.58199999999999</v>
      </c>
      <c r="AF364" s="1">
        <v>651.09199999999998</v>
      </c>
      <c r="AG364" s="1">
        <v>725.37400000000002</v>
      </c>
      <c r="AH364" s="1">
        <v>734.45600000000002</v>
      </c>
      <c r="AI364" s="1">
        <v>743.57799999999997</v>
      </c>
      <c r="AJ364" s="1">
        <v>754.90499999999997</v>
      </c>
      <c r="AK364" s="1">
        <v>827.71600000000001</v>
      </c>
      <c r="AL364" s="1">
        <v>838.87800000000004</v>
      </c>
      <c r="AM364" s="1">
        <v>847.31700000000001</v>
      </c>
      <c r="AN364" s="1">
        <v>857.26</v>
      </c>
      <c r="AO364" s="1">
        <v>933.87699999999995</v>
      </c>
      <c r="AP364" s="1">
        <v>942.55499999999995</v>
      </c>
      <c r="AQ364" s="1">
        <v>951.92600000000004</v>
      </c>
      <c r="AR364" s="1">
        <v>962.28700000000003</v>
      </c>
    </row>
    <row r="365" spans="1:44" x14ac:dyDescent="0.25">
      <c r="C365" s="2" t="s">
        <v>11</v>
      </c>
      <c r="D365" s="1" t="s">
        <v>3</v>
      </c>
      <c r="E365" s="1">
        <v>40.744</v>
      </c>
      <c r="F365" s="1">
        <v>45.26</v>
      </c>
      <c r="G365" s="1">
        <v>50.276000000000003</v>
      </c>
      <c r="H365" s="1">
        <v>55.292000000000002</v>
      </c>
      <c r="I365" s="1">
        <v>145.08600000000001</v>
      </c>
      <c r="J365" s="1">
        <v>149.602</v>
      </c>
      <c r="K365" s="1">
        <v>155.61799999999999</v>
      </c>
      <c r="L365" s="1">
        <v>162.13399999999999</v>
      </c>
      <c r="M365" s="1">
        <v>248.46100000000001</v>
      </c>
      <c r="N365" s="1">
        <v>254.977</v>
      </c>
      <c r="O365" s="1">
        <v>259.99400000000003</v>
      </c>
      <c r="P365" s="1">
        <v>266.51</v>
      </c>
      <c r="Q365" s="1">
        <v>350.23700000000002</v>
      </c>
      <c r="R365" s="1">
        <v>354.75299999999999</v>
      </c>
      <c r="S365" s="1">
        <v>360.76900000000001</v>
      </c>
      <c r="T365" s="1">
        <v>365.786</v>
      </c>
      <c r="U365" s="1">
        <v>448.97899999999998</v>
      </c>
      <c r="V365" s="1">
        <v>453.49599999999998</v>
      </c>
      <c r="W365" s="1">
        <v>458.512</v>
      </c>
      <c r="X365" s="1">
        <v>464.52800000000002</v>
      </c>
      <c r="Y365" s="1">
        <v>550.45500000000004</v>
      </c>
      <c r="Z365" s="1">
        <v>556.471</v>
      </c>
      <c r="AA365" s="1">
        <v>561.98699999999997</v>
      </c>
      <c r="AB365" s="1">
        <v>567.00400000000002</v>
      </c>
      <c r="AC365" s="1">
        <v>655.09699999999998</v>
      </c>
      <c r="AD365" s="1">
        <v>660.11300000000006</v>
      </c>
      <c r="AE365" s="1">
        <v>666.62900000000002</v>
      </c>
      <c r="AF365" s="1">
        <v>672.14599999999996</v>
      </c>
      <c r="AG365" s="1">
        <v>757.93899999999996</v>
      </c>
      <c r="AH365" s="1">
        <v>763.95500000000004</v>
      </c>
      <c r="AI365" s="1">
        <v>769.97199999999998</v>
      </c>
      <c r="AJ365" s="1">
        <v>775.48800000000006</v>
      </c>
      <c r="AK365" s="1">
        <v>862.09799999999996</v>
      </c>
      <c r="AL365" s="1">
        <v>868.61400000000003</v>
      </c>
      <c r="AM365" s="1">
        <v>873.13099999999997</v>
      </c>
      <c r="AN365" s="1">
        <v>878.64700000000005</v>
      </c>
      <c r="AO365" s="1">
        <v>966.44</v>
      </c>
      <c r="AP365" s="1">
        <v>972.95600000000002</v>
      </c>
      <c r="AQ365" s="1">
        <v>977.97299999999996</v>
      </c>
      <c r="AR365" s="1">
        <v>983.48900000000003</v>
      </c>
    </row>
    <row r="366" spans="1:44" x14ac:dyDescent="0.25">
      <c r="C366" s="2" t="s">
        <v>12</v>
      </c>
      <c r="D366" s="1" t="s">
        <v>4</v>
      </c>
      <c r="E366" s="1">
        <v>42.743000000000002</v>
      </c>
      <c r="F366" s="1">
        <v>47.26</v>
      </c>
      <c r="G366" s="1">
        <v>52.276000000000003</v>
      </c>
      <c r="H366" s="1">
        <v>57.292000000000002</v>
      </c>
      <c r="I366" s="1">
        <v>147.08500000000001</v>
      </c>
      <c r="J366" s="1">
        <v>151.602</v>
      </c>
      <c r="K366" s="1">
        <v>157.61799999999999</v>
      </c>
      <c r="L366" s="1">
        <v>164.13399999999999</v>
      </c>
      <c r="M366" s="1">
        <v>250.46100000000001</v>
      </c>
      <c r="N366" s="1">
        <v>256.97699999999998</v>
      </c>
      <c r="O366" s="1">
        <v>261.99299999999999</v>
      </c>
      <c r="P366" s="1">
        <v>268.51</v>
      </c>
      <c r="Q366" s="1">
        <v>352.23700000000002</v>
      </c>
      <c r="R366" s="1">
        <v>356.75299999999999</v>
      </c>
      <c r="S366" s="1">
        <v>362.76900000000001</v>
      </c>
      <c r="T366" s="1">
        <v>367.78500000000003</v>
      </c>
      <c r="U366" s="1">
        <v>450.97899999999998</v>
      </c>
      <c r="V366" s="1">
        <v>455.495</v>
      </c>
      <c r="W366" s="1">
        <v>460.512</v>
      </c>
      <c r="X366" s="1">
        <v>466.52800000000002</v>
      </c>
      <c r="Y366" s="1">
        <v>552.45500000000004</v>
      </c>
      <c r="Z366" s="1">
        <v>558.471</v>
      </c>
      <c r="AA366" s="1">
        <v>563.98699999999997</v>
      </c>
      <c r="AB366" s="1">
        <v>569.00400000000002</v>
      </c>
      <c r="AC366" s="1">
        <v>657.09699999999998</v>
      </c>
      <c r="AD366" s="1">
        <v>662.11300000000006</v>
      </c>
      <c r="AE366" s="1">
        <v>668.62900000000002</v>
      </c>
      <c r="AF366" s="1">
        <v>674.14599999999996</v>
      </c>
      <c r="AG366" s="1">
        <v>759.93899999999996</v>
      </c>
      <c r="AH366" s="1">
        <v>765.95500000000004</v>
      </c>
      <c r="AI366" s="1">
        <v>771.97199999999998</v>
      </c>
      <c r="AJ366" s="1">
        <v>777.48800000000006</v>
      </c>
      <c r="AK366" s="1">
        <v>864.09799999999996</v>
      </c>
      <c r="AL366" s="1">
        <v>870.61400000000003</v>
      </c>
      <c r="AM366" s="1">
        <v>875.13</v>
      </c>
      <c r="AN366" s="1">
        <v>880.64700000000005</v>
      </c>
      <c r="AO366" s="1">
        <v>968.44</v>
      </c>
      <c r="AP366" s="1">
        <v>974.95600000000002</v>
      </c>
      <c r="AQ366" s="1">
        <v>979.97199999999998</v>
      </c>
      <c r="AR366" s="1">
        <v>985.48900000000003</v>
      </c>
    </row>
    <row r="367" spans="1:44" x14ac:dyDescent="0.25">
      <c r="C367" s="2" t="s">
        <v>13</v>
      </c>
      <c r="D367" s="1" t="s">
        <v>5</v>
      </c>
      <c r="E367" s="1">
        <v>43.389000000000003</v>
      </c>
      <c r="F367" s="1">
        <v>47.81</v>
      </c>
      <c r="G367" s="1">
        <v>52.985999999999997</v>
      </c>
      <c r="H367" s="1">
        <v>57.956000000000003</v>
      </c>
      <c r="I367" s="1">
        <v>147.76499999999999</v>
      </c>
      <c r="J367" s="1">
        <v>152.26300000000001</v>
      </c>
      <c r="K367" s="1">
        <v>158.20599999999999</v>
      </c>
      <c r="L367" s="1">
        <v>164.727</v>
      </c>
      <c r="M367" s="1">
        <v>251.06299999999999</v>
      </c>
      <c r="N367" s="1">
        <v>257.36599999999999</v>
      </c>
      <c r="O367" s="1">
        <v>262.44499999999999</v>
      </c>
      <c r="P367" s="1">
        <v>269.12599999999998</v>
      </c>
      <c r="Q367" s="1">
        <v>352.90300000000002</v>
      </c>
      <c r="R367" s="1">
        <v>357.31</v>
      </c>
      <c r="S367" s="1">
        <v>363.35899999999998</v>
      </c>
      <c r="T367" s="1">
        <v>368.97</v>
      </c>
      <c r="U367" s="1">
        <v>451.536</v>
      </c>
      <c r="V367" s="1">
        <v>456.03100000000001</v>
      </c>
      <c r="W367" s="1">
        <v>461.22500000000002</v>
      </c>
      <c r="X367" s="1">
        <v>466.99700000000001</v>
      </c>
      <c r="Y367" s="1">
        <v>553.03</v>
      </c>
      <c r="Z367" s="1">
        <v>559.12599999999998</v>
      </c>
      <c r="AA367" s="1">
        <v>565.14</v>
      </c>
      <c r="AB367" s="1">
        <v>569.66999999999996</v>
      </c>
      <c r="AC367" s="1">
        <v>657.61</v>
      </c>
      <c r="AD367" s="1">
        <v>662.452</v>
      </c>
      <c r="AE367" s="1">
        <v>669.05</v>
      </c>
      <c r="AF367" s="1">
        <v>674.60599999999999</v>
      </c>
      <c r="AG367" s="1">
        <v>760.56</v>
      </c>
      <c r="AH367" s="1">
        <v>766.72500000000002</v>
      </c>
      <c r="AI367" s="1">
        <v>772.76599999999996</v>
      </c>
      <c r="AJ367" s="1">
        <v>777.97</v>
      </c>
      <c r="AK367" s="1">
        <v>864.43399999999997</v>
      </c>
      <c r="AL367" s="1">
        <v>871.00400000000002</v>
      </c>
      <c r="AM367" s="1">
        <v>875.88800000000003</v>
      </c>
      <c r="AN367" s="1">
        <v>880.94500000000005</v>
      </c>
      <c r="AO367" s="1">
        <v>969.77800000000002</v>
      </c>
      <c r="AP367" s="1">
        <v>975.39300000000003</v>
      </c>
      <c r="AQ367" s="1">
        <v>980.40300000000002</v>
      </c>
      <c r="AR367" s="1">
        <v>986.18700000000001</v>
      </c>
    </row>
    <row r="368" spans="1:44" x14ac:dyDescent="0.25">
      <c r="C368" s="2" t="s">
        <v>11</v>
      </c>
      <c r="D368" s="1" t="s">
        <v>6</v>
      </c>
      <c r="E368" s="1">
        <v>63.424999999999997</v>
      </c>
      <c r="F368" s="1">
        <v>73.441000000000003</v>
      </c>
      <c r="G368" s="1">
        <v>82.456999999999994</v>
      </c>
      <c r="H368" s="1">
        <v>92.472999999999999</v>
      </c>
      <c r="I368" s="1">
        <v>168.96700000000001</v>
      </c>
      <c r="J368" s="1">
        <v>179.483</v>
      </c>
      <c r="K368" s="1">
        <v>188.499</v>
      </c>
      <c r="L368" s="1">
        <v>198.01499999999999</v>
      </c>
      <c r="M368" s="1">
        <v>272.44299999999998</v>
      </c>
      <c r="N368" s="1">
        <v>282.459</v>
      </c>
      <c r="O368" s="1">
        <v>291.97399999999999</v>
      </c>
      <c r="P368" s="1">
        <v>301.99</v>
      </c>
      <c r="Q368" s="1">
        <v>372.71800000000002</v>
      </c>
      <c r="R368" s="1">
        <v>381.23399999999998</v>
      </c>
      <c r="S368" s="1">
        <v>390.75</v>
      </c>
      <c r="T368" s="1">
        <v>401.26600000000002</v>
      </c>
      <c r="U368" s="1">
        <v>470.26100000000002</v>
      </c>
      <c r="V368" s="1">
        <v>480.27699999999999</v>
      </c>
      <c r="W368" s="1">
        <v>489.29300000000001</v>
      </c>
      <c r="X368" s="1">
        <v>499.80900000000003</v>
      </c>
      <c r="Y368" s="1">
        <v>574.43600000000004</v>
      </c>
      <c r="Z368" s="1">
        <v>583.952</v>
      </c>
      <c r="AA368" s="1">
        <v>592.46799999999996</v>
      </c>
      <c r="AB368" s="1">
        <v>601.48400000000004</v>
      </c>
      <c r="AC368" s="1">
        <v>679.279</v>
      </c>
      <c r="AD368" s="1">
        <v>689.29399999999998</v>
      </c>
      <c r="AE368" s="1">
        <v>697.81</v>
      </c>
      <c r="AF368" s="1">
        <v>707.32600000000002</v>
      </c>
      <c r="AG368" s="1">
        <v>784.12099999999998</v>
      </c>
      <c r="AH368" s="1">
        <v>793.13699999999994</v>
      </c>
      <c r="AI368" s="1">
        <v>803.15200000000004</v>
      </c>
      <c r="AJ368" s="1">
        <v>812.16800000000001</v>
      </c>
      <c r="AK368" s="1">
        <v>886.28</v>
      </c>
      <c r="AL368" s="1">
        <v>896.79499999999996</v>
      </c>
      <c r="AM368" s="1">
        <v>906.81100000000004</v>
      </c>
      <c r="AN368" s="1">
        <v>915.327</v>
      </c>
      <c r="AO368" s="1">
        <v>989.42200000000003</v>
      </c>
      <c r="AP368" s="1">
        <v>999.93799999999999</v>
      </c>
      <c r="AQ368" s="1">
        <v>1009.454</v>
      </c>
      <c r="AR368" s="1">
        <v>1019.9690000000001</v>
      </c>
    </row>
    <row r="369" spans="1:44" x14ac:dyDescent="0.25">
      <c r="C369" s="2" t="s">
        <v>12</v>
      </c>
      <c r="D369" s="1" t="s">
        <v>7</v>
      </c>
      <c r="E369" s="1">
        <v>69.424999999999997</v>
      </c>
      <c r="F369" s="1">
        <v>79.441000000000003</v>
      </c>
      <c r="G369" s="1">
        <v>88.456999999999994</v>
      </c>
      <c r="H369" s="1">
        <v>98.471999999999994</v>
      </c>
      <c r="I369" s="1">
        <v>174.96700000000001</v>
      </c>
      <c r="J369" s="1">
        <v>185.483</v>
      </c>
      <c r="K369" s="1">
        <v>194.499</v>
      </c>
      <c r="L369" s="1">
        <v>204.01400000000001</v>
      </c>
      <c r="M369" s="1">
        <v>278.44200000000001</v>
      </c>
      <c r="N369" s="1">
        <v>288.45800000000003</v>
      </c>
      <c r="O369" s="1">
        <v>297.97399999999999</v>
      </c>
      <c r="P369" s="1">
        <v>307.99</v>
      </c>
      <c r="Q369" s="1">
        <v>378.71800000000002</v>
      </c>
      <c r="R369" s="1">
        <v>387.23399999999998</v>
      </c>
      <c r="S369" s="1">
        <v>396.75</v>
      </c>
      <c r="T369" s="1">
        <v>407.26600000000002</v>
      </c>
      <c r="U369" s="1">
        <v>476.26100000000002</v>
      </c>
      <c r="V369" s="1">
        <v>486.27600000000001</v>
      </c>
      <c r="W369" s="1">
        <v>495.29199999999997</v>
      </c>
      <c r="X369" s="1">
        <v>505.80799999999999</v>
      </c>
      <c r="Y369" s="1">
        <v>580.43600000000004</v>
      </c>
      <c r="Z369" s="1">
        <v>589.952</v>
      </c>
      <c r="AA369" s="1">
        <v>598.46799999999996</v>
      </c>
      <c r="AB369" s="1">
        <v>607.48400000000004</v>
      </c>
      <c r="AC369" s="1">
        <v>685.27800000000002</v>
      </c>
      <c r="AD369" s="1">
        <v>695.29399999999998</v>
      </c>
      <c r="AE369" s="1">
        <v>703.81</v>
      </c>
      <c r="AF369" s="1">
        <v>713.32600000000002</v>
      </c>
      <c r="AG369" s="1">
        <v>790.12</v>
      </c>
      <c r="AH369" s="1">
        <v>799.13599999999997</v>
      </c>
      <c r="AI369" s="1">
        <v>809.15200000000004</v>
      </c>
      <c r="AJ369" s="1">
        <v>818.16800000000001</v>
      </c>
      <c r="AK369" s="1">
        <v>892.279</v>
      </c>
      <c r="AL369" s="1">
        <v>902.79499999999996</v>
      </c>
      <c r="AM369" s="1">
        <v>912.81100000000004</v>
      </c>
      <c r="AN369" s="1">
        <v>921.327</v>
      </c>
      <c r="AO369" s="1">
        <v>995.42100000000005</v>
      </c>
      <c r="AP369" s="1">
        <v>1005.937</v>
      </c>
      <c r="AQ369" s="1">
        <v>1015.453</v>
      </c>
      <c r="AR369" s="1">
        <v>1025.9690000000001</v>
      </c>
    </row>
    <row r="370" spans="1:44" x14ac:dyDescent="0.25">
      <c r="C370" s="2" t="s">
        <v>13</v>
      </c>
      <c r="D370" s="1" t="s">
        <v>8</v>
      </c>
      <c r="E370" s="1">
        <v>71.2</v>
      </c>
      <c r="F370" s="1">
        <v>79.899000000000001</v>
      </c>
      <c r="G370" s="1">
        <v>89.706000000000003</v>
      </c>
      <c r="H370" s="1">
        <v>99.031999999999996</v>
      </c>
      <c r="I370" s="1">
        <v>175.69200000000001</v>
      </c>
      <c r="J370" s="1">
        <v>185.94200000000001</v>
      </c>
      <c r="K370" s="1">
        <v>196.369</v>
      </c>
      <c r="L370" s="1">
        <v>204.78100000000001</v>
      </c>
      <c r="M370" s="1">
        <v>278.99900000000002</v>
      </c>
      <c r="N370" s="1">
        <v>289.065</v>
      </c>
      <c r="O370" s="1">
        <v>298.988</v>
      </c>
      <c r="P370" s="1">
        <v>308.64800000000002</v>
      </c>
      <c r="Q370" s="1">
        <v>379.41800000000001</v>
      </c>
      <c r="R370" s="1">
        <v>387.84500000000003</v>
      </c>
      <c r="S370" s="1">
        <v>397.38299999999998</v>
      </c>
      <c r="T370" s="1">
        <v>407.89699999999999</v>
      </c>
      <c r="U370" s="1">
        <v>476.67700000000002</v>
      </c>
      <c r="V370" s="1">
        <v>486.94299999999998</v>
      </c>
      <c r="W370" s="1">
        <v>496.005</v>
      </c>
      <c r="X370" s="1">
        <v>506.73500000000001</v>
      </c>
      <c r="Y370" s="1">
        <v>581.34</v>
      </c>
      <c r="Z370" s="1">
        <v>590.53200000000004</v>
      </c>
      <c r="AA370" s="1">
        <v>598.91099999999994</v>
      </c>
      <c r="AB370" s="1">
        <v>608.43200000000002</v>
      </c>
      <c r="AC370" s="1">
        <v>685.87099999999998</v>
      </c>
      <c r="AD370" s="1">
        <v>696.10900000000004</v>
      </c>
      <c r="AE370" s="1">
        <v>704.52</v>
      </c>
      <c r="AF370" s="1">
        <v>714.11</v>
      </c>
      <c r="AG370" s="1">
        <v>790.32299999999998</v>
      </c>
      <c r="AH370" s="1">
        <v>799.58799999999997</v>
      </c>
      <c r="AI370" s="1">
        <v>809.63599999999997</v>
      </c>
      <c r="AJ370" s="1">
        <v>818.6</v>
      </c>
      <c r="AK370" s="1">
        <v>892.65</v>
      </c>
      <c r="AL370" s="1">
        <v>903.93700000000001</v>
      </c>
      <c r="AM370" s="1">
        <v>914.42499999999995</v>
      </c>
      <c r="AN370" s="1">
        <v>922.63499999999999</v>
      </c>
      <c r="AO370" s="1">
        <v>996.06500000000005</v>
      </c>
      <c r="AP370" s="1">
        <v>1006.895</v>
      </c>
      <c r="AQ370" s="1">
        <v>1016.205</v>
      </c>
      <c r="AR370" s="1">
        <v>1026.788</v>
      </c>
    </row>
    <row r="372" spans="1:44" x14ac:dyDescent="0.25">
      <c r="A372" s="2" t="s">
        <v>52</v>
      </c>
      <c r="B372" s="2" t="s">
        <v>10</v>
      </c>
      <c r="C372" s="2" t="s">
        <v>11</v>
      </c>
      <c r="D372" s="1" t="s">
        <v>0</v>
      </c>
      <c r="E372" s="1">
        <v>2.4369999999999998</v>
      </c>
      <c r="F372" s="1">
        <v>10.952999999999999</v>
      </c>
      <c r="G372" s="1">
        <v>20.469000000000001</v>
      </c>
      <c r="H372" s="1">
        <v>30.984999999999999</v>
      </c>
      <c r="I372" s="1">
        <v>101.46299999999999</v>
      </c>
      <c r="J372" s="1">
        <v>111.479</v>
      </c>
      <c r="K372" s="1">
        <v>120.495</v>
      </c>
      <c r="L372" s="1">
        <v>131.011</v>
      </c>
      <c r="M372" s="1">
        <v>208.88800000000001</v>
      </c>
      <c r="N372" s="1">
        <v>218.404</v>
      </c>
      <c r="O372" s="1">
        <v>226.92</v>
      </c>
      <c r="P372" s="1">
        <v>235.93600000000001</v>
      </c>
      <c r="Q372" s="1">
        <v>313.91399999999999</v>
      </c>
      <c r="R372" s="1">
        <v>323.93</v>
      </c>
      <c r="S372" s="1">
        <v>332.44600000000003</v>
      </c>
      <c r="T372" s="1">
        <v>341.96199999999999</v>
      </c>
      <c r="U372" s="1">
        <v>416.75599999999997</v>
      </c>
      <c r="V372" s="1">
        <v>425.77199999999999</v>
      </c>
      <c r="W372" s="1">
        <v>435.78800000000001</v>
      </c>
      <c r="X372" s="1">
        <v>444.80399999999997</v>
      </c>
      <c r="Y372" s="1">
        <v>517.06500000000005</v>
      </c>
      <c r="Z372" s="1">
        <v>527.56399999999996</v>
      </c>
      <c r="AA372" s="1">
        <v>537.58000000000004</v>
      </c>
      <c r="AB372" s="1">
        <v>546.096</v>
      </c>
      <c r="AC372" s="1">
        <v>620.65700000000004</v>
      </c>
      <c r="AD372" s="1">
        <v>631.15599999999995</v>
      </c>
      <c r="AE372" s="1">
        <v>640.67200000000003</v>
      </c>
      <c r="AF372" s="1">
        <v>651.18799999999999</v>
      </c>
      <c r="AG372" s="1">
        <v>720.66600000000005</v>
      </c>
      <c r="AH372" s="1">
        <v>730.68200000000002</v>
      </c>
      <c r="AI372" s="1">
        <v>739.69799999999998</v>
      </c>
      <c r="AJ372" s="1">
        <v>749.71400000000006</v>
      </c>
      <c r="AK372" s="1">
        <v>823.29200000000003</v>
      </c>
      <c r="AL372" s="1">
        <v>833.79100000000005</v>
      </c>
      <c r="AM372" s="1">
        <v>842.80700000000002</v>
      </c>
      <c r="AN372" s="1">
        <v>852.32299999999998</v>
      </c>
      <c r="AO372" s="1">
        <v>927.41700000000003</v>
      </c>
      <c r="AP372" s="1">
        <v>937.43299999999999</v>
      </c>
      <c r="AQ372" s="1">
        <v>946.93200000000002</v>
      </c>
      <c r="AR372" s="1">
        <v>956.94799999999998</v>
      </c>
    </row>
    <row r="373" spans="1:44" x14ac:dyDescent="0.25">
      <c r="C373" s="2" t="s">
        <v>12</v>
      </c>
      <c r="D373" s="1" t="s">
        <v>1</v>
      </c>
      <c r="E373" s="1">
        <v>8.4369999999999994</v>
      </c>
      <c r="F373" s="1">
        <v>16.952999999999999</v>
      </c>
      <c r="G373" s="1">
        <v>26.469000000000001</v>
      </c>
      <c r="H373" s="1">
        <v>36.984999999999999</v>
      </c>
      <c r="I373" s="1">
        <v>107.46299999999999</v>
      </c>
      <c r="J373" s="1">
        <v>117.479</v>
      </c>
      <c r="K373" s="1">
        <v>126.495</v>
      </c>
      <c r="L373" s="1">
        <v>137.01</v>
      </c>
      <c r="M373" s="1">
        <v>214.88800000000001</v>
      </c>
      <c r="N373" s="1">
        <v>224.404</v>
      </c>
      <c r="O373" s="1">
        <v>232.92</v>
      </c>
      <c r="P373" s="1">
        <v>241.93600000000001</v>
      </c>
      <c r="Q373" s="1">
        <v>319.91300000000001</v>
      </c>
      <c r="R373" s="1">
        <v>329.92899999999997</v>
      </c>
      <c r="S373" s="1">
        <v>338.44499999999999</v>
      </c>
      <c r="T373" s="1">
        <v>347.96100000000001</v>
      </c>
      <c r="U373" s="1">
        <v>422.75599999999997</v>
      </c>
      <c r="V373" s="1">
        <v>431.77100000000002</v>
      </c>
      <c r="W373" s="1">
        <v>441.78699999999998</v>
      </c>
      <c r="X373" s="1">
        <v>450.803</v>
      </c>
      <c r="Y373" s="1">
        <v>523.06500000000005</v>
      </c>
      <c r="Z373" s="1">
        <v>533.56399999999996</v>
      </c>
      <c r="AA373" s="1">
        <v>543.58000000000004</v>
      </c>
      <c r="AB373" s="1">
        <v>552.096</v>
      </c>
      <c r="AC373" s="1">
        <v>626.65700000000004</v>
      </c>
      <c r="AD373" s="1">
        <v>637.15599999999995</v>
      </c>
      <c r="AE373" s="1">
        <v>646.67200000000003</v>
      </c>
      <c r="AF373" s="1">
        <v>657.18799999999999</v>
      </c>
      <c r="AG373" s="1">
        <v>726.66600000000005</v>
      </c>
      <c r="AH373" s="1">
        <v>736.68200000000002</v>
      </c>
      <c r="AI373" s="1">
        <v>745.69799999999998</v>
      </c>
      <c r="AJ373" s="1">
        <v>755.71400000000006</v>
      </c>
      <c r="AK373" s="1">
        <v>829.29100000000005</v>
      </c>
      <c r="AL373" s="1">
        <v>839.79100000000005</v>
      </c>
      <c r="AM373" s="1">
        <v>848.80700000000002</v>
      </c>
      <c r="AN373" s="1">
        <v>858.32299999999998</v>
      </c>
      <c r="AO373" s="1">
        <v>933.41700000000003</v>
      </c>
      <c r="AP373" s="1">
        <v>943.43299999999999</v>
      </c>
      <c r="AQ373" s="1">
        <v>952.93200000000002</v>
      </c>
      <c r="AR373" s="1">
        <v>962.94799999999998</v>
      </c>
    </row>
    <row r="374" spans="1:44" x14ac:dyDescent="0.25">
      <c r="C374" s="2" t="s">
        <v>13</v>
      </c>
      <c r="D374" s="1" t="s">
        <v>2</v>
      </c>
      <c r="E374" s="1">
        <v>10.285</v>
      </c>
      <c r="F374" s="1">
        <v>17.318999999999999</v>
      </c>
      <c r="G374" s="1">
        <v>27.047000000000001</v>
      </c>
      <c r="H374" s="1">
        <v>37.840000000000003</v>
      </c>
      <c r="I374" s="1">
        <v>108.21599999999999</v>
      </c>
      <c r="J374" s="1">
        <v>118.27200000000001</v>
      </c>
      <c r="K374" s="1">
        <v>127.062</v>
      </c>
      <c r="L374" s="1">
        <v>138.16</v>
      </c>
      <c r="M374" s="1">
        <v>216.41200000000001</v>
      </c>
      <c r="N374" s="1">
        <v>225.27799999999999</v>
      </c>
      <c r="O374" s="1">
        <v>233.34800000000001</v>
      </c>
      <c r="P374" s="1">
        <v>242.738</v>
      </c>
      <c r="Q374" s="1">
        <v>320.666</v>
      </c>
      <c r="R374" s="1">
        <v>331.30099999999999</v>
      </c>
      <c r="S374" s="1">
        <v>339.005</v>
      </c>
      <c r="T374" s="1">
        <v>349.74900000000002</v>
      </c>
      <c r="U374" s="1">
        <v>423.39499999999998</v>
      </c>
      <c r="V374" s="1">
        <v>432.505</v>
      </c>
      <c r="W374" s="1">
        <v>442.31400000000002</v>
      </c>
      <c r="X374" s="1">
        <v>451.98599999999999</v>
      </c>
      <c r="Y374" s="1">
        <v>525.28899999999999</v>
      </c>
      <c r="Z374" s="1">
        <v>534.202</v>
      </c>
      <c r="AA374" s="1">
        <v>544.19200000000001</v>
      </c>
      <c r="AB374" s="1">
        <v>553.31100000000004</v>
      </c>
      <c r="AC374" s="1">
        <v>628.90099999999995</v>
      </c>
      <c r="AD374" s="1">
        <v>638.53800000000001</v>
      </c>
      <c r="AE374" s="1">
        <v>648.07000000000005</v>
      </c>
      <c r="AF374" s="1">
        <v>657.43</v>
      </c>
      <c r="AG374" s="1">
        <v>727.51700000000005</v>
      </c>
      <c r="AH374" s="1">
        <v>737.16600000000005</v>
      </c>
      <c r="AI374" s="1">
        <v>746.17200000000003</v>
      </c>
      <c r="AJ374" s="1">
        <v>756.40499999999997</v>
      </c>
      <c r="AK374" s="1">
        <v>831.72699999999998</v>
      </c>
      <c r="AL374" s="1">
        <v>840.12599999999998</v>
      </c>
      <c r="AM374" s="1">
        <v>849.34900000000005</v>
      </c>
      <c r="AN374" s="1">
        <v>859.55600000000004</v>
      </c>
      <c r="AO374" s="1">
        <v>934.85199999999998</v>
      </c>
      <c r="AP374" s="1">
        <v>946.45</v>
      </c>
      <c r="AQ374" s="1">
        <v>953.42100000000005</v>
      </c>
      <c r="AR374" s="1">
        <v>963.43700000000001</v>
      </c>
    </row>
    <row r="375" spans="1:44" x14ac:dyDescent="0.25">
      <c r="C375" s="2" t="s">
        <v>11</v>
      </c>
      <c r="D375" s="1" t="s">
        <v>3</v>
      </c>
      <c r="E375" s="1">
        <v>40.118000000000002</v>
      </c>
      <c r="F375" s="1">
        <v>44.634</v>
      </c>
      <c r="G375" s="1">
        <v>50.65</v>
      </c>
      <c r="H375" s="1">
        <v>57.167000000000002</v>
      </c>
      <c r="I375" s="1">
        <v>142.94300000000001</v>
      </c>
      <c r="J375" s="1">
        <v>148.96</v>
      </c>
      <c r="K375" s="1">
        <v>154.976</v>
      </c>
      <c r="L375" s="1">
        <v>161.49199999999999</v>
      </c>
      <c r="M375" s="1">
        <v>248.369</v>
      </c>
      <c r="N375" s="1">
        <v>254.88499999999999</v>
      </c>
      <c r="O375" s="1">
        <v>260.90100000000001</v>
      </c>
      <c r="P375" s="1">
        <v>265.91699999999997</v>
      </c>
      <c r="Q375" s="1">
        <v>352.09399999999999</v>
      </c>
      <c r="R375" s="1">
        <v>357.61</v>
      </c>
      <c r="S375" s="1">
        <v>364.12700000000001</v>
      </c>
      <c r="T375" s="1">
        <v>370.64299999999997</v>
      </c>
      <c r="U375" s="1">
        <v>453.73599999999999</v>
      </c>
      <c r="V375" s="1">
        <v>458.75299999999999</v>
      </c>
      <c r="W375" s="1">
        <v>464.26900000000001</v>
      </c>
      <c r="X375" s="1">
        <v>468.78500000000003</v>
      </c>
      <c r="Y375" s="1">
        <v>556.72900000000004</v>
      </c>
      <c r="Z375" s="1">
        <v>562.245</v>
      </c>
      <c r="AA375" s="1">
        <v>567.26099999999997</v>
      </c>
      <c r="AB375" s="1">
        <v>573.76099999999997</v>
      </c>
      <c r="AC375" s="1">
        <v>660.52099999999996</v>
      </c>
      <c r="AD375" s="1">
        <v>665.53700000000003</v>
      </c>
      <c r="AE375" s="1">
        <v>672.053</v>
      </c>
      <c r="AF375" s="1">
        <v>677.07</v>
      </c>
      <c r="AG375" s="1">
        <v>760.64700000000005</v>
      </c>
      <c r="AH375" s="1">
        <v>767.16300000000001</v>
      </c>
      <c r="AI375" s="1">
        <v>771.67899999999997</v>
      </c>
      <c r="AJ375" s="1">
        <v>777.19500000000005</v>
      </c>
      <c r="AK375" s="1">
        <v>864.45500000000004</v>
      </c>
      <c r="AL375" s="1">
        <v>869.47199999999998</v>
      </c>
      <c r="AM375" s="1">
        <v>874.98800000000006</v>
      </c>
      <c r="AN375" s="1">
        <v>880.50400000000002</v>
      </c>
      <c r="AO375" s="1">
        <v>966.38099999999997</v>
      </c>
      <c r="AP375" s="1">
        <v>971.39700000000005</v>
      </c>
      <c r="AQ375" s="1">
        <v>975.91399999999999</v>
      </c>
      <c r="AR375" s="1">
        <v>980.43</v>
      </c>
    </row>
    <row r="376" spans="1:44" x14ac:dyDescent="0.25">
      <c r="C376" s="2" t="s">
        <v>12</v>
      </c>
      <c r="D376" s="1" t="s">
        <v>4</v>
      </c>
      <c r="E376" s="1">
        <v>42.118000000000002</v>
      </c>
      <c r="F376" s="1">
        <v>46.634</v>
      </c>
      <c r="G376" s="1">
        <v>52.65</v>
      </c>
      <c r="H376" s="1">
        <v>59.165999999999997</v>
      </c>
      <c r="I376" s="1">
        <v>144.94300000000001</v>
      </c>
      <c r="J376" s="1">
        <v>150.959</v>
      </c>
      <c r="K376" s="1">
        <v>156.976</v>
      </c>
      <c r="L376" s="1">
        <v>163.49199999999999</v>
      </c>
      <c r="M376" s="1">
        <v>250.369</v>
      </c>
      <c r="N376" s="1">
        <v>256.88499999999999</v>
      </c>
      <c r="O376" s="1">
        <v>262.90100000000001</v>
      </c>
      <c r="P376" s="1">
        <v>267.91699999999997</v>
      </c>
      <c r="Q376" s="1">
        <v>354.09399999999999</v>
      </c>
      <c r="R376" s="1">
        <v>359.61</v>
      </c>
      <c r="S376" s="1">
        <v>366.12599999999998</v>
      </c>
      <c r="T376" s="1">
        <v>372.64299999999997</v>
      </c>
      <c r="U376" s="1">
        <v>455.73599999999999</v>
      </c>
      <c r="V376" s="1">
        <v>460.75299999999999</v>
      </c>
      <c r="W376" s="1">
        <v>466.26900000000001</v>
      </c>
      <c r="X376" s="1">
        <v>470.78500000000003</v>
      </c>
      <c r="Y376" s="1">
        <v>558.72900000000004</v>
      </c>
      <c r="Z376" s="1">
        <v>564.245</v>
      </c>
      <c r="AA376" s="1">
        <v>569.26099999999997</v>
      </c>
      <c r="AB376" s="1">
        <v>575.76099999999997</v>
      </c>
      <c r="AC376" s="1">
        <v>662.52099999999996</v>
      </c>
      <c r="AD376" s="1">
        <v>667.53700000000003</v>
      </c>
      <c r="AE376" s="1">
        <v>674.053</v>
      </c>
      <c r="AF376" s="1">
        <v>679.06899999999996</v>
      </c>
      <c r="AG376" s="1">
        <v>762.64599999999996</v>
      </c>
      <c r="AH376" s="1">
        <v>769.16300000000001</v>
      </c>
      <c r="AI376" s="1">
        <v>773.67899999999997</v>
      </c>
      <c r="AJ376" s="1">
        <v>779.19500000000005</v>
      </c>
      <c r="AK376" s="1">
        <v>866.45500000000004</v>
      </c>
      <c r="AL376" s="1">
        <v>871.47199999999998</v>
      </c>
      <c r="AM376" s="1">
        <v>876.98800000000006</v>
      </c>
      <c r="AN376" s="1">
        <v>882.50400000000002</v>
      </c>
      <c r="AO376" s="1">
        <v>968.38099999999997</v>
      </c>
      <c r="AP376" s="1">
        <v>973.39700000000005</v>
      </c>
      <c r="AQ376" s="1">
        <v>977.91300000000001</v>
      </c>
      <c r="AR376" s="1">
        <v>982.43</v>
      </c>
    </row>
    <row r="377" spans="1:44" x14ac:dyDescent="0.25">
      <c r="C377" s="2" t="s">
        <v>13</v>
      </c>
      <c r="D377" s="1" t="s">
        <v>5</v>
      </c>
      <c r="E377" s="1">
        <v>43.293999999999997</v>
      </c>
      <c r="F377" s="1">
        <v>47.094999999999999</v>
      </c>
      <c r="G377" s="1">
        <v>53.33</v>
      </c>
      <c r="H377" s="1">
        <v>60.100999999999999</v>
      </c>
      <c r="I377" s="1">
        <v>145.53</v>
      </c>
      <c r="J377" s="1">
        <v>151.47300000000001</v>
      </c>
      <c r="K377" s="1">
        <v>157.547</v>
      </c>
      <c r="L377" s="1">
        <v>164.03299999999999</v>
      </c>
      <c r="M377" s="1">
        <v>250.92</v>
      </c>
      <c r="N377" s="1">
        <v>257.55099999999999</v>
      </c>
      <c r="O377" s="1">
        <v>263.334</v>
      </c>
      <c r="P377" s="1">
        <v>268.38299999999998</v>
      </c>
      <c r="Q377" s="1">
        <v>354.62099999999998</v>
      </c>
      <c r="R377" s="1">
        <v>360.16699999999997</v>
      </c>
      <c r="S377" s="1">
        <v>366.56200000000001</v>
      </c>
      <c r="T377" s="1">
        <v>373.21600000000001</v>
      </c>
      <c r="U377" s="1">
        <v>456.30500000000001</v>
      </c>
      <c r="V377" s="1">
        <v>461.09800000000001</v>
      </c>
      <c r="W377" s="1">
        <v>466.89600000000002</v>
      </c>
      <c r="X377" s="1">
        <v>471.14299999999997</v>
      </c>
      <c r="Y377" s="1">
        <v>559.36800000000005</v>
      </c>
      <c r="Z377" s="1">
        <v>564.54100000000005</v>
      </c>
      <c r="AA377" s="1">
        <v>571.56299999999999</v>
      </c>
      <c r="AB377" s="1">
        <v>576.51599999999996</v>
      </c>
      <c r="AC377" s="1">
        <v>662.94299999999998</v>
      </c>
      <c r="AD377" s="1">
        <v>668.06</v>
      </c>
      <c r="AE377" s="1">
        <v>674.60599999999999</v>
      </c>
      <c r="AF377" s="1">
        <v>679.66300000000001</v>
      </c>
      <c r="AG377" s="1">
        <v>764.226</v>
      </c>
      <c r="AH377" s="1">
        <v>769.49800000000005</v>
      </c>
      <c r="AI377" s="1">
        <v>773.98099999999999</v>
      </c>
      <c r="AJ377" s="1">
        <v>779.61400000000003</v>
      </c>
      <c r="AK377" s="1">
        <v>867.28599999999994</v>
      </c>
      <c r="AL377" s="1">
        <v>871.80600000000004</v>
      </c>
      <c r="AM377" s="1">
        <v>878.01300000000003</v>
      </c>
      <c r="AN377" s="1">
        <v>883.25800000000004</v>
      </c>
      <c r="AO377" s="1">
        <v>969.36099999999999</v>
      </c>
      <c r="AP377" s="1">
        <v>974.08399999999995</v>
      </c>
      <c r="AQ377" s="1">
        <v>978.29200000000003</v>
      </c>
      <c r="AR377" s="1">
        <v>982.86400000000003</v>
      </c>
    </row>
    <row r="378" spans="1:44" x14ac:dyDescent="0.25">
      <c r="C378" s="2" t="s">
        <v>11</v>
      </c>
      <c r="D378" s="1" t="s">
        <v>6</v>
      </c>
      <c r="E378" s="1">
        <v>62.098999999999997</v>
      </c>
      <c r="F378" s="1">
        <v>72.099000000000004</v>
      </c>
      <c r="G378" s="1">
        <v>81.114999999999995</v>
      </c>
      <c r="H378" s="1">
        <v>91.131</v>
      </c>
      <c r="I378" s="1">
        <v>167.22499999999999</v>
      </c>
      <c r="J378" s="1">
        <v>177.74100000000001</v>
      </c>
      <c r="K378" s="1">
        <v>186.74</v>
      </c>
      <c r="L378" s="1">
        <v>196.256</v>
      </c>
      <c r="M378" s="1">
        <v>272.75</v>
      </c>
      <c r="N378" s="1">
        <v>282.74900000000002</v>
      </c>
      <c r="O378" s="1">
        <v>292.26499999999999</v>
      </c>
      <c r="P378" s="1">
        <v>302.28100000000001</v>
      </c>
      <c r="Q378" s="1">
        <v>378.07600000000002</v>
      </c>
      <c r="R378" s="1">
        <v>386.59199999999998</v>
      </c>
      <c r="S378" s="1">
        <v>396.108</v>
      </c>
      <c r="T378" s="1">
        <v>406.62299999999999</v>
      </c>
      <c r="U378" s="1">
        <v>477.41800000000001</v>
      </c>
      <c r="V378" s="1">
        <v>487.41699999999997</v>
      </c>
      <c r="W378" s="1">
        <v>496.43299999999999</v>
      </c>
      <c r="X378" s="1">
        <v>506.94900000000001</v>
      </c>
      <c r="Y378" s="1">
        <v>581.89300000000003</v>
      </c>
      <c r="Z378" s="1">
        <v>591.39300000000003</v>
      </c>
      <c r="AA378" s="1">
        <v>599.90899999999999</v>
      </c>
      <c r="AB378" s="1">
        <v>608.92499999999995</v>
      </c>
      <c r="AC378" s="1">
        <v>682.702</v>
      </c>
      <c r="AD378" s="1">
        <v>692.71799999999996</v>
      </c>
      <c r="AE378" s="1">
        <v>701.23400000000004</v>
      </c>
      <c r="AF378" s="1">
        <v>710.73400000000004</v>
      </c>
      <c r="AG378" s="1">
        <v>784.32799999999997</v>
      </c>
      <c r="AH378" s="1">
        <v>793.327</v>
      </c>
      <c r="AI378" s="1">
        <v>803.34299999999996</v>
      </c>
      <c r="AJ378" s="1">
        <v>812.35900000000004</v>
      </c>
      <c r="AK378" s="1">
        <v>887.43700000000001</v>
      </c>
      <c r="AL378" s="1">
        <v>897.95299999999997</v>
      </c>
      <c r="AM378" s="1">
        <v>907.96900000000005</v>
      </c>
      <c r="AN378" s="1">
        <v>916.48500000000001</v>
      </c>
      <c r="AO378" s="1">
        <v>987.86300000000006</v>
      </c>
      <c r="AP378" s="1">
        <v>998.37900000000002</v>
      </c>
      <c r="AQ378" s="1">
        <v>1007.895</v>
      </c>
      <c r="AR378" s="1">
        <v>1018.41</v>
      </c>
    </row>
    <row r="379" spans="1:44" x14ac:dyDescent="0.25">
      <c r="C379" s="2" t="s">
        <v>12</v>
      </c>
      <c r="D379" s="1" t="s">
        <v>7</v>
      </c>
      <c r="E379" s="1">
        <v>68.099000000000004</v>
      </c>
      <c r="F379" s="1">
        <v>78.097999999999999</v>
      </c>
      <c r="G379" s="1">
        <v>87.114000000000004</v>
      </c>
      <c r="H379" s="1">
        <v>97.13</v>
      </c>
      <c r="I379" s="1">
        <v>173.22399999999999</v>
      </c>
      <c r="J379" s="1">
        <v>183.74</v>
      </c>
      <c r="K379" s="1">
        <v>192.74</v>
      </c>
      <c r="L379" s="1">
        <v>202.256</v>
      </c>
      <c r="M379" s="1">
        <v>278.75</v>
      </c>
      <c r="N379" s="1">
        <v>288.74900000000002</v>
      </c>
      <c r="O379" s="1">
        <v>298.26499999999999</v>
      </c>
      <c r="P379" s="1">
        <v>308.28100000000001</v>
      </c>
      <c r="Q379" s="1">
        <v>384.07499999999999</v>
      </c>
      <c r="R379" s="1">
        <v>392.59100000000001</v>
      </c>
      <c r="S379" s="1">
        <v>402.10700000000003</v>
      </c>
      <c r="T379" s="1">
        <v>412.62299999999999</v>
      </c>
      <c r="U379" s="1">
        <v>483.41800000000001</v>
      </c>
      <c r="V379" s="1">
        <v>493.41699999999997</v>
      </c>
      <c r="W379" s="1">
        <v>502.43299999999999</v>
      </c>
      <c r="X379" s="1">
        <v>512.94899999999996</v>
      </c>
      <c r="Y379" s="1">
        <v>587.89300000000003</v>
      </c>
      <c r="Z379" s="1">
        <v>597.39200000000005</v>
      </c>
      <c r="AA379" s="1">
        <v>605.90800000000002</v>
      </c>
      <c r="AB379" s="1">
        <v>614.92399999999998</v>
      </c>
      <c r="AC379" s="1">
        <v>688.702</v>
      </c>
      <c r="AD379" s="1">
        <v>698.71799999999996</v>
      </c>
      <c r="AE379" s="1">
        <v>707.23400000000004</v>
      </c>
      <c r="AF379" s="1">
        <v>716.73299999999995</v>
      </c>
      <c r="AG379" s="1">
        <v>790.32799999999997</v>
      </c>
      <c r="AH379" s="1">
        <v>799.327</v>
      </c>
      <c r="AI379" s="1">
        <v>809.34299999999996</v>
      </c>
      <c r="AJ379" s="1">
        <v>818.35900000000004</v>
      </c>
      <c r="AK379" s="1">
        <v>893.43700000000001</v>
      </c>
      <c r="AL379" s="1">
        <v>903.952</v>
      </c>
      <c r="AM379" s="1">
        <v>913.96799999999996</v>
      </c>
      <c r="AN379" s="1">
        <v>922.48400000000004</v>
      </c>
      <c r="AO379" s="1">
        <v>993.86199999999997</v>
      </c>
      <c r="AP379" s="1">
        <v>1004.378</v>
      </c>
      <c r="AQ379" s="1">
        <v>1013.894</v>
      </c>
      <c r="AR379" s="1">
        <v>1024.4100000000001</v>
      </c>
    </row>
    <row r="380" spans="1:44" x14ac:dyDescent="0.25">
      <c r="C380" s="2" t="s">
        <v>13</v>
      </c>
      <c r="D380" s="1" t="s">
        <v>8</v>
      </c>
      <c r="E380" s="1">
        <v>70.355000000000004</v>
      </c>
      <c r="F380" s="1">
        <v>79.052000000000007</v>
      </c>
      <c r="G380" s="1">
        <v>88.085999999999999</v>
      </c>
      <c r="H380" s="1">
        <v>97.927000000000007</v>
      </c>
      <c r="I380" s="1">
        <v>174.178</v>
      </c>
      <c r="J380" s="1">
        <v>185.89699999999999</v>
      </c>
      <c r="K380" s="1">
        <v>194.48599999999999</v>
      </c>
      <c r="L380" s="1">
        <v>203.29300000000001</v>
      </c>
      <c r="M380" s="1">
        <v>280.93</v>
      </c>
      <c r="N380" s="1">
        <v>289.697</v>
      </c>
      <c r="O380" s="1">
        <v>298.91000000000003</v>
      </c>
      <c r="P380" s="1">
        <v>308.803</v>
      </c>
      <c r="Q380" s="1">
        <v>384.81099999999998</v>
      </c>
      <c r="R380" s="1">
        <v>393.03300000000002</v>
      </c>
      <c r="S380" s="1">
        <v>402.738</v>
      </c>
      <c r="T380" s="1">
        <v>413.21899999999999</v>
      </c>
      <c r="U380" s="1">
        <v>485.76799999999997</v>
      </c>
      <c r="V380" s="1">
        <v>495.00700000000001</v>
      </c>
      <c r="W380" s="1">
        <v>503.95400000000001</v>
      </c>
      <c r="X380" s="1">
        <v>515.31200000000001</v>
      </c>
      <c r="Y380" s="1">
        <v>590.36800000000005</v>
      </c>
      <c r="Z380" s="1">
        <v>598.37900000000002</v>
      </c>
      <c r="AA380" s="1">
        <v>606.40300000000002</v>
      </c>
      <c r="AB380" s="1">
        <v>616.28099999999995</v>
      </c>
      <c r="AC380" s="1">
        <v>690.52200000000005</v>
      </c>
      <c r="AD380" s="1">
        <v>699.87300000000005</v>
      </c>
      <c r="AE380" s="1">
        <v>709.57799999999997</v>
      </c>
      <c r="AF380" s="1">
        <v>718.48800000000006</v>
      </c>
      <c r="AG380" s="1">
        <v>792.65</v>
      </c>
      <c r="AH380" s="1">
        <v>800.78099999999995</v>
      </c>
      <c r="AI380" s="1">
        <v>810.43</v>
      </c>
      <c r="AJ380" s="1">
        <v>819.27800000000002</v>
      </c>
      <c r="AK380" s="1">
        <v>894.52</v>
      </c>
      <c r="AL380" s="1">
        <v>904.65200000000004</v>
      </c>
      <c r="AM380" s="1">
        <v>915.01300000000003</v>
      </c>
      <c r="AN380" s="1">
        <v>923.21900000000005</v>
      </c>
      <c r="AO380" s="1">
        <v>995.42100000000005</v>
      </c>
      <c r="AP380" s="1">
        <v>1004.96</v>
      </c>
      <c r="AQ380" s="1">
        <v>1014.783</v>
      </c>
      <c r="AR380" s="1">
        <v>1025.357</v>
      </c>
    </row>
    <row r="382" spans="1:44" x14ac:dyDescent="0.25">
      <c r="A382" s="2" t="s">
        <v>53</v>
      </c>
      <c r="B382" s="2" t="s">
        <v>9</v>
      </c>
      <c r="C382" s="2" t="s">
        <v>11</v>
      </c>
      <c r="D382" s="1" t="s">
        <v>0</v>
      </c>
      <c r="E382" s="1">
        <v>4.6619999999999999</v>
      </c>
      <c r="F382" s="1">
        <v>13.178000000000001</v>
      </c>
      <c r="G382" s="1">
        <v>22.727</v>
      </c>
      <c r="H382" s="1">
        <v>33.259</v>
      </c>
      <c r="I382" s="1">
        <v>107.07</v>
      </c>
      <c r="J382" s="1">
        <v>117.102</v>
      </c>
      <c r="K382" s="1">
        <v>126.11799999999999</v>
      </c>
      <c r="L382" s="1">
        <v>136.63399999999999</v>
      </c>
      <c r="M382" s="1">
        <v>213.42699999999999</v>
      </c>
      <c r="N382" s="1">
        <v>222.92599999999999</v>
      </c>
      <c r="O382" s="1">
        <v>231.44200000000001</v>
      </c>
      <c r="P382" s="1">
        <v>240.49100000000001</v>
      </c>
      <c r="Q382" s="1">
        <v>317.61799999999999</v>
      </c>
      <c r="R382" s="1">
        <v>327.66699999999997</v>
      </c>
      <c r="S382" s="1">
        <v>336.21600000000001</v>
      </c>
      <c r="T382" s="1">
        <v>345.73200000000003</v>
      </c>
      <c r="U382" s="1">
        <v>416.32600000000002</v>
      </c>
      <c r="V382" s="1">
        <v>425.358</v>
      </c>
      <c r="W382" s="1">
        <v>435.37400000000002</v>
      </c>
      <c r="X382" s="1">
        <v>444.40699999999998</v>
      </c>
      <c r="Y382" s="1">
        <v>519.98299999999995</v>
      </c>
      <c r="Z382" s="1">
        <v>530.51599999999996</v>
      </c>
      <c r="AA382" s="1">
        <v>540.548</v>
      </c>
      <c r="AB382" s="1">
        <v>549.08100000000002</v>
      </c>
      <c r="AC382" s="1">
        <v>621.09100000000001</v>
      </c>
      <c r="AD382" s="1">
        <v>631.64</v>
      </c>
      <c r="AE382" s="1">
        <v>641.173</v>
      </c>
      <c r="AF382" s="1">
        <v>651.73800000000006</v>
      </c>
      <c r="AG382" s="1">
        <v>722.44899999999996</v>
      </c>
      <c r="AH382" s="1">
        <v>732.44799999999998</v>
      </c>
      <c r="AI382" s="1">
        <v>741.48099999999999</v>
      </c>
      <c r="AJ382" s="1">
        <v>751.51300000000003</v>
      </c>
      <c r="AK382" s="1">
        <v>822.52300000000002</v>
      </c>
      <c r="AL382" s="1">
        <v>833.05600000000004</v>
      </c>
      <c r="AM382" s="1">
        <v>842.10500000000002</v>
      </c>
      <c r="AN382" s="1">
        <v>851.654</v>
      </c>
      <c r="AO382" s="1">
        <v>928.76400000000001</v>
      </c>
      <c r="AP382" s="1">
        <v>938.79700000000003</v>
      </c>
      <c r="AQ382" s="1">
        <v>948.31200000000001</v>
      </c>
      <c r="AR382" s="1">
        <v>958.36099999999999</v>
      </c>
    </row>
    <row r="383" spans="1:44" x14ac:dyDescent="0.25">
      <c r="C383" s="2" t="s">
        <v>12</v>
      </c>
      <c r="D383" s="1" t="s">
        <v>1</v>
      </c>
      <c r="E383" s="1">
        <v>10.661</v>
      </c>
      <c r="F383" s="1">
        <v>19.177</v>
      </c>
      <c r="G383" s="1">
        <v>28.725999999999999</v>
      </c>
      <c r="H383" s="1">
        <v>39.259</v>
      </c>
      <c r="I383" s="1">
        <v>113.069</v>
      </c>
      <c r="J383" s="1">
        <v>123.101</v>
      </c>
      <c r="K383" s="1">
        <v>132.11699999999999</v>
      </c>
      <c r="L383" s="1">
        <v>142.63300000000001</v>
      </c>
      <c r="M383" s="1">
        <v>219.42599999999999</v>
      </c>
      <c r="N383" s="1">
        <v>228.92599999999999</v>
      </c>
      <c r="O383" s="1">
        <v>237.441</v>
      </c>
      <c r="P383" s="1">
        <v>246.49100000000001</v>
      </c>
      <c r="Q383" s="1">
        <v>323.61700000000002</v>
      </c>
      <c r="R383" s="1">
        <v>333.666</v>
      </c>
      <c r="S383" s="1">
        <v>342.21600000000001</v>
      </c>
      <c r="T383" s="1">
        <v>351.73099999999999</v>
      </c>
      <c r="U383" s="1">
        <v>422.32499999999999</v>
      </c>
      <c r="V383" s="1">
        <v>431.358</v>
      </c>
      <c r="W383" s="1">
        <v>441.37400000000002</v>
      </c>
      <c r="X383" s="1">
        <v>450.40600000000001</v>
      </c>
      <c r="Y383" s="1">
        <v>525.98299999999995</v>
      </c>
      <c r="Z383" s="1">
        <v>536.51499999999999</v>
      </c>
      <c r="AA383" s="1">
        <v>546.548</v>
      </c>
      <c r="AB383" s="1">
        <v>555.08000000000004</v>
      </c>
      <c r="AC383" s="1">
        <v>627.09100000000001</v>
      </c>
      <c r="AD383" s="1">
        <v>637.64</v>
      </c>
      <c r="AE383" s="1">
        <v>647.17200000000003</v>
      </c>
      <c r="AF383" s="1">
        <v>657.73800000000006</v>
      </c>
      <c r="AG383" s="1">
        <v>728.44799999999998</v>
      </c>
      <c r="AH383" s="1">
        <v>738.447</v>
      </c>
      <c r="AI383" s="1">
        <v>747.48</v>
      </c>
      <c r="AJ383" s="1">
        <v>757.51199999999994</v>
      </c>
      <c r="AK383" s="1">
        <v>828.52300000000002</v>
      </c>
      <c r="AL383" s="1">
        <v>839.05499999999995</v>
      </c>
      <c r="AM383" s="1">
        <v>848.10400000000004</v>
      </c>
      <c r="AN383" s="1">
        <v>857.654</v>
      </c>
      <c r="AO383" s="1">
        <v>934.76400000000001</v>
      </c>
      <c r="AP383" s="1">
        <v>944.79600000000005</v>
      </c>
      <c r="AQ383" s="1">
        <v>954.31200000000001</v>
      </c>
      <c r="AR383" s="1">
        <v>964.36099999999999</v>
      </c>
    </row>
    <row r="384" spans="1:44" x14ac:dyDescent="0.25">
      <c r="C384" s="2" t="s">
        <v>13</v>
      </c>
      <c r="D384" s="1" t="s">
        <v>2</v>
      </c>
      <c r="E384" s="1">
        <v>11.943</v>
      </c>
      <c r="F384" s="1">
        <v>19.606999999999999</v>
      </c>
      <c r="G384" s="1">
        <v>30.158000000000001</v>
      </c>
      <c r="H384" s="1">
        <v>39.741</v>
      </c>
      <c r="I384" s="1">
        <v>114.58199999999999</v>
      </c>
      <c r="J384" s="1">
        <v>123.755</v>
      </c>
      <c r="K384" s="1">
        <v>132.53399999999999</v>
      </c>
      <c r="L384" s="1">
        <v>143.28700000000001</v>
      </c>
      <c r="M384" s="1">
        <v>221.50899999999999</v>
      </c>
      <c r="N384" s="1">
        <v>229.98500000000001</v>
      </c>
      <c r="O384" s="1">
        <v>238.02199999999999</v>
      </c>
      <c r="P384" s="1">
        <v>246.82300000000001</v>
      </c>
      <c r="Q384" s="1">
        <v>325.02</v>
      </c>
      <c r="R384" s="1">
        <v>334.58199999999999</v>
      </c>
      <c r="S384" s="1">
        <v>343.44600000000003</v>
      </c>
      <c r="T384" s="1">
        <v>352.19200000000001</v>
      </c>
      <c r="U384" s="1">
        <v>424.24799999999999</v>
      </c>
      <c r="V384" s="1">
        <v>431.99700000000001</v>
      </c>
      <c r="W384" s="1">
        <v>441.63</v>
      </c>
      <c r="X384" s="1">
        <v>450.76799999999997</v>
      </c>
      <c r="Y384" s="1">
        <v>527.03899999999999</v>
      </c>
      <c r="Z384" s="1">
        <v>537.45600000000002</v>
      </c>
      <c r="AA384" s="1">
        <v>547.51800000000003</v>
      </c>
      <c r="AB384" s="1">
        <v>555.93200000000002</v>
      </c>
      <c r="AC384" s="1">
        <v>628.81799999999998</v>
      </c>
      <c r="AD384" s="1">
        <v>638.57799999999997</v>
      </c>
      <c r="AE384" s="1">
        <v>647.601</v>
      </c>
      <c r="AF384" s="1">
        <v>658.73599999999999</v>
      </c>
      <c r="AG384" s="1">
        <v>731.66099999999994</v>
      </c>
      <c r="AH384" s="1">
        <v>738.83</v>
      </c>
      <c r="AI384" s="1">
        <v>747.80600000000004</v>
      </c>
      <c r="AJ384" s="1">
        <v>757.91399999999999</v>
      </c>
      <c r="AK384" s="1">
        <v>829.40099999999995</v>
      </c>
      <c r="AL384" s="1">
        <v>839.90300000000002</v>
      </c>
      <c r="AM384" s="1">
        <v>849.024</v>
      </c>
      <c r="AN384" s="1">
        <v>858.80399999999997</v>
      </c>
      <c r="AO384" s="1">
        <v>936.44500000000005</v>
      </c>
      <c r="AP384" s="1">
        <v>945.54399999999998</v>
      </c>
      <c r="AQ384" s="1">
        <v>954.69600000000003</v>
      </c>
      <c r="AR384" s="1">
        <v>964.75199999999995</v>
      </c>
    </row>
    <row r="385" spans="1:44" x14ac:dyDescent="0.25">
      <c r="C385" s="2" t="s">
        <v>11</v>
      </c>
      <c r="D385" s="1" t="s">
        <v>3</v>
      </c>
      <c r="E385" s="1">
        <v>44.392000000000003</v>
      </c>
      <c r="F385" s="1">
        <v>50.908000000000001</v>
      </c>
      <c r="G385" s="1">
        <v>56.923999999999999</v>
      </c>
      <c r="H385" s="1">
        <v>61.44</v>
      </c>
      <c r="I385" s="1">
        <v>146.566</v>
      </c>
      <c r="J385" s="1">
        <v>151.58199999999999</v>
      </c>
      <c r="K385" s="1">
        <v>158.09800000000001</v>
      </c>
      <c r="L385" s="1">
        <v>164.11500000000001</v>
      </c>
      <c r="M385" s="1">
        <v>252.923</v>
      </c>
      <c r="N385" s="1">
        <v>259.44</v>
      </c>
      <c r="O385" s="1">
        <v>265.45600000000002</v>
      </c>
      <c r="P385" s="1">
        <v>271.47199999999998</v>
      </c>
      <c r="Q385" s="1">
        <v>355.66399999999999</v>
      </c>
      <c r="R385" s="1">
        <v>361.68099999999998</v>
      </c>
      <c r="S385" s="1">
        <v>366.697</v>
      </c>
      <c r="T385" s="1">
        <v>371.71300000000002</v>
      </c>
      <c r="U385" s="1">
        <v>453.53899999999999</v>
      </c>
      <c r="V385" s="1">
        <v>460.05500000000001</v>
      </c>
      <c r="W385" s="1">
        <v>464.57100000000003</v>
      </c>
      <c r="X385" s="1">
        <v>470.08800000000002</v>
      </c>
      <c r="Y385" s="1">
        <v>560.71299999999997</v>
      </c>
      <c r="Z385" s="1">
        <v>567.22900000000004</v>
      </c>
      <c r="AA385" s="1">
        <v>572.245</v>
      </c>
      <c r="AB385" s="1">
        <v>577.76199999999994</v>
      </c>
      <c r="AC385" s="1">
        <v>661.471</v>
      </c>
      <c r="AD385" s="1">
        <v>666.98699999999997</v>
      </c>
      <c r="AE385" s="1">
        <v>672.00300000000004</v>
      </c>
      <c r="AF385" s="1">
        <v>677.51900000000001</v>
      </c>
      <c r="AG385" s="1">
        <v>761.84500000000003</v>
      </c>
      <c r="AH385" s="1">
        <v>766.86199999999997</v>
      </c>
      <c r="AI385" s="1">
        <v>772.87800000000004</v>
      </c>
      <c r="AJ385" s="1">
        <v>777.39400000000001</v>
      </c>
      <c r="AK385" s="1">
        <v>864.78599999999994</v>
      </c>
      <c r="AL385" s="1">
        <v>869.803</v>
      </c>
      <c r="AM385" s="1">
        <v>876.31899999999996</v>
      </c>
      <c r="AN385" s="1">
        <v>881.83500000000004</v>
      </c>
      <c r="AO385" s="1">
        <v>969.29399999999998</v>
      </c>
      <c r="AP385" s="1">
        <v>973.81</v>
      </c>
      <c r="AQ385" s="1">
        <v>978.32600000000002</v>
      </c>
      <c r="AR385" s="1">
        <v>984.34299999999996</v>
      </c>
    </row>
    <row r="386" spans="1:44" x14ac:dyDescent="0.25">
      <c r="C386" s="2" t="s">
        <v>12</v>
      </c>
      <c r="D386" s="1" t="s">
        <v>4</v>
      </c>
      <c r="E386" s="1">
        <v>46.392000000000003</v>
      </c>
      <c r="F386" s="1">
        <v>52.908000000000001</v>
      </c>
      <c r="G386" s="1">
        <v>58.923999999999999</v>
      </c>
      <c r="H386" s="1">
        <v>63.44</v>
      </c>
      <c r="I386" s="1">
        <v>148.566</v>
      </c>
      <c r="J386" s="1">
        <v>153.58199999999999</v>
      </c>
      <c r="K386" s="1">
        <v>160.09800000000001</v>
      </c>
      <c r="L386" s="1">
        <v>166.114</v>
      </c>
      <c r="M386" s="1">
        <v>254.923</v>
      </c>
      <c r="N386" s="1">
        <v>261.43900000000002</v>
      </c>
      <c r="O386" s="1">
        <v>267.45499999999998</v>
      </c>
      <c r="P386" s="1">
        <v>273.47199999999998</v>
      </c>
      <c r="Q386" s="1">
        <v>357.66399999999999</v>
      </c>
      <c r="R386" s="1">
        <v>363.68</v>
      </c>
      <c r="S386" s="1">
        <v>368.697</v>
      </c>
      <c r="T386" s="1">
        <v>373.71300000000002</v>
      </c>
      <c r="U386" s="1">
        <v>455.53899999999999</v>
      </c>
      <c r="V386" s="1">
        <v>462.05500000000001</v>
      </c>
      <c r="W386" s="1">
        <v>466.57100000000003</v>
      </c>
      <c r="X386" s="1">
        <v>472.08800000000002</v>
      </c>
      <c r="Y386" s="1">
        <v>562.71299999999997</v>
      </c>
      <c r="Z386" s="1">
        <v>569.22900000000004</v>
      </c>
      <c r="AA386" s="1">
        <v>574.245</v>
      </c>
      <c r="AB386" s="1">
        <v>579.76099999999997</v>
      </c>
      <c r="AC386" s="1">
        <v>663.471</v>
      </c>
      <c r="AD386" s="1">
        <v>668.98699999999997</v>
      </c>
      <c r="AE386" s="1">
        <v>674.00300000000004</v>
      </c>
      <c r="AF386" s="1">
        <v>679.51900000000001</v>
      </c>
      <c r="AG386" s="1">
        <v>763.84500000000003</v>
      </c>
      <c r="AH386" s="1">
        <v>768.86099999999999</v>
      </c>
      <c r="AI386" s="1">
        <v>774.87800000000004</v>
      </c>
      <c r="AJ386" s="1">
        <v>779.39400000000001</v>
      </c>
      <c r="AK386" s="1">
        <v>866.78599999999994</v>
      </c>
      <c r="AL386" s="1">
        <v>871.80200000000002</v>
      </c>
      <c r="AM386" s="1">
        <v>878.31799999999998</v>
      </c>
      <c r="AN386" s="1">
        <v>883.83500000000004</v>
      </c>
      <c r="AO386" s="1">
        <v>971.29399999999998</v>
      </c>
      <c r="AP386" s="1">
        <v>975.81</v>
      </c>
      <c r="AQ386" s="1">
        <v>980.32600000000002</v>
      </c>
      <c r="AR386" s="1">
        <v>986.34199999999998</v>
      </c>
    </row>
    <row r="387" spans="1:44" x14ac:dyDescent="0.25">
      <c r="C387" s="2" t="s">
        <v>13</v>
      </c>
      <c r="D387" s="1" t="s">
        <v>5</v>
      </c>
      <c r="E387" s="1">
        <v>47.726999999999997</v>
      </c>
      <c r="F387" s="1">
        <v>53.369</v>
      </c>
      <c r="G387" s="1">
        <v>59.353000000000002</v>
      </c>
      <c r="H387" s="1">
        <v>63.686999999999998</v>
      </c>
      <c r="I387" s="1">
        <v>148.9</v>
      </c>
      <c r="J387" s="1">
        <v>153.96899999999999</v>
      </c>
      <c r="K387" s="1">
        <v>160.77600000000001</v>
      </c>
      <c r="L387" s="1">
        <v>166.38800000000001</v>
      </c>
      <c r="M387" s="1">
        <v>255.51</v>
      </c>
      <c r="N387" s="1">
        <v>262.529</v>
      </c>
      <c r="O387" s="1">
        <v>268.053</v>
      </c>
      <c r="P387" s="1">
        <v>274.20400000000001</v>
      </c>
      <c r="Q387" s="1">
        <v>358.68599999999998</v>
      </c>
      <c r="R387" s="1">
        <v>364.06299999999999</v>
      </c>
      <c r="S387" s="1">
        <v>369.30900000000003</v>
      </c>
      <c r="T387" s="1">
        <v>373.97800000000001</v>
      </c>
      <c r="U387" s="1">
        <v>456.24799999999999</v>
      </c>
      <c r="V387" s="1">
        <v>462.827</v>
      </c>
      <c r="W387" s="1">
        <v>466.94299999999998</v>
      </c>
      <c r="X387" s="1">
        <v>474.31200000000001</v>
      </c>
      <c r="Y387" s="1">
        <v>563.97799999999995</v>
      </c>
      <c r="Z387" s="1">
        <v>569.58299999999997</v>
      </c>
      <c r="AA387" s="1">
        <v>574.83500000000004</v>
      </c>
      <c r="AB387" s="1">
        <v>580.38699999999994</v>
      </c>
      <c r="AC387" s="1">
        <v>663.79499999999996</v>
      </c>
      <c r="AD387" s="1">
        <v>669.21900000000005</v>
      </c>
      <c r="AE387" s="1">
        <v>674.35900000000004</v>
      </c>
      <c r="AF387" s="1">
        <v>680.36300000000006</v>
      </c>
      <c r="AG387" s="1">
        <v>764.48400000000004</v>
      </c>
      <c r="AH387" s="1">
        <v>769.16399999999999</v>
      </c>
      <c r="AI387" s="1">
        <v>775.149</v>
      </c>
      <c r="AJ387" s="1">
        <v>779.83699999999999</v>
      </c>
      <c r="AK387" s="1">
        <v>867.48400000000004</v>
      </c>
      <c r="AL387" s="1">
        <v>872.26199999999994</v>
      </c>
      <c r="AM387" s="1">
        <v>878.69399999999996</v>
      </c>
      <c r="AN387" s="1">
        <v>884.08500000000004</v>
      </c>
      <c r="AO387" s="1">
        <v>971.54700000000003</v>
      </c>
      <c r="AP387" s="1">
        <v>976.26199999999994</v>
      </c>
      <c r="AQ387" s="1">
        <v>980.53899999999999</v>
      </c>
      <c r="AR387" s="1">
        <v>986.601</v>
      </c>
    </row>
    <row r="388" spans="1:44" x14ac:dyDescent="0.25">
      <c r="C388" s="2" t="s">
        <v>11</v>
      </c>
      <c r="D388" s="1" t="s">
        <v>6</v>
      </c>
      <c r="E388" s="1">
        <v>66.373000000000005</v>
      </c>
      <c r="F388" s="1">
        <v>76.388999999999996</v>
      </c>
      <c r="G388" s="1">
        <v>85.405000000000001</v>
      </c>
      <c r="H388" s="1">
        <v>95.421000000000006</v>
      </c>
      <c r="I388" s="1">
        <v>172.24700000000001</v>
      </c>
      <c r="J388" s="1">
        <v>182.76300000000001</v>
      </c>
      <c r="K388" s="1">
        <v>191.779</v>
      </c>
      <c r="L388" s="1">
        <v>201.29499999999999</v>
      </c>
      <c r="M388" s="1">
        <v>277.60500000000002</v>
      </c>
      <c r="N388" s="1">
        <v>287.62</v>
      </c>
      <c r="O388" s="1">
        <v>297.13600000000002</v>
      </c>
      <c r="P388" s="1">
        <v>307.15199999999999</v>
      </c>
      <c r="Q388" s="1">
        <v>378.64600000000002</v>
      </c>
      <c r="R388" s="1">
        <v>387.16199999999998</v>
      </c>
      <c r="S388" s="1">
        <v>396.67700000000002</v>
      </c>
      <c r="T388" s="1">
        <v>407.19299999999998</v>
      </c>
      <c r="U388" s="1">
        <v>478.98700000000002</v>
      </c>
      <c r="V388" s="1">
        <v>489.00299999999999</v>
      </c>
      <c r="W388" s="1">
        <v>498.01900000000001</v>
      </c>
      <c r="X388" s="1">
        <v>508.53399999999999</v>
      </c>
      <c r="Y388" s="1">
        <v>583.09400000000005</v>
      </c>
      <c r="Z388" s="1">
        <v>592.61</v>
      </c>
      <c r="AA388" s="1">
        <v>601.12599999999998</v>
      </c>
      <c r="AB388" s="1">
        <v>610.14200000000005</v>
      </c>
      <c r="AC388" s="1">
        <v>683.452</v>
      </c>
      <c r="AD388" s="1">
        <v>693.46799999999996</v>
      </c>
      <c r="AE388" s="1">
        <v>701.98400000000004</v>
      </c>
      <c r="AF388" s="1">
        <v>711.5</v>
      </c>
      <c r="AG388" s="1">
        <v>785.12699999999995</v>
      </c>
      <c r="AH388" s="1">
        <v>794.14300000000003</v>
      </c>
      <c r="AI388" s="1">
        <v>804.15800000000002</v>
      </c>
      <c r="AJ388" s="1">
        <v>813.17399999999998</v>
      </c>
      <c r="AK388" s="1">
        <v>889.46799999999996</v>
      </c>
      <c r="AL388" s="1">
        <v>899.98299999999995</v>
      </c>
      <c r="AM388" s="1">
        <v>909.99900000000002</v>
      </c>
      <c r="AN388" s="1">
        <v>918.51499999999999</v>
      </c>
      <c r="AO388" s="1">
        <v>991.97500000000002</v>
      </c>
      <c r="AP388" s="1">
        <v>1002.491</v>
      </c>
      <c r="AQ388" s="1">
        <v>1012.0069999999999</v>
      </c>
      <c r="AR388" s="1">
        <v>1022.522</v>
      </c>
    </row>
    <row r="389" spans="1:44" x14ac:dyDescent="0.25">
      <c r="C389" s="2" t="s">
        <v>12</v>
      </c>
      <c r="D389" s="1" t="s">
        <v>7</v>
      </c>
      <c r="E389" s="1">
        <v>72.373000000000005</v>
      </c>
      <c r="F389" s="1">
        <v>82.388000000000005</v>
      </c>
      <c r="G389" s="1">
        <v>91.403999999999996</v>
      </c>
      <c r="H389" s="1">
        <v>101.42</v>
      </c>
      <c r="I389" s="1">
        <v>178.24700000000001</v>
      </c>
      <c r="J389" s="1">
        <v>188.762</v>
      </c>
      <c r="K389" s="1">
        <v>197.77799999999999</v>
      </c>
      <c r="L389" s="1">
        <v>207.29400000000001</v>
      </c>
      <c r="M389" s="1">
        <v>283.60399999999998</v>
      </c>
      <c r="N389" s="1">
        <v>293.62</v>
      </c>
      <c r="O389" s="1">
        <v>303.13600000000002</v>
      </c>
      <c r="P389" s="1">
        <v>313.15100000000001</v>
      </c>
      <c r="Q389" s="1">
        <v>384.64499999999998</v>
      </c>
      <c r="R389" s="1">
        <v>393.161</v>
      </c>
      <c r="S389" s="1">
        <v>402.67700000000002</v>
      </c>
      <c r="T389" s="1">
        <v>413.19299999999998</v>
      </c>
      <c r="U389" s="1">
        <v>484.98599999999999</v>
      </c>
      <c r="V389" s="1">
        <v>495.00200000000001</v>
      </c>
      <c r="W389" s="1">
        <v>504.01799999999997</v>
      </c>
      <c r="X389" s="1">
        <v>514.53399999999999</v>
      </c>
      <c r="Y389" s="1">
        <v>589.09400000000005</v>
      </c>
      <c r="Z389" s="1">
        <v>598.61</v>
      </c>
      <c r="AA389" s="1">
        <v>607.12599999999998</v>
      </c>
      <c r="AB389" s="1">
        <v>616.14200000000005</v>
      </c>
      <c r="AC389" s="1">
        <v>689.452</v>
      </c>
      <c r="AD389" s="1">
        <v>699.46799999999996</v>
      </c>
      <c r="AE389" s="1">
        <v>707.98299999999995</v>
      </c>
      <c r="AF389" s="1">
        <v>717.49900000000002</v>
      </c>
      <c r="AG389" s="1">
        <v>791.12599999999998</v>
      </c>
      <c r="AH389" s="1">
        <v>800.14200000000005</v>
      </c>
      <c r="AI389" s="1">
        <v>810.15800000000002</v>
      </c>
      <c r="AJ389" s="1">
        <v>819.17399999999998</v>
      </c>
      <c r="AK389" s="1">
        <v>895.46699999999998</v>
      </c>
      <c r="AL389" s="1">
        <v>905.98299999999995</v>
      </c>
      <c r="AM389" s="1">
        <v>915.99900000000002</v>
      </c>
      <c r="AN389" s="1">
        <v>924.51400000000001</v>
      </c>
      <c r="AO389" s="1">
        <v>997.97500000000002</v>
      </c>
      <c r="AP389" s="1">
        <v>1008.49</v>
      </c>
      <c r="AQ389" s="1">
        <v>1018.006</v>
      </c>
      <c r="AR389" s="1">
        <v>1028.5219999999999</v>
      </c>
    </row>
    <row r="390" spans="1:44" x14ac:dyDescent="0.25">
      <c r="C390" s="2" t="s">
        <v>13</v>
      </c>
      <c r="D390" s="1" t="s">
        <v>8</v>
      </c>
      <c r="E390" s="1">
        <v>73.906999999999996</v>
      </c>
      <c r="F390" s="1">
        <v>83.47</v>
      </c>
      <c r="G390" s="1">
        <v>92.08</v>
      </c>
      <c r="H390" s="1">
        <v>102.224</v>
      </c>
      <c r="I390" s="1">
        <v>179.203</v>
      </c>
      <c r="J390" s="1">
        <v>189.67099999999999</v>
      </c>
      <c r="K390" s="1">
        <v>198.167</v>
      </c>
      <c r="L390" s="1">
        <v>208.06899999999999</v>
      </c>
      <c r="M390" s="1">
        <v>284.072</v>
      </c>
      <c r="N390" s="1">
        <v>294.17500000000001</v>
      </c>
      <c r="O390" s="1">
        <v>304.15600000000001</v>
      </c>
      <c r="P390" s="1">
        <v>313.63299999999998</v>
      </c>
      <c r="Q390" s="1">
        <v>385.70499999999998</v>
      </c>
      <c r="R390" s="1">
        <v>394.10700000000003</v>
      </c>
      <c r="S390" s="1">
        <v>403.23200000000003</v>
      </c>
      <c r="T390" s="1">
        <v>414.108</v>
      </c>
      <c r="U390" s="1">
        <v>486.64</v>
      </c>
      <c r="V390" s="1">
        <v>495.85399999999998</v>
      </c>
      <c r="W390" s="1">
        <v>504.52800000000002</v>
      </c>
      <c r="X390" s="1">
        <v>515.45000000000005</v>
      </c>
      <c r="Y390" s="1">
        <v>590.39300000000003</v>
      </c>
      <c r="Z390" s="1">
        <v>599.58100000000002</v>
      </c>
      <c r="AA390" s="1">
        <v>607.73800000000006</v>
      </c>
      <c r="AB390" s="1">
        <v>617.14700000000005</v>
      </c>
      <c r="AC390" s="1">
        <v>690.61300000000006</v>
      </c>
      <c r="AD390" s="1">
        <v>700.31299999999999</v>
      </c>
      <c r="AE390" s="1">
        <v>708.67499999999995</v>
      </c>
      <c r="AF390" s="1">
        <v>718.35699999999997</v>
      </c>
      <c r="AG390" s="1">
        <v>791.90099999999995</v>
      </c>
      <c r="AH390" s="1">
        <v>800.99</v>
      </c>
      <c r="AI390" s="1">
        <v>810.96299999999997</v>
      </c>
      <c r="AJ390" s="1">
        <v>819.68100000000004</v>
      </c>
      <c r="AK390" s="1">
        <v>896.90099999999995</v>
      </c>
      <c r="AL390" s="1">
        <v>907.38099999999997</v>
      </c>
      <c r="AM390" s="1">
        <v>916.83900000000006</v>
      </c>
      <c r="AN390" s="1">
        <v>925.37</v>
      </c>
      <c r="AO390" s="1">
        <v>998.93</v>
      </c>
      <c r="AP390" s="1">
        <v>1009.636</v>
      </c>
      <c r="AQ390" s="1">
        <v>1018.691</v>
      </c>
      <c r="AR390" s="1">
        <v>1029.0060000000001</v>
      </c>
    </row>
    <row r="392" spans="1:44" x14ac:dyDescent="0.25">
      <c r="A392" s="2" t="s">
        <v>54</v>
      </c>
      <c r="B392" s="2" t="s">
        <v>10</v>
      </c>
      <c r="C392" s="2" t="s">
        <v>11</v>
      </c>
      <c r="D392" s="1" t="s">
        <v>0</v>
      </c>
      <c r="E392" s="1">
        <v>3.2309999999999999</v>
      </c>
      <c r="F392" s="1">
        <v>11.747</v>
      </c>
      <c r="G392" s="1">
        <v>21.262</v>
      </c>
      <c r="H392" s="1">
        <v>31.777999999999999</v>
      </c>
      <c r="I392" s="1">
        <v>105.572</v>
      </c>
      <c r="J392" s="1">
        <v>115.58799999999999</v>
      </c>
      <c r="K392" s="1">
        <v>124.60299999999999</v>
      </c>
      <c r="L392" s="1">
        <v>135.119</v>
      </c>
      <c r="M392" s="1">
        <v>212.61199999999999</v>
      </c>
      <c r="N392" s="1">
        <v>222.14500000000001</v>
      </c>
      <c r="O392" s="1">
        <v>230.661</v>
      </c>
      <c r="P392" s="1">
        <v>239.67699999999999</v>
      </c>
      <c r="Q392" s="1">
        <v>311.67</v>
      </c>
      <c r="R392" s="1">
        <v>321.68599999999998</v>
      </c>
      <c r="S392" s="1">
        <v>330.202</v>
      </c>
      <c r="T392" s="1">
        <v>339.71800000000002</v>
      </c>
      <c r="U392" s="1">
        <v>415.31099999999998</v>
      </c>
      <c r="V392" s="1">
        <v>424.327</v>
      </c>
      <c r="W392" s="1">
        <v>434.36</v>
      </c>
      <c r="X392" s="1">
        <v>443.40899999999999</v>
      </c>
      <c r="Y392" s="1">
        <v>518.00199999999995</v>
      </c>
      <c r="Z392" s="1">
        <v>528.51800000000003</v>
      </c>
      <c r="AA392" s="1">
        <v>538.53399999999999</v>
      </c>
      <c r="AB392" s="1">
        <v>547.06600000000003</v>
      </c>
      <c r="AC392" s="1">
        <v>617.96</v>
      </c>
      <c r="AD392" s="1">
        <v>628.476</v>
      </c>
      <c r="AE392" s="1">
        <v>637.99199999999996</v>
      </c>
      <c r="AF392" s="1">
        <v>648.50699999999995</v>
      </c>
      <c r="AG392" s="1">
        <v>719.90099999999995</v>
      </c>
      <c r="AH392" s="1">
        <v>729.91700000000003</v>
      </c>
      <c r="AI392" s="1">
        <v>738.93299999999999</v>
      </c>
      <c r="AJ392" s="1">
        <v>748.94899999999996</v>
      </c>
      <c r="AK392" s="1">
        <v>821.74199999999996</v>
      </c>
      <c r="AL392" s="1">
        <v>832.25800000000004</v>
      </c>
      <c r="AM392" s="1">
        <v>841.274</v>
      </c>
      <c r="AN392" s="1">
        <v>850.79</v>
      </c>
      <c r="AO392" s="1">
        <v>925.88300000000004</v>
      </c>
      <c r="AP392" s="1">
        <v>935.899</v>
      </c>
      <c r="AQ392" s="1">
        <v>945.49800000000005</v>
      </c>
      <c r="AR392" s="1">
        <v>955.53</v>
      </c>
    </row>
    <row r="393" spans="1:44" x14ac:dyDescent="0.25">
      <c r="C393" s="2" t="s">
        <v>12</v>
      </c>
      <c r="D393" s="1" t="s">
        <v>1</v>
      </c>
      <c r="E393" s="1">
        <v>9.23</v>
      </c>
      <c r="F393" s="1">
        <v>17.745999999999999</v>
      </c>
      <c r="G393" s="1">
        <v>27.262</v>
      </c>
      <c r="H393" s="1">
        <v>37.777999999999999</v>
      </c>
      <c r="I393" s="1">
        <v>111.571</v>
      </c>
      <c r="J393" s="1">
        <v>121.587</v>
      </c>
      <c r="K393" s="1">
        <v>130.60300000000001</v>
      </c>
      <c r="L393" s="1">
        <v>141.119</v>
      </c>
      <c r="M393" s="1">
        <v>218.61199999999999</v>
      </c>
      <c r="N393" s="1">
        <v>228.14400000000001</v>
      </c>
      <c r="O393" s="1">
        <v>236.66</v>
      </c>
      <c r="P393" s="1">
        <v>245.67599999999999</v>
      </c>
      <c r="Q393" s="1">
        <v>317.67</v>
      </c>
      <c r="R393" s="1">
        <v>327.68599999999998</v>
      </c>
      <c r="S393" s="1">
        <v>336.20100000000002</v>
      </c>
      <c r="T393" s="1">
        <v>345.71699999999998</v>
      </c>
      <c r="U393" s="1">
        <v>421.31099999999998</v>
      </c>
      <c r="V393" s="1">
        <v>430.327</v>
      </c>
      <c r="W393" s="1">
        <v>440.35899999999998</v>
      </c>
      <c r="X393" s="1">
        <v>449.40800000000002</v>
      </c>
      <c r="Y393" s="1">
        <v>524.00199999999995</v>
      </c>
      <c r="Z393" s="1">
        <v>534.51700000000005</v>
      </c>
      <c r="AA393" s="1">
        <v>544.53300000000002</v>
      </c>
      <c r="AB393" s="1">
        <v>553.06600000000003</v>
      </c>
      <c r="AC393" s="1">
        <v>623.96</v>
      </c>
      <c r="AD393" s="1">
        <v>634.47500000000002</v>
      </c>
      <c r="AE393" s="1">
        <v>643.99099999999999</v>
      </c>
      <c r="AF393" s="1">
        <v>654.50699999999995</v>
      </c>
      <c r="AG393" s="1">
        <v>725.90099999999995</v>
      </c>
      <c r="AH393" s="1">
        <v>735.91600000000005</v>
      </c>
      <c r="AI393" s="1">
        <v>744.93200000000002</v>
      </c>
      <c r="AJ393" s="1">
        <v>754.94799999999998</v>
      </c>
      <c r="AK393" s="1">
        <v>827.74199999999996</v>
      </c>
      <c r="AL393" s="1">
        <v>838.25699999999995</v>
      </c>
      <c r="AM393" s="1">
        <v>847.27300000000002</v>
      </c>
      <c r="AN393" s="1">
        <v>856.78899999999999</v>
      </c>
      <c r="AO393" s="1">
        <v>931.88199999999995</v>
      </c>
      <c r="AP393" s="1">
        <v>941.89800000000002</v>
      </c>
      <c r="AQ393" s="1">
        <v>951.49699999999996</v>
      </c>
      <c r="AR393" s="1">
        <v>961.53</v>
      </c>
    </row>
    <row r="394" spans="1:44" x14ac:dyDescent="0.25">
      <c r="C394" s="2" t="s">
        <v>13</v>
      </c>
      <c r="D394" s="1" t="s">
        <v>2</v>
      </c>
      <c r="E394" s="1">
        <v>9.7650000000000006</v>
      </c>
      <c r="F394" s="1">
        <v>18.521000000000001</v>
      </c>
      <c r="G394" s="1">
        <v>27.829000000000001</v>
      </c>
      <c r="H394" s="1">
        <v>38.116</v>
      </c>
      <c r="I394" s="1">
        <v>112.553</v>
      </c>
      <c r="J394" s="1">
        <v>122.405</v>
      </c>
      <c r="K394" s="1">
        <v>131.268</v>
      </c>
      <c r="L394" s="1">
        <v>141.73400000000001</v>
      </c>
      <c r="M394" s="1">
        <v>219.57599999999999</v>
      </c>
      <c r="N394" s="1">
        <v>228.69399999999999</v>
      </c>
      <c r="O394" s="1">
        <v>237.268</v>
      </c>
      <c r="P394" s="1">
        <v>246.22800000000001</v>
      </c>
      <c r="Q394" s="1">
        <v>318.13</v>
      </c>
      <c r="R394" s="1">
        <v>328.435</v>
      </c>
      <c r="S394" s="1">
        <v>336.654</v>
      </c>
      <c r="T394" s="1">
        <v>346.14499999999998</v>
      </c>
      <c r="U394" s="1">
        <v>421.68599999999998</v>
      </c>
      <c r="V394" s="1">
        <v>431.00900000000001</v>
      </c>
      <c r="W394" s="1">
        <v>440.81799999999998</v>
      </c>
      <c r="X394" s="1">
        <v>449.78</v>
      </c>
      <c r="Y394" s="1">
        <v>524.51199999999994</v>
      </c>
      <c r="Z394" s="1">
        <v>535.09</v>
      </c>
      <c r="AA394" s="1">
        <v>545.27</v>
      </c>
      <c r="AB394" s="1">
        <v>553.98500000000001</v>
      </c>
      <c r="AC394" s="1">
        <v>624.49199999999996</v>
      </c>
      <c r="AD394" s="1">
        <v>634.89700000000005</v>
      </c>
      <c r="AE394" s="1">
        <v>644.52800000000002</v>
      </c>
      <c r="AF394" s="1">
        <v>654.98800000000006</v>
      </c>
      <c r="AG394" s="1">
        <v>726.86199999999997</v>
      </c>
      <c r="AH394" s="1">
        <v>736.37900000000002</v>
      </c>
      <c r="AI394" s="1">
        <v>745.36</v>
      </c>
      <c r="AJ394" s="1">
        <v>755.28599999999994</v>
      </c>
      <c r="AK394" s="1">
        <v>829.596</v>
      </c>
      <c r="AL394" s="1">
        <v>838.62900000000002</v>
      </c>
      <c r="AM394" s="1">
        <v>847.63800000000003</v>
      </c>
      <c r="AN394" s="1">
        <v>857.16899999999998</v>
      </c>
      <c r="AO394" s="1">
        <v>933.08199999999999</v>
      </c>
      <c r="AP394" s="1">
        <v>942.25</v>
      </c>
      <c r="AQ394" s="1">
        <v>951.81</v>
      </c>
      <c r="AR394" s="1">
        <v>961.85900000000004</v>
      </c>
    </row>
    <row r="395" spans="1:44" x14ac:dyDescent="0.25">
      <c r="C395" s="2" t="s">
        <v>11</v>
      </c>
      <c r="D395" s="1" t="s">
        <v>3</v>
      </c>
      <c r="E395" s="1">
        <v>42.710999999999999</v>
      </c>
      <c r="F395" s="1">
        <v>48.226999999999997</v>
      </c>
      <c r="G395" s="1">
        <v>53.743000000000002</v>
      </c>
      <c r="H395" s="1">
        <v>58.759</v>
      </c>
      <c r="I395" s="1">
        <v>146.55099999999999</v>
      </c>
      <c r="J395" s="1">
        <v>151.06800000000001</v>
      </c>
      <c r="K395" s="1">
        <v>157.584</v>
      </c>
      <c r="L395" s="1">
        <v>164.1</v>
      </c>
      <c r="M395" s="1">
        <v>250.809</v>
      </c>
      <c r="N395" s="1">
        <v>255.32499999999999</v>
      </c>
      <c r="O395" s="1">
        <v>259.84199999999998</v>
      </c>
      <c r="P395" s="1">
        <v>265.358</v>
      </c>
      <c r="Q395" s="1">
        <v>350.65</v>
      </c>
      <c r="R395" s="1">
        <v>355.666</v>
      </c>
      <c r="S395" s="1">
        <v>362.18299999999999</v>
      </c>
      <c r="T395" s="1">
        <v>368.69900000000001</v>
      </c>
      <c r="U395" s="1">
        <v>453.34100000000001</v>
      </c>
      <c r="V395" s="1">
        <v>459.35700000000003</v>
      </c>
      <c r="W395" s="1">
        <v>464.37400000000002</v>
      </c>
      <c r="X395" s="1">
        <v>469.89</v>
      </c>
      <c r="Y395" s="1">
        <v>556.49900000000002</v>
      </c>
      <c r="Z395" s="1">
        <v>562.01499999999999</v>
      </c>
      <c r="AA395" s="1">
        <v>568.53099999999995</v>
      </c>
      <c r="AB395" s="1">
        <v>573.04700000000003</v>
      </c>
      <c r="AC395" s="1">
        <v>657.64</v>
      </c>
      <c r="AD395" s="1">
        <v>662.65599999999995</v>
      </c>
      <c r="AE395" s="1">
        <v>668.17200000000003</v>
      </c>
      <c r="AF395" s="1">
        <v>674.18799999999999</v>
      </c>
      <c r="AG395" s="1">
        <v>760.88099999999997</v>
      </c>
      <c r="AH395" s="1">
        <v>767.39700000000005</v>
      </c>
      <c r="AI395" s="1">
        <v>772.91300000000001</v>
      </c>
      <c r="AJ395" s="1">
        <v>778.92899999999997</v>
      </c>
      <c r="AK395" s="1">
        <v>861.72199999999998</v>
      </c>
      <c r="AL395" s="1">
        <v>866.73800000000006</v>
      </c>
      <c r="AM395" s="1">
        <v>872.25400000000002</v>
      </c>
      <c r="AN395" s="1">
        <v>876.77099999999996</v>
      </c>
      <c r="AO395" s="1">
        <v>965.16300000000001</v>
      </c>
      <c r="AP395" s="1">
        <v>971.17899999999997</v>
      </c>
      <c r="AQ395" s="1">
        <v>977.19500000000005</v>
      </c>
      <c r="AR395" s="1">
        <v>981.71100000000001</v>
      </c>
    </row>
    <row r="396" spans="1:44" x14ac:dyDescent="0.25">
      <c r="C396" s="2" t="s">
        <v>12</v>
      </c>
      <c r="D396" s="1" t="s">
        <v>4</v>
      </c>
      <c r="E396" s="1">
        <v>44.71</v>
      </c>
      <c r="F396" s="1">
        <v>50.226999999999997</v>
      </c>
      <c r="G396" s="1">
        <v>55.743000000000002</v>
      </c>
      <c r="H396" s="1">
        <v>60.759</v>
      </c>
      <c r="I396" s="1">
        <v>148.55099999999999</v>
      </c>
      <c r="J396" s="1">
        <v>153.06800000000001</v>
      </c>
      <c r="K396" s="1">
        <v>159.584</v>
      </c>
      <c r="L396" s="1">
        <v>166.1</v>
      </c>
      <c r="M396" s="1">
        <v>252.809</v>
      </c>
      <c r="N396" s="1">
        <v>257.32499999999999</v>
      </c>
      <c r="O396" s="1">
        <v>261.84100000000001</v>
      </c>
      <c r="P396" s="1">
        <v>267.358</v>
      </c>
      <c r="Q396" s="1">
        <v>352.65</v>
      </c>
      <c r="R396" s="1">
        <v>357.666</v>
      </c>
      <c r="S396" s="1">
        <v>364.18200000000002</v>
      </c>
      <c r="T396" s="1">
        <v>370.69799999999998</v>
      </c>
      <c r="U396" s="1">
        <v>455.34100000000001</v>
      </c>
      <c r="V396" s="1">
        <v>461.35700000000003</v>
      </c>
      <c r="W396" s="1">
        <v>466.37299999999999</v>
      </c>
      <c r="X396" s="1">
        <v>471.89</v>
      </c>
      <c r="Y396" s="1">
        <v>558.49900000000002</v>
      </c>
      <c r="Z396" s="1">
        <v>564.01499999999999</v>
      </c>
      <c r="AA396" s="1">
        <v>570.53099999999995</v>
      </c>
      <c r="AB396" s="1">
        <v>575.04700000000003</v>
      </c>
      <c r="AC396" s="1">
        <v>659.64</v>
      </c>
      <c r="AD396" s="1">
        <v>664.65599999999995</v>
      </c>
      <c r="AE396" s="1">
        <v>670.17200000000003</v>
      </c>
      <c r="AF396" s="1">
        <v>676.18799999999999</v>
      </c>
      <c r="AG396" s="1">
        <v>762.88099999999997</v>
      </c>
      <c r="AH396" s="1">
        <v>769.39700000000005</v>
      </c>
      <c r="AI396" s="1">
        <v>774.91300000000001</v>
      </c>
      <c r="AJ396" s="1">
        <v>780.92899999999997</v>
      </c>
      <c r="AK396" s="1">
        <v>863.72199999999998</v>
      </c>
      <c r="AL396" s="1">
        <v>868.73800000000006</v>
      </c>
      <c r="AM396" s="1">
        <v>874.25400000000002</v>
      </c>
      <c r="AN396" s="1">
        <v>878.77</v>
      </c>
      <c r="AO396" s="1">
        <v>967.16300000000001</v>
      </c>
      <c r="AP396" s="1">
        <v>973.17899999999997</v>
      </c>
      <c r="AQ396" s="1">
        <v>979.19500000000005</v>
      </c>
      <c r="AR396" s="1">
        <v>983.71100000000001</v>
      </c>
    </row>
    <row r="397" spans="1:44" x14ac:dyDescent="0.25">
      <c r="C397" s="2" t="s">
        <v>13</v>
      </c>
      <c r="D397" s="1" t="s">
        <v>5</v>
      </c>
      <c r="E397" s="1">
        <v>45.146000000000001</v>
      </c>
      <c r="F397" s="1">
        <v>50.890999999999998</v>
      </c>
      <c r="G397" s="1">
        <v>56.247999999999998</v>
      </c>
      <c r="H397" s="1">
        <v>61.311</v>
      </c>
      <c r="I397" s="1">
        <v>149.12</v>
      </c>
      <c r="J397" s="1">
        <v>153.87100000000001</v>
      </c>
      <c r="K397" s="1">
        <v>160.143</v>
      </c>
      <c r="L397" s="1">
        <v>166.73</v>
      </c>
      <c r="M397" s="1">
        <v>253.16300000000001</v>
      </c>
      <c r="N397" s="1">
        <v>257.82400000000001</v>
      </c>
      <c r="O397" s="1">
        <v>262.39999999999998</v>
      </c>
      <c r="P397" s="1">
        <v>267.99099999999999</v>
      </c>
      <c r="Q397" s="1">
        <v>353.10700000000003</v>
      </c>
      <c r="R397" s="1">
        <v>358.23500000000001</v>
      </c>
      <c r="S397" s="1">
        <v>364.803</v>
      </c>
      <c r="T397" s="1">
        <v>371.202</v>
      </c>
      <c r="U397" s="1">
        <v>455.77</v>
      </c>
      <c r="V397" s="1">
        <v>461.97</v>
      </c>
      <c r="W397" s="1">
        <v>466.995</v>
      </c>
      <c r="X397" s="1">
        <v>472.63</v>
      </c>
      <c r="Y397" s="1">
        <v>559.01900000000001</v>
      </c>
      <c r="Z397" s="1">
        <v>564.56100000000004</v>
      </c>
      <c r="AA397" s="1">
        <v>570.86699999999996</v>
      </c>
      <c r="AB397" s="1">
        <v>575.55200000000002</v>
      </c>
      <c r="AC397" s="1">
        <v>660.24599999999998</v>
      </c>
      <c r="AD397" s="1">
        <v>665.00199999999995</v>
      </c>
      <c r="AE397" s="1">
        <v>671.19299999999998</v>
      </c>
      <c r="AF397" s="1">
        <v>677.27099999999996</v>
      </c>
      <c r="AG397" s="1">
        <v>763.51599999999996</v>
      </c>
      <c r="AH397" s="1">
        <v>769.97699999999998</v>
      </c>
      <c r="AI397" s="1">
        <v>775.26700000000005</v>
      </c>
      <c r="AJ397" s="1">
        <v>781.245</v>
      </c>
      <c r="AK397" s="1">
        <v>864.49900000000002</v>
      </c>
      <c r="AL397" s="1">
        <v>869.12900000000002</v>
      </c>
      <c r="AM397" s="1">
        <v>874.67200000000003</v>
      </c>
      <c r="AN397" s="1">
        <v>879.149</v>
      </c>
      <c r="AO397" s="1">
        <v>967.49</v>
      </c>
      <c r="AP397" s="1">
        <v>973.85599999999999</v>
      </c>
      <c r="AQ397" s="1">
        <v>979.81</v>
      </c>
      <c r="AR397" s="1">
        <v>984.25599999999997</v>
      </c>
    </row>
    <row r="398" spans="1:44" x14ac:dyDescent="0.25">
      <c r="C398" s="2" t="s">
        <v>11</v>
      </c>
      <c r="D398" s="1" t="s">
        <v>6</v>
      </c>
      <c r="E398" s="1">
        <v>65.391999999999996</v>
      </c>
      <c r="F398" s="1">
        <v>75.408000000000001</v>
      </c>
      <c r="G398" s="1">
        <v>84.424000000000007</v>
      </c>
      <c r="H398" s="1">
        <v>94.438999999999993</v>
      </c>
      <c r="I398" s="1">
        <v>172.233</v>
      </c>
      <c r="J398" s="1">
        <v>182.74799999999999</v>
      </c>
      <c r="K398" s="1">
        <v>191.76400000000001</v>
      </c>
      <c r="L398" s="1">
        <v>201.28</v>
      </c>
      <c r="M398" s="1">
        <v>272.69</v>
      </c>
      <c r="N398" s="1">
        <v>282.70600000000002</v>
      </c>
      <c r="O398" s="1">
        <v>292.22199999999998</v>
      </c>
      <c r="P398" s="1">
        <v>302.238</v>
      </c>
      <c r="Q398" s="1">
        <v>375.83100000000002</v>
      </c>
      <c r="R398" s="1">
        <v>384.34699999999998</v>
      </c>
      <c r="S398" s="1">
        <v>393.863</v>
      </c>
      <c r="T398" s="1">
        <v>404.37900000000002</v>
      </c>
      <c r="U398" s="1">
        <v>476.322</v>
      </c>
      <c r="V398" s="1">
        <v>486.33800000000002</v>
      </c>
      <c r="W398" s="1">
        <v>495.35399999999998</v>
      </c>
      <c r="X398" s="1">
        <v>505.87</v>
      </c>
      <c r="Y398" s="1">
        <v>578.98</v>
      </c>
      <c r="Z398" s="1">
        <v>588.49599999999998</v>
      </c>
      <c r="AA398" s="1">
        <v>597.01199999999994</v>
      </c>
      <c r="AB398" s="1">
        <v>606.02800000000002</v>
      </c>
      <c r="AC398" s="1">
        <v>681.42100000000005</v>
      </c>
      <c r="AD398" s="1">
        <v>691.43700000000001</v>
      </c>
      <c r="AE398" s="1">
        <v>699.95299999999997</v>
      </c>
      <c r="AF398" s="1">
        <v>709.46900000000005</v>
      </c>
      <c r="AG398" s="1">
        <v>784.56200000000001</v>
      </c>
      <c r="AH398" s="1">
        <v>793.57799999999997</v>
      </c>
      <c r="AI398" s="1">
        <v>803.59400000000005</v>
      </c>
      <c r="AJ398" s="1">
        <v>812.61</v>
      </c>
      <c r="AK398" s="1">
        <v>885.70299999999997</v>
      </c>
      <c r="AL398" s="1">
        <v>896.21900000000005</v>
      </c>
      <c r="AM398" s="1">
        <v>906.23500000000001</v>
      </c>
      <c r="AN398" s="1">
        <v>914.75099999999998</v>
      </c>
      <c r="AO398" s="1">
        <v>988.64400000000001</v>
      </c>
      <c r="AP398" s="1">
        <v>999.16</v>
      </c>
      <c r="AQ398" s="1">
        <v>1008.676</v>
      </c>
      <c r="AR398" s="1">
        <v>1019.191</v>
      </c>
    </row>
    <row r="399" spans="1:44" x14ac:dyDescent="0.25">
      <c r="C399" s="2" t="s">
        <v>12</v>
      </c>
      <c r="D399" s="1" t="s">
        <v>7</v>
      </c>
      <c r="E399" s="1">
        <v>71.391000000000005</v>
      </c>
      <c r="F399" s="1">
        <v>81.406999999999996</v>
      </c>
      <c r="G399" s="1">
        <v>90.423000000000002</v>
      </c>
      <c r="H399" s="1">
        <v>100.43899999999999</v>
      </c>
      <c r="I399" s="1">
        <v>178.232</v>
      </c>
      <c r="J399" s="1">
        <v>188.74799999999999</v>
      </c>
      <c r="K399" s="1">
        <v>197.76400000000001</v>
      </c>
      <c r="L399" s="1">
        <v>207.279</v>
      </c>
      <c r="M399" s="1">
        <v>278.69</v>
      </c>
      <c r="N399" s="1">
        <v>288.70600000000002</v>
      </c>
      <c r="O399" s="1">
        <v>298.221</v>
      </c>
      <c r="P399" s="1">
        <v>308.23700000000002</v>
      </c>
      <c r="Q399" s="1">
        <v>381.83100000000002</v>
      </c>
      <c r="R399" s="1">
        <v>390.34699999999998</v>
      </c>
      <c r="S399" s="1">
        <v>399.863</v>
      </c>
      <c r="T399" s="1">
        <v>410.37799999999999</v>
      </c>
      <c r="U399" s="1">
        <v>482.322</v>
      </c>
      <c r="V399" s="1">
        <v>492.33800000000002</v>
      </c>
      <c r="W399" s="1">
        <v>501.35399999999998</v>
      </c>
      <c r="X399" s="1">
        <v>511.86900000000003</v>
      </c>
      <c r="Y399" s="1">
        <v>584.98</v>
      </c>
      <c r="Z399" s="1">
        <v>594.495</v>
      </c>
      <c r="AA399" s="1">
        <v>603.01099999999997</v>
      </c>
      <c r="AB399" s="1">
        <v>612.02700000000004</v>
      </c>
      <c r="AC399" s="1">
        <v>687.42100000000005</v>
      </c>
      <c r="AD399" s="1">
        <v>697.43600000000004</v>
      </c>
      <c r="AE399" s="1">
        <v>705.952</v>
      </c>
      <c r="AF399" s="1">
        <v>715.46799999999996</v>
      </c>
      <c r="AG399" s="1">
        <v>790.56200000000001</v>
      </c>
      <c r="AH399" s="1">
        <v>799.577</v>
      </c>
      <c r="AI399" s="1">
        <v>809.59299999999996</v>
      </c>
      <c r="AJ399" s="1">
        <v>818.60900000000004</v>
      </c>
      <c r="AK399" s="1">
        <v>891.70299999999997</v>
      </c>
      <c r="AL399" s="1">
        <v>902.21799999999996</v>
      </c>
      <c r="AM399" s="1">
        <v>912.23400000000004</v>
      </c>
      <c r="AN399" s="1">
        <v>920.75</v>
      </c>
      <c r="AO399" s="1">
        <v>994.64400000000001</v>
      </c>
      <c r="AP399" s="1">
        <v>1005.159</v>
      </c>
      <c r="AQ399" s="1">
        <v>1014.675</v>
      </c>
      <c r="AR399" s="1">
        <v>1025.191</v>
      </c>
    </row>
    <row r="400" spans="1:44" x14ac:dyDescent="0.25">
      <c r="C400" s="2" t="s">
        <v>13</v>
      </c>
      <c r="D400" s="1" t="s">
        <v>8</v>
      </c>
      <c r="E400" s="1">
        <v>72.314999999999998</v>
      </c>
      <c r="F400" s="1">
        <v>82.378</v>
      </c>
      <c r="G400" s="1">
        <v>91.212999999999994</v>
      </c>
      <c r="H400" s="1">
        <v>101.05</v>
      </c>
      <c r="I400" s="1">
        <v>178.929</v>
      </c>
      <c r="J400" s="1">
        <v>189.279</v>
      </c>
      <c r="K400" s="1">
        <v>198.523</v>
      </c>
      <c r="L400" s="1">
        <v>208.185</v>
      </c>
      <c r="M400" s="1">
        <v>279.96600000000001</v>
      </c>
      <c r="N400" s="1">
        <v>289.28100000000001</v>
      </c>
      <c r="O400" s="1">
        <v>298.94799999999998</v>
      </c>
      <c r="P400" s="1">
        <v>308.89400000000001</v>
      </c>
      <c r="Q400" s="1">
        <v>382.65600000000001</v>
      </c>
      <c r="R400" s="1">
        <v>390.92399999999998</v>
      </c>
      <c r="S400" s="1">
        <v>400.54899999999998</v>
      </c>
      <c r="T400" s="1">
        <v>410.95299999999997</v>
      </c>
      <c r="U400" s="1">
        <v>482.88799999999998</v>
      </c>
      <c r="V400" s="1">
        <v>493.13</v>
      </c>
      <c r="W400" s="1">
        <v>502.14800000000002</v>
      </c>
      <c r="X400" s="1">
        <v>512.75300000000004</v>
      </c>
      <c r="Y400" s="1">
        <v>585.42100000000005</v>
      </c>
      <c r="Z400" s="1">
        <v>595.06500000000005</v>
      </c>
      <c r="AA400" s="1">
        <v>603.72400000000005</v>
      </c>
      <c r="AB400" s="1">
        <v>612.44000000000005</v>
      </c>
      <c r="AC400" s="1">
        <v>688.30899999999997</v>
      </c>
      <c r="AD400" s="1">
        <v>697.80899999999997</v>
      </c>
      <c r="AE400" s="1">
        <v>706.35799999999995</v>
      </c>
      <c r="AF400" s="1">
        <v>715.95399999999995</v>
      </c>
      <c r="AG400" s="1">
        <v>791.15499999999997</v>
      </c>
      <c r="AH400" s="1">
        <v>800.08199999999999</v>
      </c>
      <c r="AI400" s="1">
        <v>811.11400000000003</v>
      </c>
      <c r="AJ400" s="1">
        <v>819.03</v>
      </c>
      <c r="AK400" s="1">
        <v>892.96699999999998</v>
      </c>
      <c r="AL400" s="1">
        <v>902.76400000000001</v>
      </c>
      <c r="AM400" s="1">
        <v>912.65099999999995</v>
      </c>
      <c r="AN400" s="1">
        <v>921.19600000000003</v>
      </c>
      <c r="AO400" s="1">
        <v>996.60799999999995</v>
      </c>
      <c r="AP400" s="1">
        <v>1005.444</v>
      </c>
      <c r="AQ400" s="1">
        <v>1015.178</v>
      </c>
      <c r="AR400" s="1">
        <v>1025.6110000000001</v>
      </c>
    </row>
    <row r="402" spans="1:44" x14ac:dyDescent="0.25">
      <c r="A402" s="2" t="s">
        <v>55</v>
      </c>
      <c r="B402" s="2" t="s">
        <v>9</v>
      </c>
      <c r="C402" s="2" t="s">
        <v>11</v>
      </c>
      <c r="D402" s="1" t="s">
        <v>0</v>
      </c>
      <c r="E402" s="1">
        <v>3.4430000000000001</v>
      </c>
      <c r="F402" s="1">
        <v>11.976000000000001</v>
      </c>
      <c r="G402" s="1">
        <v>21.507999999999999</v>
      </c>
      <c r="H402" s="1">
        <v>32.040999999999997</v>
      </c>
      <c r="I402" s="1">
        <v>104.869</v>
      </c>
      <c r="J402" s="1">
        <v>114.902</v>
      </c>
      <c r="K402" s="1">
        <v>123.934</v>
      </c>
      <c r="L402" s="1">
        <v>134.46700000000001</v>
      </c>
      <c r="M402" s="1">
        <v>206.27799999999999</v>
      </c>
      <c r="N402" s="1">
        <v>215.81100000000001</v>
      </c>
      <c r="O402" s="1">
        <v>224.34399999999999</v>
      </c>
      <c r="P402" s="1">
        <v>233.376</v>
      </c>
      <c r="Q402" s="1">
        <v>307.988</v>
      </c>
      <c r="R402" s="1">
        <v>318.02</v>
      </c>
      <c r="S402" s="1">
        <v>326.553</v>
      </c>
      <c r="T402" s="1">
        <v>336.08600000000001</v>
      </c>
      <c r="U402" s="1">
        <v>407.39699999999999</v>
      </c>
      <c r="V402" s="1">
        <v>416.41300000000001</v>
      </c>
      <c r="W402" s="1">
        <v>426.44600000000003</v>
      </c>
      <c r="X402" s="1">
        <v>435.47800000000001</v>
      </c>
      <c r="Y402" s="1">
        <v>508.99</v>
      </c>
      <c r="Z402" s="1">
        <v>519.52200000000005</v>
      </c>
      <c r="AA402" s="1">
        <v>529.55499999999995</v>
      </c>
      <c r="AB402" s="1">
        <v>538.08799999999997</v>
      </c>
      <c r="AC402" s="1">
        <v>611.99900000000002</v>
      </c>
      <c r="AD402" s="1">
        <v>622.56500000000005</v>
      </c>
      <c r="AE402" s="1">
        <v>632.09699999999998</v>
      </c>
      <c r="AF402" s="1">
        <v>642.63</v>
      </c>
      <c r="AG402" s="1">
        <v>718.44100000000003</v>
      </c>
      <c r="AH402" s="1">
        <v>728.47400000000005</v>
      </c>
      <c r="AI402" s="1">
        <v>737.50599999999997</v>
      </c>
      <c r="AJ402" s="1">
        <v>747.572</v>
      </c>
      <c r="AK402" s="1">
        <v>820.88400000000001</v>
      </c>
      <c r="AL402" s="1">
        <v>831.41600000000005</v>
      </c>
      <c r="AM402" s="1">
        <v>840.44899999999996</v>
      </c>
      <c r="AN402" s="1">
        <v>849.98199999999997</v>
      </c>
      <c r="AO402" s="1">
        <v>924.99300000000005</v>
      </c>
      <c r="AP402" s="1">
        <v>935.04200000000003</v>
      </c>
      <c r="AQ402" s="1">
        <v>944.59100000000001</v>
      </c>
      <c r="AR402" s="1">
        <v>954.62400000000002</v>
      </c>
    </row>
    <row r="403" spans="1:44" x14ac:dyDescent="0.25">
      <c r="C403" s="2" t="s">
        <v>12</v>
      </c>
      <c r="D403" s="1" t="s">
        <v>1</v>
      </c>
      <c r="E403" s="1">
        <v>9.4429999999999996</v>
      </c>
      <c r="F403" s="1">
        <v>17.975000000000001</v>
      </c>
      <c r="G403" s="1">
        <v>27.507999999999999</v>
      </c>
      <c r="H403" s="1">
        <v>38.040999999999997</v>
      </c>
      <c r="I403" s="1">
        <v>110.869</v>
      </c>
      <c r="J403" s="1">
        <v>120.901</v>
      </c>
      <c r="K403" s="1">
        <v>129.934</v>
      </c>
      <c r="L403" s="1">
        <v>140.46600000000001</v>
      </c>
      <c r="M403" s="1">
        <v>212.27799999999999</v>
      </c>
      <c r="N403" s="1">
        <v>221.81100000000001</v>
      </c>
      <c r="O403" s="1">
        <v>230.34299999999999</v>
      </c>
      <c r="P403" s="1">
        <v>239.376</v>
      </c>
      <c r="Q403" s="1">
        <v>313.98700000000002</v>
      </c>
      <c r="R403" s="1">
        <v>324.02</v>
      </c>
      <c r="S403" s="1">
        <v>332.55200000000002</v>
      </c>
      <c r="T403" s="1">
        <v>342.08499999999998</v>
      </c>
      <c r="U403" s="1">
        <v>413.39699999999999</v>
      </c>
      <c r="V403" s="1">
        <v>422.41300000000001</v>
      </c>
      <c r="W403" s="1">
        <v>432.44499999999999</v>
      </c>
      <c r="X403" s="1">
        <v>441.47800000000001</v>
      </c>
      <c r="Y403" s="1">
        <v>514.98900000000003</v>
      </c>
      <c r="Z403" s="1">
        <v>525.52200000000005</v>
      </c>
      <c r="AA403" s="1">
        <v>535.55399999999997</v>
      </c>
      <c r="AB403" s="1">
        <v>544.08699999999999</v>
      </c>
      <c r="AC403" s="1">
        <v>617.99800000000005</v>
      </c>
      <c r="AD403" s="1">
        <v>628.56399999999996</v>
      </c>
      <c r="AE403" s="1">
        <v>638.09699999999998</v>
      </c>
      <c r="AF403" s="1">
        <v>648.63</v>
      </c>
      <c r="AG403" s="1">
        <v>724.44100000000003</v>
      </c>
      <c r="AH403" s="1">
        <v>734.47299999999996</v>
      </c>
      <c r="AI403" s="1">
        <v>743.50599999999997</v>
      </c>
      <c r="AJ403" s="1">
        <v>753.572</v>
      </c>
      <c r="AK403" s="1">
        <v>826.88300000000004</v>
      </c>
      <c r="AL403" s="1">
        <v>837.41600000000005</v>
      </c>
      <c r="AM403" s="1">
        <v>846.44899999999996</v>
      </c>
      <c r="AN403" s="1">
        <v>855.98099999999999</v>
      </c>
      <c r="AO403" s="1">
        <v>930.99199999999996</v>
      </c>
      <c r="AP403" s="1">
        <v>941.04200000000003</v>
      </c>
      <c r="AQ403" s="1">
        <v>950.59100000000001</v>
      </c>
      <c r="AR403" s="1">
        <v>960.62400000000002</v>
      </c>
    </row>
    <row r="404" spans="1:44" x14ac:dyDescent="0.25">
      <c r="C404" s="2" t="s">
        <v>13</v>
      </c>
      <c r="D404" s="1" t="s">
        <v>2</v>
      </c>
      <c r="E404" s="1">
        <v>10.481</v>
      </c>
      <c r="F404" s="1">
        <v>18.527999999999999</v>
      </c>
      <c r="G404" s="1">
        <v>27.855</v>
      </c>
      <c r="H404" s="1">
        <v>38.71</v>
      </c>
      <c r="I404" s="1">
        <v>111.52500000000001</v>
      </c>
      <c r="J404" s="1">
        <v>121.559</v>
      </c>
      <c r="K404" s="1">
        <v>130.32900000000001</v>
      </c>
      <c r="L404" s="1">
        <v>141.21600000000001</v>
      </c>
      <c r="M404" s="1">
        <v>212.92</v>
      </c>
      <c r="N404" s="1">
        <v>222.191</v>
      </c>
      <c r="O404" s="1">
        <v>231.26300000000001</v>
      </c>
      <c r="P404" s="1">
        <v>240.001</v>
      </c>
      <c r="Q404" s="1">
        <v>314.67500000000001</v>
      </c>
      <c r="R404" s="1">
        <v>324.68700000000001</v>
      </c>
      <c r="S404" s="1">
        <v>333.47500000000002</v>
      </c>
      <c r="T404" s="1">
        <v>343.19299999999998</v>
      </c>
      <c r="U404" s="1">
        <v>413.82400000000001</v>
      </c>
      <c r="V404" s="1">
        <v>422.96199999999999</v>
      </c>
      <c r="W404" s="1">
        <v>433.089</v>
      </c>
      <c r="X404" s="1">
        <v>442.56</v>
      </c>
      <c r="Y404" s="1">
        <v>515.55100000000004</v>
      </c>
      <c r="Z404" s="1">
        <v>526.33600000000001</v>
      </c>
      <c r="AA404" s="1">
        <v>536.06700000000001</v>
      </c>
      <c r="AB404" s="1">
        <v>544.61</v>
      </c>
      <c r="AC404" s="1">
        <v>618.79100000000005</v>
      </c>
      <c r="AD404" s="1">
        <v>629.46900000000005</v>
      </c>
      <c r="AE404" s="1">
        <v>638.56899999999996</v>
      </c>
      <c r="AF404" s="1">
        <v>649.15800000000002</v>
      </c>
      <c r="AG404" s="1">
        <v>725.178</v>
      </c>
      <c r="AH404" s="1">
        <v>735.32100000000003</v>
      </c>
      <c r="AI404" s="1">
        <v>744.20299999999997</v>
      </c>
      <c r="AJ404" s="1">
        <v>754.28499999999997</v>
      </c>
      <c r="AK404" s="1">
        <v>827.58100000000002</v>
      </c>
      <c r="AL404" s="1">
        <v>838.34299999999996</v>
      </c>
      <c r="AM404" s="1">
        <v>847.23</v>
      </c>
      <c r="AN404" s="1">
        <v>856.78700000000003</v>
      </c>
      <c r="AO404" s="1">
        <v>931.54300000000001</v>
      </c>
      <c r="AP404" s="1">
        <v>941.84400000000005</v>
      </c>
      <c r="AQ404" s="1">
        <v>951.56700000000001</v>
      </c>
      <c r="AR404" s="1">
        <v>961.08799999999997</v>
      </c>
    </row>
    <row r="405" spans="1:44" x14ac:dyDescent="0.25">
      <c r="C405" s="2" t="s">
        <v>11</v>
      </c>
      <c r="D405" s="1" t="s">
        <v>3</v>
      </c>
      <c r="E405" s="1">
        <v>41.774000000000001</v>
      </c>
      <c r="F405" s="1">
        <v>46.29</v>
      </c>
      <c r="G405" s="1">
        <v>52.805999999999997</v>
      </c>
      <c r="H405" s="1">
        <v>57.322000000000003</v>
      </c>
      <c r="I405" s="1">
        <v>145.59899999999999</v>
      </c>
      <c r="J405" s="1">
        <v>150.11600000000001</v>
      </c>
      <c r="K405" s="1">
        <v>154.63200000000001</v>
      </c>
      <c r="L405" s="1">
        <v>159.148</v>
      </c>
      <c r="M405" s="1">
        <v>244.309</v>
      </c>
      <c r="N405" s="1">
        <v>249.82499999999999</v>
      </c>
      <c r="O405" s="1">
        <v>255.84100000000001</v>
      </c>
      <c r="P405" s="1">
        <v>261.358</v>
      </c>
      <c r="Q405" s="1">
        <v>346.21800000000002</v>
      </c>
      <c r="R405" s="1">
        <v>352.73399999999998</v>
      </c>
      <c r="S405" s="1">
        <v>357.75099999999998</v>
      </c>
      <c r="T405" s="1">
        <v>362.767</v>
      </c>
      <c r="U405" s="1">
        <v>444.81099999999998</v>
      </c>
      <c r="V405" s="1">
        <v>449.327</v>
      </c>
      <c r="W405" s="1">
        <v>455.34399999999999</v>
      </c>
      <c r="X405" s="1">
        <v>460.86</v>
      </c>
      <c r="Y405" s="1">
        <v>549.02</v>
      </c>
      <c r="Z405" s="1">
        <v>554.53599999999994</v>
      </c>
      <c r="AA405" s="1">
        <v>559.553</v>
      </c>
      <c r="AB405" s="1">
        <v>565.56899999999996</v>
      </c>
      <c r="AC405" s="1">
        <v>653.26300000000003</v>
      </c>
      <c r="AD405" s="1">
        <v>659.779</v>
      </c>
      <c r="AE405" s="1">
        <v>665.29499999999996</v>
      </c>
      <c r="AF405" s="1">
        <v>670.31100000000004</v>
      </c>
      <c r="AG405" s="1">
        <v>757.90499999999997</v>
      </c>
      <c r="AH405" s="1">
        <v>764.42100000000005</v>
      </c>
      <c r="AI405" s="1">
        <v>769.93700000000001</v>
      </c>
      <c r="AJ405" s="1">
        <v>775.45399999999995</v>
      </c>
      <c r="AK405" s="1">
        <v>862.91399999999999</v>
      </c>
      <c r="AL405" s="1">
        <v>867.93</v>
      </c>
      <c r="AM405" s="1">
        <v>872.447</v>
      </c>
      <c r="AN405" s="1">
        <v>876.96299999999997</v>
      </c>
      <c r="AO405" s="1">
        <v>966.25599999999997</v>
      </c>
      <c r="AP405" s="1">
        <v>972.27300000000002</v>
      </c>
      <c r="AQ405" s="1">
        <v>978.78899999999999</v>
      </c>
      <c r="AR405" s="1">
        <v>984.30499999999995</v>
      </c>
    </row>
    <row r="406" spans="1:44" x14ac:dyDescent="0.25">
      <c r="C406" s="2" t="s">
        <v>12</v>
      </c>
      <c r="D406" s="1" t="s">
        <v>4</v>
      </c>
      <c r="E406" s="1">
        <v>43.773000000000003</v>
      </c>
      <c r="F406" s="1">
        <v>48.29</v>
      </c>
      <c r="G406" s="1">
        <v>54.805999999999997</v>
      </c>
      <c r="H406" s="1">
        <v>59.322000000000003</v>
      </c>
      <c r="I406" s="1">
        <v>147.59899999999999</v>
      </c>
      <c r="J406" s="1">
        <v>152.11600000000001</v>
      </c>
      <c r="K406" s="1">
        <v>156.63200000000001</v>
      </c>
      <c r="L406" s="1">
        <v>161.148</v>
      </c>
      <c r="M406" s="1">
        <v>246.309</v>
      </c>
      <c r="N406" s="1">
        <v>251.82499999999999</v>
      </c>
      <c r="O406" s="1">
        <v>257.84100000000001</v>
      </c>
      <c r="P406" s="1">
        <v>263.358</v>
      </c>
      <c r="Q406" s="1">
        <v>348.21800000000002</v>
      </c>
      <c r="R406" s="1">
        <v>354.73399999999998</v>
      </c>
      <c r="S406" s="1">
        <v>359.75099999999998</v>
      </c>
      <c r="T406" s="1">
        <v>364.767</v>
      </c>
      <c r="U406" s="1">
        <v>446.81099999999998</v>
      </c>
      <c r="V406" s="1">
        <v>451.327</v>
      </c>
      <c r="W406" s="1">
        <v>457.34300000000002</v>
      </c>
      <c r="X406" s="1">
        <v>462.86</v>
      </c>
      <c r="Y406" s="1">
        <v>551.02</v>
      </c>
      <c r="Z406" s="1">
        <v>556.53599999999994</v>
      </c>
      <c r="AA406" s="1">
        <v>561.553</v>
      </c>
      <c r="AB406" s="1">
        <v>567.56899999999996</v>
      </c>
      <c r="AC406" s="1">
        <v>655.26199999999994</v>
      </c>
      <c r="AD406" s="1">
        <v>661.779</v>
      </c>
      <c r="AE406" s="1">
        <v>667.29499999999996</v>
      </c>
      <c r="AF406" s="1">
        <v>672.31100000000004</v>
      </c>
      <c r="AG406" s="1">
        <v>759.90499999999997</v>
      </c>
      <c r="AH406" s="1">
        <v>766.42100000000005</v>
      </c>
      <c r="AI406" s="1">
        <v>771.93700000000001</v>
      </c>
      <c r="AJ406" s="1">
        <v>777.45399999999995</v>
      </c>
      <c r="AK406" s="1">
        <v>864.91399999999999</v>
      </c>
      <c r="AL406" s="1">
        <v>869.93</v>
      </c>
      <c r="AM406" s="1">
        <v>874.44600000000003</v>
      </c>
      <c r="AN406" s="1">
        <v>878.96299999999997</v>
      </c>
      <c r="AO406" s="1">
        <v>968.25599999999997</v>
      </c>
      <c r="AP406" s="1">
        <v>974.27300000000002</v>
      </c>
      <c r="AQ406" s="1">
        <v>980.78899999999999</v>
      </c>
      <c r="AR406" s="1">
        <v>986.30499999999995</v>
      </c>
    </row>
    <row r="407" spans="1:44" x14ac:dyDescent="0.25">
      <c r="C407" s="2" t="s">
        <v>13</v>
      </c>
      <c r="D407" s="1" t="s">
        <v>5</v>
      </c>
      <c r="E407" s="1">
        <v>44.707999999999998</v>
      </c>
      <c r="F407" s="1">
        <v>48.853000000000002</v>
      </c>
      <c r="G407" s="1">
        <v>55.34</v>
      </c>
      <c r="H407" s="1">
        <v>60.273000000000003</v>
      </c>
      <c r="I407" s="1">
        <v>148.31399999999999</v>
      </c>
      <c r="J407" s="1">
        <v>153.024</v>
      </c>
      <c r="K407" s="1">
        <v>157.095</v>
      </c>
      <c r="L407" s="1">
        <v>161.80099999999999</v>
      </c>
      <c r="M407" s="1">
        <v>247.09399999999999</v>
      </c>
      <c r="N407" s="1">
        <v>252.59899999999999</v>
      </c>
      <c r="O407" s="1">
        <v>258.714</v>
      </c>
      <c r="P407" s="1">
        <v>263.98700000000002</v>
      </c>
      <c r="Q407" s="1">
        <v>349.625</v>
      </c>
      <c r="R407" s="1">
        <v>355.387</v>
      </c>
      <c r="S407" s="1">
        <v>360.19400000000002</v>
      </c>
      <c r="T407" s="1">
        <v>365.37799999999999</v>
      </c>
      <c r="U407" s="1">
        <v>447.52699999999999</v>
      </c>
      <c r="V407" s="1">
        <v>452.51299999999998</v>
      </c>
      <c r="W407" s="1">
        <v>458.209</v>
      </c>
      <c r="X407" s="1">
        <v>464.09399999999999</v>
      </c>
      <c r="Y407" s="1">
        <v>551.72299999999996</v>
      </c>
      <c r="Z407" s="1">
        <v>557.17399999999998</v>
      </c>
      <c r="AA407" s="1">
        <v>562.31200000000001</v>
      </c>
      <c r="AB407" s="1">
        <v>568.22199999999998</v>
      </c>
      <c r="AC407" s="1">
        <v>656.20899999999995</v>
      </c>
      <c r="AD407" s="1">
        <v>663.19100000000003</v>
      </c>
      <c r="AE407" s="1">
        <v>668.37099999999998</v>
      </c>
      <c r="AF407" s="1">
        <v>673.06399999999996</v>
      </c>
      <c r="AG407" s="1">
        <v>760.92</v>
      </c>
      <c r="AH407" s="1">
        <v>767.56100000000004</v>
      </c>
      <c r="AI407" s="1">
        <v>772.66200000000003</v>
      </c>
      <c r="AJ407" s="1">
        <v>778.25699999999995</v>
      </c>
      <c r="AK407" s="1">
        <v>865.94799999999998</v>
      </c>
      <c r="AL407" s="1">
        <v>870.37099999999998</v>
      </c>
      <c r="AM407" s="1">
        <v>875.10699999999997</v>
      </c>
      <c r="AN407" s="1">
        <v>879.96100000000001</v>
      </c>
      <c r="AO407" s="1">
        <v>969.10599999999999</v>
      </c>
      <c r="AP407" s="1">
        <v>974.81600000000003</v>
      </c>
      <c r="AQ407" s="1">
        <v>981.45500000000004</v>
      </c>
      <c r="AR407" s="1">
        <v>987.13900000000001</v>
      </c>
    </row>
    <row r="408" spans="1:44" x14ac:dyDescent="0.25">
      <c r="C408" s="2" t="s">
        <v>11</v>
      </c>
      <c r="D408" s="1" t="s">
        <v>6</v>
      </c>
      <c r="E408" s="1">
        <v>64.155000000000001</v>
      </c>
      <c r="F408" s="1">
        <v>74.171000000000006</v>
      </c>
      <c r="G408" s="1">
        <v>83.186999999999998</v>
      </c>
      <c r="H408" s="1">
        <v>93.203000000000003</v>
      </c>
      <c r="I408" s="1">
        <v>166.28100000000001</v>
      </c>
      <c r="J408" s="1">
        <v>176.797</v>
      </c>
      <c r="K408" s="1">
        <v>185.81299999999999</v>
      </c>
      <c r="L408" s="1">
        <v>195.32900000000001</v>
      </c>
      <c r="M408" s="1">
        <v>267.791</v>
      </c>
      <c r="N408" s="1">
        <v>277.80599999999998</v>
      </c>
      <c r="O408" s="1">
        <v>287.322</v>
      </c>
      <c r="P408" s="1">
        <v>297.33800000000002</v>
      </c>
      <c r="Q408" s="1">
        <v>369.7</v>
      </c>
      <c r="R408" s="1">
        <v>378.21600000000001</v>
      </c>
      <c r="S408" s="1">
        <v>387.73200000000003</v>
      </c>
      <c r="T408" s="1">
        <v>398.24799999999999</v>
      </c>
      <c r="U408" s="1">
        <v>467.99299999999999</v>
      </c>
      <c r="V408" s="1">
        <v>478.00900000000001</v>
      </c>
      <c r="W408" s="1">
        <v>487.02499999999998</v>
      </c>
      <c r="X408" s="1">
        <v>497.541</v>
      </c>
      <c r="Y408" s="1">
        <v>573.202</v>
      </c>
      <c r="Z408" s="1">
        <v>582.71799999999996</v>
      </c>
      <c r="AA408" s="1">
        <v>591.23400000000004</v>
      </c>
      <c r="AB408" s="1">
        <v>600.25</v>
      </c>
      <c r="AC408" s="1">
        <v>679.24400000000003</v>
      </c>
      <c r="AD408" s="1">
        <v>689.26</v>
      </c>
      <c r="AE408" s="1">
        <v>697.77599999999995</v>
      </c>
      <c r="AF408" s="1">
        <v>707.29200000000003</v>
      </c>
      <c r="AG408" s="1">
        <v>781.88699999999994</v>
      </c>
      <c r="AH408" s="1">
        <v>790.90300000000002</v>
      </c>
      <c r="AI408" s="1">
        <v>800.91800000000001</v>
      </c>
      <c r="AJ408" s="1">
        <v>809.93499999999995</v>
      </c>
      <c r="AK408" s="1">
        <v>886.096</v>
      </c>
      <c r="AL408" s="1">
        <v>896.61199999999997</v>
      </c>
      <c r="AM408" s="1">
        <v>906.62699999999995</v>
      </c>
      <c r="AN408" s="1">
        <v>915.14400000000001</v>
      </c>
      <c r="AO408" s="1">
        <v>991.53800000000001</v>
      </c>
      <c r="AP408" s="1">
        <v>1002.054</v>
      </c>
      <c r="AQ408" s="1">
        <v>1011.57</v>
      </c>
      <c r="AR408" s="1">
        <v>1022.086</v>
      </c>
    </row>
    <row r="409" spans="1:44" x14ac:dyDescent="0.25">
      <c r="C409" s="2" t="s">
        <v>12</v>
      </c>
      <c r="D409" s="1" t="s">
        <v>7</v>
      </c>
      <c r="E409" s="1">
        <v>70.155000000000001</v>
      </c>
      <c r="F409" s="1">
        <v>80.171000000000006</v>
      </c>
      <c r="G409" s="1">
        <v>89.186999999999998</v>
      </c>
      <c r="H409" s="1">
        <v>99.203000000000003</v>
      </c>
      <c r="I409" s="1">
        <v>172.28100000000001</v>
      </c>
      <c r="J409" s="1">
        <v>182.797</v>
      </c>
      <c r="K409" s="1">
        <v>191.81299999999999</v>
      </c>
      <c r="L409" s="1">
        <v>201.32900000000001</v>
      </c>
      <c r="M409" s="1">
        <v>273.79000000000002</v>
      </c>
      <c r="N409" s="1">
        <v>283.80599999999998</v>
      </c>
      <c r="O409" s="1">
        <v>293.322</v>
      </c>
      <c r="P409" s="1">
        <v>303.33800000000002</v>
      </c>
      <c r="Q409" s="1">
        <v>375.69900000000001</v>
      </c>
      <c r="R409" s="1">
        <v>384.21499999999997</v>
      </c>
      <c r="S409" s="1">
        <v>393.73099999999999</v>
      </c>
      <c r="T409" s="1">
        <v>404.24700000000001</v>
      </c>
      <c r="U409" s="1">
        <v>473.99200000000002</v>
      </c>
      <c r="V409" s="1">
        <v>484.00799999999998</v>
      </c>
      <c r="W409" s="1">
        <v>493.024</v>
      </c>
      <c r="X409" s="1">
        <v>503.54</v>
      </c>
      <c r="Y409" s="1">
        <v>579.20100000000002</v>
      </c>
      <c r="Z409" s="1">
        <v>588.71699999999998</v>
      </c>
      <c r="AA409" s="1">
        <v>597.23299999999995</v>
      </c>
      <c r="AB409" s="1">
        <v>606.24900000000002</v>
      </c>
      <c r="AC409" s="1">
        <v>685.24400000000003</v>
      </c>
      <c r="AD409" s="1">
        <v>695.25900000000001</v>
      </c>
      <c r="AE409" s="1">
        <v>703.77599999999995</v>
      </c>
      <c r="AF409" s="1">
        <v>713.29200000000003</v>
      </c>
      <c r="AG409" s="1">
        <v>787.88599999999997</v>
      </c>
      <c r="AH409" s="1">
        <v>796.90200000000004</v>
      </c>
      <c r="AI409" s="1">
        <v>806.91800000000001</v>
      </c>
      <c r="AJ409" s="1">
        <v>815.93399999999997</v>
      </c>
      <c r="AK409" s="1">
        <v>892.09500000000003</v>
      </c>
      <c r="AL409" s="1">
        <v>902.61099999999999</v>
      </c>
      <c r="AM409" s="1">
        <v>912.62699999999995</v>
      </c>
      <c r="AN409" s="1">
        <v>921.14300000000003</v>
      </c>
      <c r="AO409" s="1">
        <v>997.53800000000001</v>
      </c>
      <c r="AP409" s="1">
        <v>1008.053</v>
      </c>
      <c r="AQ409" s="1">
        <v>1017.569</v>
      </c>
      <c r="AR409" s="1">
        <v>1028.085</v>
      </c>
    </row>
    <row r="410" spans="1:44" x14ac:dyDescent="0.25">
      <c r="C410" s="2" t="s">
        <v>13</v>
      </c>
      <c r="D410" s="1" t="s">
        <v>8</v>
      </c>
      <c r="E410" s="1">
        <v>71.004000000000005</v>
      </c>
      <c r="F410" s="1">
        <v>80.662000000000006</v>
      </c>
      <c r="G410" s="1">
        <v>90.643000000000001</v>
      </c>
      <c r="H410" s="1">
        <v>99.819000000000003</v>
      </c>
      <c r="I410" s="1">
        <v>173.21899999999999</v>
      </c>
      <c r="J410" s="1">
        <v>183.298</v>
      </c>
      <c r="K410" s="1">
        <v>192.28100000000001</v>
      </c>
      <c r="L410" s="1">
        <v>201.89</v>
      </c>
      <c r="M410" s="1">
        <v>274.64499999999998</v>
      </c>
      <c r="N410" s="1">
        <v>285.11200000000002</v>
      </c>
      <c r="O410" s="1">
        <v>294.06900000000002</v>
      </c>
      <c r="P410" s="1">
        <v>304.51299999999998</v>
      </c>
      <c r="Q410" s="1">
        <v>376.60399999999998</v>
      </c>
      <c r="R410" s="1">
        <v>385.14699999999999</v>
      </c>
      <c r="S410" s="1">
        <v>394.49299999999999</v>
      </c>
      <c r="T410" s="1">
        <v>404.80200000000002</v>
      </c>
      <c r="U410" s="1">
        <v>474.83100000000002</v>
      </c>
      <c r="V410" s="1">
        <v>484.86</v>
      </c>
      <c r="W410" s="1">
        <v>494.06099999999998</v>
      </c>
      <c r="X410" s="1">
        <v>504.36599999999999</v>
      </c>
      <c r="Y410" s="1">
        <v>579.99099999999999</v>
      </c>
      <c r="Z410" s="1">
        <v>590.22400000000005</v>
      </c>
      <c r="AA410" s="1">
        <v>598.45299999999997</v>
      </c>
      <c r="AB410" s="1">
        <v>607.50699999999995</v>
      </c>
      <c r="AC410" s="1">
        <v>686.04399999999998</v>
      </c>
      <c r="AD410" s="1">
        <v>696.07299999999998</v>
      </c>
      <c r="AE410" s="1">
        <v>704.44500000000005</v>
      </c>
      <c r="AF410" s="1">
        <v>713.99800000000005</v>
      </c>
      <c r="AG410" s="1">
        <v>788.65200000000004</v>
      </c>
      <c r="AH410" s="1">
        <v>798.16200000000003</v>
      </c>
      <c r="AI410" s="1">
        <v>808.05</v>
      </c>
      <c r="AJ410" s="1">
        <v>816.78200000000004</v>
      </c>
      <c r="AK410" s="1">
        <v>892.88300000000004</v>
      </c>
      <c r="AL410" s="1">
        <v>903.43399999999997</v>
      </c>
      <c r="AM410" s="1">
        <v>913.57600000000002</v>
      </c>
      <c r="AN410" s="1">
        <v>921.851</v>
      </c>
      <c r="AO410" s="1">
        <v>998.803</v>
      </c>
      <c r="AP410" s="1">
        <v>1008.871</v>
      </c>
      <c r="AQ410" s="1">
        <v>1018.391</v>
      </c>
      <c r="AR410" s="1">
        <v>1028.856</v>
      </c>
    </row>
    <row r="412" spans="1:44" x14ac:dyDescent="0.25">
      <c r="A412" s="2" t="s">
        <v>56</v>
      </c>
      <c r="B412" s="2" t="s">
        <v>10</v>
      </c>
      <c r="C412" s="2" t="s">
        <v>11</v>
      </c>
      <c r="D412" s="1" t="s">
        <v>0</v>
      </c>
      <c r="E412" s="1">
        <v>3.2709999999999999</v>
      </c>
      <c r="F412" s="1">
        <v>11.821</v>
      </c>
      <c r="G412" s="1">
        <v>21.37</v>
      </c>
      <c r="H412" s="1">
        <v>31.919</v>
      </c>
      <c r="I412" s="1">
        <v>105.03</v>
      </c>
      <c r="J412" s="1">
        <v>115.07899999999999</v>
      </c>
      <c r="K412" s="1">
        <v>124.11199999999999</v>
      </c>
      <c r="L412" s="1">
        <v>134.64500000000001</v>
      </c>
      <c r="M412" s="1">
        <v>211.172</v>
      </c>
      <c r="N412" s="1">
        <v>220.70500000000001</v>
      </c>
      <c r="O412" s="1">
        <v>229.25399999999999</v>
      </c>
      <c r="P412" s="1">
        <v>238.303</v>
      </c>
      <c r="Q412" s="1">
        <v>311.315</v>
      </c>
      <c r="R412" s="1">
        <v>321.36399999999998</v>
      </c>
      <c r="S412" s="1">
        <v>329.96300000000002</v>
      </c>
      <c r="T412" s="1">
        <v>339.49599999999998</v>
      </c>
      <c r="U412" s="1">
        <v>410.60700000000003</v>
      </c>
      <c r="V412" s="1">
        <v>419.64</v>
      </c>
      <c r="W412" s="1">
        <v>429.68900000000002</v>
      </c>
      <c r="X412" s="1">
        <v>438.72199999999998</v>
      </c>
      <c r="Y412" s="1">
        <v>516.13199999999995</v>
      </c>
      <c r="Z412" s="1">
        <v>526.66499999999996</v>
      </c>
      <c r="AA412" s="1">
        <v>536.697</v>
      </c>
      <c r="AB412" s="1">
        <v>545.23</v>
      </c>
      <c r="AC412" s="1">
        <v>618.19100000000003</v>
      </c>
      <c r="AD412" s="1">
        <v>628.72400000000005</v>
      </c>
      <c r="AE412" s="1">
        <v>638.25599999999997</v>
      </c>
      <c r="AF412" s="1">
        <v>648.78899999999999</v>
      </c>
      <c r="AG412" s="1">
        <v>720.3</v>
      </c>
      <c r="AH412" s="1">
        <v>730.33299999999997</v>
      </c>
      <c r="AI412" s="1">
        <v>739.38199999999995</v>
      </c>
      <c r="AJ412" s="1">
        <v>749.41499999999996</v>
      </c>
      <c r="AK412" s="1">
        <v>822.226</v>
      </c>
      <c r="AL412" s="1">
        <v>832.75800000000004</v>
      </c>
      <c r="AM412" s="1">
        <v>841.80799999999999</v>
      </c>
      <c r="AN412" s="1">
        <v>851.39</v>
      </c>
      <c r="AO412" s="1">
        <v>923.30200000000002</v>
      </c>
      <c r="AP412" s="1">
        <v>933.30100000000004</v>
      </c>
      <c r="AQ412" s="1">
        <v>942.83299999999997</v>
      </c>
      <c r="AR412" s="1">
        <v>952.86599999999999</v>
      </c>
    </row>
    <row r="413" spans="1:44" x14ac:dyDescent="0.25">
      <c r="C413" s="2" t="s">
        <v>12</v>
      </c>
      <c r="D413" s="1" t="s">
        <v>1</v>
      </c>
      <c r="E413" s="1">
        <v>9.2710000000000008</v>
      </c>
      <c r="F413" s="1">
        <v>17.82</v>
      </c>
      <c r="G413" s="1">
        <v>27.369</v>
      </c>
      <c r="H413" s="1">
        <v>37.918999999999997</v>
      </c>
      <c r="I413" s="1">
        <v>111.03</v>
      </c>
      <c r="J413" s="1">
        <v>121.07899999999999</v>
      </c>
      <c r="K413" s="1">
        <v>130.11199999999999</v>
      </c>
      <c r="L413" s="1">
        <v>140.64400000000001</v>
      </c>
      <c r="M413" s="1">
        <v>217.172</v>
      </c>
      <c r="N413" s="1">
        <v>226.70400000000001</v>
      </c>
      <c r="O413" s="1">
        <v>235.25399999999999</v>
      </c>
      <c r="P413" s="1">
        <v>244.303</v>
      </c>
      <c r="Q413" s="1">
        <v>317.31400000000002</v>
      </c>
      <c r="R413" s="1">
        <v>327.363</v>
      </c>
      <c r="S413" s="1">
        <v>335.96300000000002</v>
      </c>
      <c r="T413" s="1">
        <v>345.495</v>
      </c>
      <c r="U413" s="1">
        <v>416.608</v>
      </c>
      <c r="V413" s="1">
        <v>425.63900000000001</v>
      </c>
      <c r="W413" s="1">
        <v>435.68799999999999</v>
      </c>
      <c r="X413" s="1">
        <v>444.721</v>
      </c>
      <c r="Y413" s="1">
        <v>522.13199999999995</v>
      </c>
      <c r="Z413" s="1">
        <v>532.66399999999999</v>
      </c>
      <c r="AA413" s="1">
        <v>542.697</v>
      </c>
      <c r="AB413" s="1">
        <v>551.23</v>
      </c>
      <c r="AC413" s="1">
        <v>624.19100000000003</v>
      </c>
      <c r="AD413" s="1">
        <v>634.72299999999996</v>
      </c>
      <c r="AE413" s="1">
        <v>644.25599999999997</v>
      </c>
      <c r="AF413" s="1">
        <v>654.78899999999999</v>
      </c>
      <c r="AG413" s="1">
        <v>726.3</v>
      </c>
      <c r="AH413" s="1">
        <v>736.33199999999999</v>
      </c>
      <c r="AI413" s="1">
        <v>745.38199999999995</v>
      </c>
      <c r="AJ413" s="1">
        <v>755.41399999999999</v>
      </c>
      <c r="AK413" s="1">
        <v>828.22500000000002</v>
      </c>
      <c r="AL413" s="1">
        <v>838.75800000000004</v>
      </c>
      <c r="AM413" s="1">
        <v>847.80700000000002</v>
      </c>
      <c r="AN413" s="1">
        <v>857.39</v>
      </c>
      <c r="AO413" s="1">
        <v>929.30100000000004</v>
      </c>
      <c r="AP413" s="1">
        <v>939.3</v>
      </c>
      <c r="AQ413" s="1">
        <v>948.83299999999997</v>
      </c>
      <c r="AR413" s="1">
        <v>958.86599999999999</v>
      </c>
    </row>
    <row r="414" spans="1:44" x14ac:dyDescent="0.25">
      <c r="C414" s="2" t="s">
        <v>13</v>
      </c>
      <c r="D414" s="1" t="s">
        <v>2</v>
      </c>
      <c r="E414" s="1">
        <v>11.084</v>
      </c>
      <c r="F414" s="1">
        <v>18.234999999999999</v>
      </c>
      <c r="G414" s="1">
        <v>27.91</v>
      </c>
      <c r="H414" s="1">
        <v>38.606999999999999</v>
      </c>
      <c r="I414" s="1">
        <v>112.649</v>
      </c>
      <c r="J414" s="1">
        <v>121.663</v>
      </c>
      <c r="K414" s="1">
        <v>130.65100000000001</v>
      </c>
      <c r="L414" s="1">
        <v>141.191</v>
      </c>
      <c r="M414" s="1">
        <v>217.83</v>
      </c>
      <c r="N414" s="1">
        <v>227.3</v>
      </c>
      <c r="O414" s="1">
        <v>235.708</v>
      </c>
      <c r="P414" s="1">
        <v>244.83799999999999</v>
      </c>
      <c r="Q414" s="1">
        <v>318.00799999999998</v>
      </c>
      <c r="R414" s="1">
        <v>328.209</v>
      </c>
      <c r="S414" s="1">
        <v>336.49400000000003</v>
      </c>
      <c r="T414" s="1">
        <v>345.92200000000003</v>
      </c>
      <c r="U414" s="1">
        <v>417.86700000000002</v>
      </c>
      <c r="V414" s="1">
        <v>426.209</v>
      </c>
      <c r="W414" s="1">
        <v>436.101</v>
      </c>
      <c r="X414" s="1">
        <v>445.15</v>
      </c>
      <c r="Y414" s="1">
        <v>522.63199999999995</v>
      </c>
      <c r="Z414" s="1">
        <v>533.45799999999997</v>
      </c>
      <c r="AA414" s="1">
        <v>543.07899999999995</v>
      </c>
      <c r="AB414" s="1">
        <v>551.65599999999995</v>
      </c>
      <c r="AC414" s="1">
        <v>624.62199999999996</v>
      </c>
      <c r="AD414" s="1">
        <v>635.16600000000005</v>
      </c>
      <c r="AE414" s="1">
        <v>644.80899999999997</v>
      </c>
      <c r="AF414" s="1">
        <v>655.25099999999998</v>
      </c>
      <c r="AG414" s="1">
        <v>726.64499999999998</v>
      </c>
      <c r="AH414" s="1">
        <v>736.72199999999998</v>
      </c>
      <c r="AI414" s="1">
        <v>745.85799999999995</v>
      </c>
      <c r="AJ414" s="1">
        <v>755.95399999999995</v>
      </c>
      <c r="AK414" s="1">
        <v>828.673</v>
      </c>
      <c r="AL414" s="1">
        <v>839.18200000000002</v>
      </c>
      <c r="AM414" s="1">
        <v>848.41499999999996</v>
      </c>
      <c r="AN414" s="1">
        <v>858.053</v>
      </c>
      <c r="AO414" s="1">
        <v>931.36800000000005</v>
      </c>
      <c r="AP414" s="1">
        <v>939.79700000000003</v>
      </c>
      <c r="AQ414" s="1">
        <v>949.26499999999999</v>
      </c>
      <c r="AR414" s="1">
        <v>959.28599999999994</v>
      </c>
    </row>
    <row r="415" spans="1:44" x14ac:dyDescent="0.25">
      <c r="C415" s="2" t="s">
        <v>11</v>
      </c>
      <c r="D415" s="1" t="s">
        <v>3</v>
      </c>
      <c r="E415" s="1">
        <v>43.052</v>
      </c>
      <c r="F415" s="1">
        <v>48.567999999999998</v>
      </c>
      <c r="G415" s="1">
        <v>53.584000000000003</v>
      </c>
      <c r="H415" s="1">
        <v>59.1</v>
      </c>
      <c r="I415" s="1">
        <v>144.977</v>
      </c>
      <c r="J415" s="1">
        <v>150.99299999999999</v>
      </c>
      <c r="K415" s="1">
        <v>156.01</v>
      </c>
      <c r="L415" s="1">
        <v>162.02600000000001</v>
      </c>
      <c r="M415" s="1">
        <v>249.23599999999999</v>
      </c>
      <c r="N415" s="1">
        <v>253.75200000000001</v>
      </c>
      <c r="O415" s="1">
        <v>258.26900000000001</v>
      </c>
      <c r="P415" s="1">
        <v>264.28500000000003</v>
      </c>
      <c r="Q415" s="1">
        <v>349.22800000000001</v>
      </c>
      <c r="R415" s="1">
        <v>354.245</v>
      </c>
      <c r="S415" s="1">
        <v>358.76100000000002</v>
      </c>
      <c r="T415" s="1">
        <v>364.27699999999999</v>
      </c>
      <c r="U415" s="1">
        <v>449.154</v>
      </c>
      <c r="V415" s="1">
        <v>454.17</v>
      </c>
      <c r="W415" s="1">
        <v>460.68700000000001</v>
      </c>
      <c r="X415" s="1">
        <v>467.20299999999997</v>
      </c>
      <c r="Y415" s="1">
        <v>555.46299999999997</v>
      </c>
      <c r="Z415" s="1">
        <v>560.97900000000004</v>
      </c>
      <c r="AA415" s="1">
        <v>565.995</v>
      </c>
      <c r="AB415" s="1">
        <v>570.51199999999994</v>
      </c>
      <c r="AC415" s="1">
        <v>659.92100000000005</v>
      </c>
      <c r="AD415" s="1">
        <v>664.43799999999999</v>
      </c>
      <c r="AE415" s="1">
        <v>670.45399999999995</v>
      </c>
      <c r="AF415" s="1">
        <v>675.97</v>
      </c>
      <c r="AG415" s="1">
        <v>759.34699999999998</v>
      </c>
      <c r="AH415" s="1">
        <v>765.36300000000006</v>
      </c>
      <c r="AI415" s="1">
        <v>771.88</v>
      </c>
      <c r="AJ415" s="1">
        <v>777.89599999999996</v>
      </c>
      <c r="AK415" s="1">
        <v>862.52300000000002</v>
      </c>
      <c r="AL415" s="1">
        <v>869.03899999999999</v>
      </c>
      <c r="AM415" s="1">
        <v>873.55499999999995</v>
      </c>
      <c r="AN415" s="1">
        <v>878.572</v>
      </c>
      <c r="AO415" s="1">
        <v>963.49800000000005</v>
      </c>
      <c r="AP415" s="1">
        <v>969.01499999999999</v>
      </c>
      <c r="AQ415" s="1">
        <v>975.53099999999995</v>
      </c>
      <c r="AR415" s="1">
        <v>981.54700000000003</v>
      </c>
    </row>
    <row r="416" spans="1:44" x14ac:dyDescent="0.25">
      <c r="C416" s="2" t="s">
        <v>12</v>
      </c>
      <c r="D416" s="1" t="s">
        <v>4</v>
      </c>
      <c r="E416" s="1">
        <v>45.051000000000002</v>
      </c>
      <c r="F416" s="1">
        <v>50.567999999999998</v>
      </c>
      <c r="G416" s="1">
        <v>55.584000000000003</v>
      </c>
      <c r="H416" s="1">
        <v>61.1</v>
      </c>
      <c r="I416" s="1">
        <v>146.977</v>
      </c>
      <c r="J416" s="1">
        <v>152.99299999999999</v>
      </c>
      <c r="K416" s="1">
        <v>158.00899999999999</v>
      </c>
      <c r="L416" s="1">
        <v>164.02600000000001</v>
      </c>
      <c r="M416" s="1">
        <v>251.23599999999999</v>
      </c>
      <c r="N416" s="1">
        <v>255.75200000000001</v>
      </c>
      <c r="O416" s="1">
        <v>260.26799999999997</v>
      </c>
      <c r="P416" s="1">
        <v>266.28500000000003</v>
      </c>
      <c r="Q416" s="1">
        <v>351.22800000000001</v>
      </c>
      <c r="R416" s="1">
        <v>356.24400000000003</v>
      </c>
      <c r="S416" s="1">
        <v>360.76100000000002</v>
      </c>
      <c r="T416" s="1">
        <v>366.27699999999999</v>
      </c>
      <c r="U416" s="1">
        <v>451.154</v>
      </c>
      <c r="V416" s="1">
        <v>456.17</v>
      </c>
      <c r="W416" s="1">
        <v>462.68599999999998</v>
      </c>
      <c r="X416" s="1">
        <v>469.20299999999997</v>
      </c>
      <c r="Y416" s="1">
        <v>557.46299999999997</v>
      </c>
      <c r="Z416" s="1">
        <v>562.97900000000004</v>
      </c>
      <c r="AA416" s="1">
        <v>567.995</v>
      </c>
      <c r="AB416" s="1">
        <v>572.51099999999997</v>
      </c>
      <c r="AC416" s="1">
        <v>661.92100000000005</v>
      </c>
      <c r="AD416" s="1">
        <v>666.43799999999999</v>
      </c>
      <c r="AE416" s="1">
        <v>672.45399999999995</v>
      </c>
      <c r="AF416" s="1">
        <v>677.97</v>
      </c>
      <c r="AG416" s="1">
        <v>761.34699999999998</v>
      </c>
      <c r="AH416" s="1">
        <v>767.36300000000006</v>
      </c>
      <c r="AI416" s="1">
        <v>773.88</v>
      </c>
      <c r="AJ416" s="1">
        <v>779.89599999999996</v>
      </c>
      <c r="AK416" s="1">
        <v>864.52300000000002</v>
      </c>
      <c r="AL416" s="1">
        <v>871.03899999999999</v>
      </c>
      <c r="AM416" s="1">
        <v>875.55499999999995</v>
      </c>
      <c r="AN416" s="1">
        <v>880.57100000000003</v>
      </c>
      <c r="AO416" s="1">
        <v>965.49800000000005</v>
      </c>
      <c r="AP416" s="1">
        <v>971.01499999999999</v>
      </c>
      <c r="AQ416" s="1">
        <v>977.53099999999995</v>
      </c>
      <c r="AR416" s="1">
        <v>983.54700000000003</v>
      </c>
    </row>
    <row r="417" spans="1:44" x14ac:dyDescent="0.25">
      <c r="C417" s="2" t="s">
        <v>13</v>
      </c>
      <c r="D417" s="1" t="s">
        <v>5</v>
      </c>
      <c r="E417" s="1">
        <v>45.719000000000001</v>
      </c>
      <c r="F417" s="1">
        <v>51.207000000000001</v>
      </c>
      <c r="G417" s="1">
        <v>56.268999999999998</v>
      </c>
      <c r="H417" s="1">
        <v>61.731999999999999</v>
      </c>
      <c r="I417" s="1">
        <v>147.85400000000001</v>
      </c>
      <c r="J417" s="1">
        <v>153.55799999999999</v>
      </c>
      <c r="K417" s="1">
        <v>158.459</v>
      </c>
      <c r="L417" s="1">
        <v>164.39400000000001</v>
      </c>
      <c r="M417" s="1">
        <v>251.858</v>
      </c>
      <c r="N417" s="1">
        <v>256.31299999999999</v>
      </c>
      <c r="O417" s="1">
        <v>260.72800000000001</v>
      </c>
      <c r="P417" s="1">
        <v>266.63400000000001</v>
      </c>
      <c r="Q417" s="1">
        <v>351.67200000000003</v>
      </c>
      <c r="R417" s="1">
        <v>356.75299999999999</v>
      </c>
      <c r="S417" s="1">
        <v>361.26100000000002</v>
      </c>
      <c r="T417" s="1">
        <v>366.78500000000003</v>
      </c>
      <c r="U417" s="1">
        <v>451.69099999999997</v>
      </c>
      <c r="V417" s="1">
        <v>456.39400000000001</v>
      </c>
      <c r="W417" s="1">
        <v>463.05500000000001</v>
      </c>
      <c r="X417" s="1">
        <v>469.62099999999998</v>
      </c>
      <c r="Y417" s="1">
        <v>557.899</v>
      </c>
      <c r="Z417" s="1">
        <v>563.40800000000002</v>
      </c>
      <c r="AA417" s="1">
        <v>568.41600000000005</v>
      </c>
      <c r="AB417" s="1">
        <v>573.04300000000001</v>
      </c>
      <c r="AC417" s="1">
        <v>662.50599999999997</v>
      </c>
      <c r="AD417" s="1">
        <v>666.95</v>
      </c>
      <c r="AE417" s="1">
        <v>672.80700000000002</v>
      </c>
      <c r="AF417" s="1">
        <v>678.42200000000003</v>
      </c>
      <c r="AG417" s="1">
        <v>761.91200000000003</v>
      </c>
      <c r="AH417" s="1">
        <v>767.84699999999998</v>
      </c>
      <c r="AI417" s="1">
        <v>774.25599999999997</v>
      </c>
      <c r="AJ417" s="1">
        <v>780.40899999999999</v>
      </c>
      <c r="AK417" s="1">
        <v>864.97799999999995</v>
      </c>
      <c r="AL417" s="1">
        <v>871.52300000000002</v>
      </c>
      <c r="AM417" s="1">
        <v>876.202</v>
      </c>
      <c r="AN417" s="1">
        <v>880.95299999999997</v>
      </c>
      <c r="AO417" s="1">
        <v>966.01800000000003</v>
      </c>
      <c r="AP417" s="1">
        <v>971.45299999999997</v>
      </c>
      <c r="AQ417" s="1">
        <v>978.20799999999997</v>
      </c>
      <c r="AR417" s="1">
        <v>983.95299999999997</v>
      </c>
    </row>
    <row r="418" spans="1:44" x14ac:dyDescent="0.25">
      <c r="C418" s="2" t="s">
        <v>11</v>
      </c>
      <c r="D418" s="1" t="s">
        <v>6</v>
      </c>
      <c r="E418" s="1">
        <v>64.033000000000001</v>
      </c>
      <c r="F418" s="1">
        <v>74.049000000000007</v>
      </c>
      <c r="G418" s="1">
        <v>83.064999999999998</v>
      </c>
      <c r="H418" s="1">
        <v>93.081000000000003</v>
      </c>
      <c r="I418" s="1">
        <v>169.959</v>
      </c>
      <c r="J418" s="1">
        <v>180.47399999999999</v>
      </c>
      <c r="K418" s="1">
        <v>189.49</v>
      </c>
      <c r="L418" s="1">
        <v>199.006</v>
      </c>
      <c r="M418" s="1">
        <v>271.91800000000001</v>
      </c>
      <c r="N418" s="1">
        <v>281.93299999999999</v>
      </c>
      <c r="O418" s="1">
        <v>291.44900000000001</v>
      </c>
      <c r="P418" s="1">
        <v>301.46499999999997</v>
      </c>
      <c r="Q418" s="1">
        <v>372.91</v>
      </c>
      <c r="R418" s="1">
        <v>381.42599999999999</v>
      </c>
      <c r="S418" s="1">
        <v>390.94200000000001</v>
      </c>
      <c r="T418" s="1">
        <v>401.45800000000003</v>
      </c>
      <c r="U418" s="1">
        <v>475.13499999999999</v>
      </c>
      <c r="V418" s="1">
        <v>485.15100000000001</v>
      </c>
      <c r="W418" s="1">
        <v>494.16699999999997</v>
      </c>
      <c r="X418" s="1">
        <v>504.68299999999999</v>
      </c>
      <c r="Y418" s="1">
        <v>578.44399999999996</v>
      </c>
      <c r="Z418" s="1">
        <v>587.96</v>
      </c>
      <c r="AA418" s="1">
        <v>596.476</v>
      </c>
      <c r="AB418" s="1">
        <v>605.49199999999996</v>
      </c>
      <c r="AC418" s="1">
        <v>681.10299999999995</v>
      </c>
      <c r="AD418" s="1">
        <v>691.11900000000003</v>
      </c>
      <c r="AE418" s="1">
        <v>699.63499999999999</v>
      </c>
      <c r="AF418" s="1">
        <v>709.15099999999995</v>
      </c>
      <c r="AG418" s="1">
        <v>784.22900000000004</v>
      </c>
      <c r="AH418" s="1">
        <v>793.245</v>
      </c>
      <c r="AI418" s="1">
        <v>803.26099999999997</v>
      </c>
      <c r="AJ418" s="1">
        <v>812.27700000000004</v>
      </c>
      <c r="AK418" s="1">
        <v>884.80399999999997</v>
      </c>
      <c r="AL418" s="1">
        <v>895.32</v>
      </c>
      <c r="AM418" s="1">
        <v>905.33600000000001</v>
      </c>
      <c r="AN418" s="1">
        <v>913.85199999999998</v>
      </c>
      <c r="AO418" s="1">
        <v>989.68</v>
      </c>
      <c r="AP418" s="1">
        <v>1000.196</v>
      </c>
      <c r="AQ418" s="1">
        <v>1009.712</v>
      </c>
      <c r="AR418" s="1">
        <v>1020.228</v>
      </c>
    </row>
    <row r="419" spans="1:44" x14ac:dyDescent="0.25">
      <c r="C419" s="2" t="s">
        <v>12</v>
      </c>
      <c r="D419" s="1" t="s">
        <v>7</v>
      </c>
      <c r="E419" s="1">
        <v>70.033000000000001</v>
      </c>
      <c r="F419" s="1">
        <v>80.049000000000007</v>
      </c>
      <c r="G419" s="1">
        <v>89.064999999999998</v>
      </c>
      <c r="H419" s="1">
        <v>99.081000000000003</v>
      </c>
      <c r="I419" s="1">
        <v>175.958</v>
      </c>
      <c r="J419" s="1">
        <v>186.47399999999999</v>
      </c>
      <c r="K419" s="1">
        <v>195.49</v>
      </c>
      <c r="L419" s="1">
        <v>205.006</v>
      </c>
      <c r="M419" s="1">
        <v>277.91699999999997</v>
      </c>
      <c r="N419" s="1">
        <v>287.93299999999999</v>
      </c>
      <c r="O419" s="1">
        <v>297.44900000000001</v>
      </c>
      <c r="P419" s="1">
        <v>307.46499999999997</v>
      </c>
      <c r="Q419" s="1">
        <v>378.90899999999999</v>
      </c>
      <c r="R419" s="1">
        <v>387.42500000000001</v>
      </c>
      <c r="S419" s="1">
        <v>396.94099999999997</v>
      </c>
      <c r="T419" s="1">
        <v>407.45699999999999</v>
      </c>
      <c r="U419" s="1">
        <v>481.13499999999999</v>
      </c>
      <c r="V419" s="1">
        <v>491.15100000000001</v>
      </c>
      <c r="W419" s="1">
        <v>500.16699999999997</v>
      </c>
      <c r="X419" s="1">
        <v>510.68299999999999</v>
      </c>
      <c r="Y419" s="1">
        <v>584.44399999999996</v>
      </c>
      <c r="Z419" s="1">
        <v>593.96</v>
      </c>
      <c r="AA419" s="1">
        <v>602.476</v>
      </c>
      <c r="AB419" s="1">
        <v>611.49199999999996</v>
      </c>
      <c r="AC419" s="1">
        <v>687.10299999999995</v>
      </c>
      <c r="AD419" s="1">
        <v>697.11900000000003</v>
      </c>
      <c r="AE419" s="1">
        <v>705.63499999999999</v>
      </c>
      <c r="AF419" s="1">
        <v>715.15099999999995</v>
      </c>
      <c r="AG419" s="1">
        <v>790.22799999999995</v>
      </c>
      <c r="AH419" s="1">
        <v>799.24400000000003</v>
      </c>
      <c r="AI419" s="1">
        <v>809.26</v>
      </c>
      <c r="AJ419" s="1">
        <v>818.27599999999995</v>
      </c>
      <c r="AK419" s="1">
        <v>890.80399999999997</v>
      </c>
      <c r="AL419" s="1">
        <v>901.32</v>
      </c>
      <c r="AM419" s="1">
        <v>911.33600000000001</v>
      </c>
      <c r="AN419" s="1">
        <v>919.85199999999998</v>
      </c>
      <c r="AO419" s="1">
        <v>995.67899999999997</v>
      </c>
      <c r="AP419" s="1">
        <v>1006.1950000000001</v>
      </c>
      <c r="AQ419" s="1">
        <v>1015.711</v>
      </c>
      <c r="AR419" s="1">
        <v>1026.2270000000001</v>
      </c>
    </row>
    <row r="420" spans="1:44" x14ac:dyDescent="0.25">
      <c r="C420" s="2" t="s">
        <v>13</v>
      </c>
      <c r="D420" s="1" t="s">
        <v>8</v>
      </c>
      <c r="E420" s="1">
        <v>71.201999999999998</v>
      </c>
      <c r="F420" s="1">
        <v>80.881</v>
      </c>
      <c r="G420" s="1">
        <v>89.772999999999996</v>
      </c>
      <c r="H420" s="1">
        <v>99.594999999999999</v>
      </c>
      <c r="I420" s="1">
        <v>176.809</v>
      </c>
      <c r="J420" s="1">
        <v>186.96600000000001</v>
      </c>
      <c r="K420" s="1">
        <v>196.108</v>
      </c>
      <c r="L420" s="1">
        <v>205.768</v>
      </c>
      <c r="M420" s="1">
        <v>278.47300000000001</v>
      </c>
      <c r="N420" s="1">
        <v>288.37400000000002</v>
      </c>
      <c r="O420" s="1">
        <v>298.13400000000001</v>
      </c>
      <c r="P420" s="1">
        <v>308.17099999999999</v>
      </c>
      <c r="Q420" s="1">
        <v>379.43900000000002</v>
      </c>
      <c r="R420" s="1">
        <v>387.82400000000001</v>
      </c>
      <c r="S420" s="1">
        <v>398.25700000000001</v>
      </c>
      <c r="T420" s="1">
        <v>407.90199999999999</v>
      </c>
      <c r="U420" s="1">
        <v>481.69200000000001</v>
      </c>
      <c r="V420" s="1">
        <v>491.75299999999999</v>
      </c>
      <c r="W420" s="1">
        <v>501.50200000000001</v>
      </c>
      <c r="X420" s="1">
        <v>511.125</v>
      </c>
      <c r="Y420" s="1">
        <v>585.59100000000001</v>
      </c>
      <c r="Z420" s="1">
        <v>594.62800000000004</v>
      </c>
      <c r="AA420" s="1">
        <v>604.05100000000004</v>
      </c>
      <c r="AB420" s="1">
        <v>611.86599999999999</v>
      </c>
      <c r="AC420" s="1">
        <v>688.28499999999997</v>
      </c>
      <c r="AD420" s="1">
        <v>697.73199999999997</v>
      </c>
      <c r="AE420" s="1">
        <v>706.06799999999998</v>
      </c>
      <c r="AF420" s="1">
        <v>715.702</v>
      </c>
      <c r="AG420" s="1">
        <v>791.06899999999996</v>
      </c>
      <c r="AH420" s="1">
        <v>799.71699999999998</v>
      </c>
      <c r="AI420" s="1">
        <v>809.76800000000003</v>
      </c>
      <c r="AJ420" s="1">
        <v>818.80399999999997</v>
      </c>
      <c r="AK420" s="1">
        <v>891.38199999999995</v>
      </c>
      <c r="AL420" s="1">
        <v>901.85900000000004</v>
      </c>
      <c r="AM420" s="1">
        <v>911.93600000000004</v>
      </c>
      <c r="AN420" s="1">
        <v>920.42700000000002</v>
      </c>
      <c r="AO420" s="1">
        <v>996.14099999999996</v>
      </c>
      <c r="AP420" s="1">
        <v>1006.824</v>
      </c>
      <c r="AQ420" s="1">
        <v>1016.332</v>
      </c>
      <c r="AR420" s="1">
        <v>1026.809</v>
      </c>
    </row>
    <row r="422" spans="1:44" x14ac:dyDescent="0.25">
      <c r="A422" s="2" t="s">
        <v>57</v>
      </c>
      <c r="B422" s="2" t="s">
        <v>9</v>
      </c>
      <c r="C422" s="2" t="s">
        <v>11</v>
      </c>
      <c r="D422" s="1" t="s">
        <v>0</v>
      </c>
      <c r="E422" s="1">
        <v>2.4710000000000001</v>
      </c>
      <c r="F422" s="1">
        <v>11.054</v>
      </c>
      <c r="G422" s="1">
        <v>20.603000000000002</v>
      </c>
      <c r="H422" s="1">
        <v>31.135999999999999</v>
      </c>
      <c r="I422" s="1">
        <v>106.864</v>
      </c>
      <c r="J422" s="1">
        <v>116.913</v>
      </c>
      <c r="K422" s="1">
        <v>125.962</v>
      </c>
      <c r="L422" s="1">
        <v>136.495</v>
      </c>
      <c r="M422" s="1">
        <v>212.32300000000001</v>
      </c>
      <c r="N422" s="1">
        <v>221.85499999999999</v>
      </c>
      <c r="O422" s="1">
        <v>230.405</v>
      </c>
      <c r="P422" s="1">
        <v>239.43700000000001</v>
      </c>
      <c r="Q422" s="1">
        <v>316.548</v>
      </c>
      <c r="R422" s="1">
        <v>326.59800000000001</v>
      </c>
      <c r="S422" s="1">
        <v>335.13</v>
      </c>
      <c r="T422" s="1">
        <v>344.66300000000001</v>
      </c>
      <c r="U422" s="1">
        <v>415.95800000000003</v>
      </c>
      <c r="V422" s="1">
        <v>425.00700000000001</v>
      </c>
      <c r="W422" s="1">
        <v>435.07299999999998</v>
      </c>
      <c r="X422" s="1">
        <v>444.10599999999999</v>
      </c>
      <c r="Y422" s="1">
        <v>519.41700000000003</v>
      </c>
      <c r="Z422" s="1">
        <v>529.98299999999995</v>
      </c>
      <c r="AA422" s="1">
        <v>540.03200000000004</v>
      </c>
      <c r="AB422" s="1">
        <v>548.56500000000005</v>
      </c>
      <c r="AC422" s="1">
        <v>622.37599999999998</v>
      </c>
      <c r="AD422" s="1">
        <v>632.99199999999996</v>
      </c>
      <c r="AE422" s="1">
        <v>642.52499999999998</v>
      </c>
      <c r="AF422" s="1">
        <v>653.07399999999996</v>
      </c>
      <c r="AG422" s="1">
        <v>724.06899999999996</v>
      </c>
      <c r="AH422" s="1">
        <v>734.101</v>
      </c>
      <c r="AI422" s="1">
        <v>743.13400000000001</v>
      </c>
      <c r="AJ422" s="1">
        <v>753.2</v>
      </c>
      <c r="AK422" s="1">
        <v>827.19500000000005</v>
      </c>
      <c r="AL422" s="1">
        <v>837.72699999999998</v>
      </c>
      <c r="AM422" s="1">
        <v>846.76</v>
      </c>
      <c r="AN422" s="1">
        <v>856.29300000000001</v>
      </c>
      <c r="AO422" s="1">
        <v>929.12099999999998</v>
      </c>
      <c r="AP422" s="1">
        <v>939.17</v>
      </c>
      <c r="AQ422" s="1">
        <v>948.70299999999997</v>
      </c>
      <c r="AR422" s="1">
        <v>958.75199999999995</v>
      </c>
    </row>
    <row r="423" spans="1:44" x14ac:dyDescent="0.25">
      <c r="C423" s="2" t="s">
        <v>12</v>
      </c>
      <c r="D423" s="1" t="s">
        <v>1</v>
      </c>
      <c r="E423" s="1">
        <v>8.4710000000000001</v>
      </c>
      <c r="F423" s="1">
        <v>17.053000000000001</v>
      </c>
      <c r="G423" s="1">
        <v>26.603000000000002</v>
      </c>
      <c r="H423" s="1">
        <v>37.134999999999998</v>
      </c>
      <c r="I423" s="1">
        <v>112.863</v>
      </c>
      <c r="J423" s="1">
        <v>122.91200000000001</v>
      </c>
      <c r="K423" s="1">
        <v>131.96199999999999</v>
      </c>
      <c r="L423" s="1">
        <v>142.494</v>
      </c>
      <c r="M423" s="1">
        <v>218.322</v>
      </c>
      <c r="N423" s="1">
        <v>227.85499999999999</v>
      </c>
      <c r="O423" s="1">
        <v>236.404</v>
      </c>
      <c r="P423" s="1">
        <v>245.43700000000001</v>
      </c>
      <c r="Q423" s="1">
        <v>322.548</v>
      </c>
      <c r="R423" s="1">
        <v>332.59699999999998</v>
      </c>
      <c r="S423" s="1">
        <v>341.13</v>
      </c>
      <c r="T423" s="1">
        <v>350.66300000000001</v>
      </c>
      <c r="U423" s="1">
        <v>421.95699999999999</v>
      </c>
      <c r="V423" s="1">
        <v>431.00700000000001</v>
      </c>
      <c r="W423" s="1">
        <v>441.07299999999998</v>
      </c>
      <c r="X423" s="1">
        <v>450.10500000000002</v>
      </c>
      <c r="Y423" s="1">
        <v>525.41700000000003</v>
      </c>
      <c r="Z423" s="1">
        <v>535.98199999999997</v>
      </c>
      <c r="AA423" s="1">
        <v>546.03200000000004</v>
      </c>
      <c r="AB423" s="1">
        <v>554.56399999999996</v>
      </c>
      <c r="AC423" s="1">
        <v>628.37599999999998</v>
      </c>
      <c r="AD423" s="1">
        <v>638.99199999999996</v>
      </c>
      <c r="AE423" s="1">
        <v>648.524</v>
      </c>
      <c r="AF423" s="1">
        <v>659.07399999999996</v>
      </c>
      <c r="AG423" s="1">
        <v>730.06799999999998</v>
      </c>
      <c r="AH423" s="1">
        <v>740.101</v>
      </c>
      <c r="AI423" s="1">
        <v>749.13400000000001</v>
      </c>
      <c r="AJ423" s="1">
        <v>759.2</v>
      </c>
      <c r="AK423" s="1">
        <v>833.19399999999996</v>
      </c>
      <c r="AL423" s="1">
        <v>843.72699999999998</v>
      </c>
      <c r="AM423" s="1">
        <v>852.76</v>
      </c>
      <c r="AN423" s="1">
        <v>862.29200000000003</v>
      </c>
      <c r="AO423" s="1">
        <v>935.12</v>
      </c>
      <c r="AP423" s="1">
        <v>945.16899999999998</v>
      </c>
      <c r="AQ423" s="1">
        <v>954.702</v>
      </c>
      <c r="AR423" s="1">
        <v>964.75099999999998</v>
      </c>
    </row>
    <row r="424" spans="1:44" x14ac:dyDescent="0.25">
      <c r="C424" s="2" t="s">
        <v>13</v>
      </c>
      <c r="D424" s="1" t="s">
        <v>2</v>
      </c>
      <c r="E424" s="1">
        <v>9.0830000000000002</v>
      </c>
      <c r="F424" s="1">
        <v>17.472999999999999</v>
      </c>
      <c r="G424" s="1">
        <v>26.937999999999999</v>
      </c>
      <c r="H424" s="1">
        <v>37.456000000000003</v>
      </c>
      <c r="I424" s="1">
        <v>113.267</v>
      </c>
      <c r="J424" s="1">
        <v>123.315</v>
      </c>
      <c r="K424" s="1">
        <v>132.47800000000001</v>
      </c>
      <c r="L424" s="1">
        <v>142.82900000000001</v>
      </c>
      <c r="M424" s="1">
        <v>219.33799999999999</v>
      </c>
      <c r="N424" s="1">
        <v>228.29</v>
      </c>
      <c r="O424" s="1">
        <v>236.75</v>
      </c>
      <c r="P424" s="1">
        <v>245.756</v>
      </c>
      <c r="Q424" s="1">
        <v>322.99</v>
      </c>
      <c r="R424" s="1">
        <v>332.98700000000002</v>
      </c>
      <c r="S424" s="1">
        <v>341.52699999999999</v>
      </c>
      <c r="T424" s="1">
        <v>351.017</v>
      </c>
      <c r="U424" s="1">
        <v>422.38600000000002</v>
      </c>
      <c r="V424" s="1">
        <v>431.36799999999999</v>
      </c>
      <c r="W424" s="1">
        <v>441.72699999999998</v>
      </c>
      <c r="X424" s="1">
        <v>450.55500000000001</v>
      </c>
      <c r="Y424" s="1">
        <v>525.779</v>
      </c>
      <c r="Z424" s="1">
        <v>536.495</v>
      </c>
      <c r="AA424" s="1">
        <v>547.34400000000005</v>
      </c>
      <c r="AB424" s="1">
        <v>554.95399999999995</v>
      </c>
      <c r="AC424" s="1">
        <v>628.90899999999999</v>
      </c>
      <c r="AD424" s="1">
        <v>639.46799999999996</v>
      </c>
      <c r="AE424" s="1">
        <v>648.95100000000002</v>
      </c>
      <c r="AF424" s="1">
        <v>661.12800000000004</v>
      </c>
      <c r="AG424" s="1">
        <v>730.67100000000005</v>
      </c>
      <c r="AH424" s="1">
        <v>740.50099999999998</v>
      </c>
      <c r="AI424" s="1">
        <v>749.53300000000002</v>
      </c>
      <c r="AJ424" s="1">
        <v>759.54899999999998</v>
      </c>
      <c r="AK424" s="1">
        <v>833.56600000000003</v>
      </c>
      <c r="AL424" s="1">
        <v>844.06</v>
      </c>
      <c r="AM424" s="1">
        <v>853.25300000000004</v>
      </c>
      <c r="AN424" s="1">
        <v>862.64800000000002</v>
      </c>
      <c r="AO424" s="1">
        <v>935.44899999999996</v>
      </c>
      <c r="AP424" s="1">
        <v>945.48800000000006</v>
      </c>
      <c r="AQ424" s="1">
        <v>955.08600000000001</v>
      </c>
      <c r="AR424" s="1">
        <v>965.17899999999997</v>
      </c>
    </row>
    <row r="425" spans="1:44" x14ac:dyDescent="0.25">
      <c r="C425" s="2" t="s">
        <v>11</v>
      </c>
      <c r="D425" s="1" t="s">
        <v>3</v>
      </c>
      <c r="E425" s="1">
        <v>41.768000000000001</v>
      </c>
      <c r="F425" s="1">
        <v>47.784999999999997</v>
      </c>
      <c r="G425" s="1">
        <v>52.801000000000002</v>
      </c>
      <c r="H425" s="1">
        <v>58.817</v>
      </c>
      <c r="I425" s="1">
        <v>148.62700000000001</v>
      </c>
      <c r="J425" s="1">
        <v>153.64400000000001</v>
      </c>
      <c r="K425" s="1">
        <v>158.16</v>
      </c>
      <c r="L425" s="1">
        <v>162.67599999999999</v>
      </c>
      <c r="M425" s="1">
        <v>252.37</v>
      </c>
      <c r="N425" s="1">
        <v>258.38600000000002</v>
      </c>
      <c r="O425" s="1">
        <v>263.40199999999999</v>
      </c>
      <c r="P425" s="1">
        <v>268.91899999999998</v>
      </c>
      <c r="Q425" s="1">
        <v>355.79599999999999</v>
      </c>
      <c r="R425" s="1">
        <v>360.81200000000001</v>
      </c>
      <c r="S425" s="1">
        <v>365.32799999999997</v>
      </c>
      <c r="T425" s="1">
        <v>370.34500000000003</v>
      </c>
      <c r="U425" s="1">
        <v>453.03899999999999</v>
      </c>
      <c r="V425" s="1">
        <v>458.55500000000001</v>
      </c>
      <c r="W425" s="1">
        <v>465.07100000000003</v>
      </c>
      <c r="X425" s="1">
        <v>469.58699999999999</v>
      </c>
      <c r="Y425" s="1">
        <v>560.197</v>
      </c>
      <c r="Z425" s="1">
        <v>564.71400000000006</v>
      </c>
      <c r="AA425" s="1">
        <v>570.73</v>
      </c>
      <c r="AB425" s="1">
        <v>577.24599999999998</v>
      </c>
      <c r="AC425" s="1">
        <v>662.79</v>
      </c>
      <c r="AD425" s="1">
        <v>669.30600000000004</v>
      </c>
      <c r="AE425" s="1">
        <v>674.822</v>
      </c>
      <c r="AF425" s="1">
        <v>681.33900000000006</v>
      </c>
      <c r="AG425" s="1">
        <v>764.33299999999997</v>
      </c>
      <c r="AH425" s="1">
        <v>769.34900000000005</v>
      </c>
      <c r="AI425" s="1">
        <v>774.86500000000001</v>
      </c>
      <c r="AJ425" s="1">
        <v>780.88099999999997</v>
      </c>
      <c r="AK425" s="1">
        <v>867.42499999999995</v>
      </c>
      <c r="AL425" s="1">
        <v>871.94100000000003</v>
      </c>
      <c r="AM425" s="1">
        <v>876.95799999999997</v>
      </c>
      <c r="AN425" s="1">
        <v>881.97400000000005</v>
      </c>
      <c r="AO425" s="1">
        <v>970.38400000000001</v>
      </c>
      <c r="AP425" s="1">
        <v>976.40099999999995</v>
      </c>
      <c r="AQ425" s="1">
        <v>981.91700000000003</v>
      </c>
      <c r="AR425" s="1">
        <v>988.43299999999999</v>
      </c>
    </row>
    <row r="426" spans="1:44" x14ac:dyDescent="0.25">
      <c r="C426" s="2" t="s">
        <v>12</v>
      </c>
      <c r="D426" s="1" t="s">
        <v>4</v>
      </c>
      <c r="E426" s="1">
        <v>43.768000000000001</v>
      </c>
      <c r="F426" s="1">
        <v>49.783999999999999</v>
      </c>
      <c r="G426" s="1">
        <v>54.801000000000002</v>
      </c>
      <c r="H426" s="1">
        <v>60.817</v>
      </c>
      <c r="I426" s="1">
        <v>150.62700000000001</v>
      </c>
      <c r="J426" s="1">
        <v>155.643</v>
      </c>
      <c r="K426" s="1">
        <v>160.16</v>
      </c>
      <c r="L426" s="1">
        <v>164.67599999999999</v>
      </c>
      <c r="M426" s="1">
        <v>254.37</v>
      </c>
      <c r="N426" s="1">
        <v>260.38600000000002</v>
      </c>
      <c r="O426" s="1">
        <v>265.40199999999999</v>
      </c>
      <c r="P426" s="1">
        <v>270.91800000000001</v>
      </c>
      <c r="Q426" s="1">
        <v>357.79500000000002</v>
      </c>
      <c r="R426" s="1">
        <v>362.81200000000001</v>
      </c>
      <c r="S426" s="1">
        <v>367.32799999999997</v>
      </c>
      <c r="T426" s="1">
        <v>372.34399999999999</v>
      </c>
      <c r="U426" s="1">
        <v>455.03800000000001</v>
      </c>
      <c r="V426" s="1">
        <v>460.55500000000001</v>
      </c>
      <c r="W426" s="1">
        <v>467.07100000000003</v>
      </c>
      <c r="X426" s="1">
        <v>471.58699999999999</v>
      </c>
      <c r="Y426" s="1">
        <v>562.197</v>
      </c>
      <c r="Z426" s="1">
        <v>566.71400000000006</v>
      </c>
      <c r="AA426" s="1">
        <v>572.73</v>
      </c>
      <c r="AB426" s="1">
        <v>579.24599999999998</v>
      </c>
      <c r="AC426" s="1">
        <v>664.79</v>
      </c>
      <c r="AD426" s="1">
        <v>671.30600000000004</v>
      </c>
      <c r="AE426" s="1">
        <v>676.822</v>
      </c>
      <c r="AF426" s="1">
        <v>683.33799999999997</v>
      </c>
      <c r="AG426" s="1">
        <v>766.33199999999999</v>
      </c>
      <c r="AH426" s="1">
        <v>771.34900000000005</v>
      </c>
      <c r="AI426" s="1">
        <v>776.86500000000001</v>
      </c>
      <c r="AJ426" s="1">
        <v>782.88099999999997</v>
      </c>
      <c r="AK426" s="1">
        <v>869.42499999999995</v>
      </c>
      <c r="AL426" s="1">
        <v>873.94100000000003</v>
      </c>
      <c r="AM426" s="1">
        <v>878.95799999999997</v>
      </c>
      <c r="AN426" s="1">
        <v>883.97400000000005</v>
      </c>
      <c r="AO426" s="1">
        <v>972.38400000000001</v>
      </c>
      <c r="AP426" s="1">
        <v>978.4</v>
      </c>
      <c r="AQ426" s="1">
        <v>983.91700000000003</v>
      </c>
      <c r="AR426" s="1">
        <v>990.43299999999999</v>
      </c>
    </row>
    <row r="427" spans="1:44" x14ac:dyDescent="0.25">
      <c r="C427" s="2" t="s">
        <v>13</v>
      </c>
      <c r="D427" s="1" t="s">
        <v>5</v>
      </c>
      <c r="E427" s="1">
        <v>44.161000000000001</v>
      </c>
      <c r="F427" s="1">
        <v>50.216999999999999</v>
      </c>
      <c r="G427" s="1">
        <v>55.219000000000001</v>
      </c>
      <c r="H427" s="1">
        <v>61.158000000000001</v>
      </c>
      <c r="I427" s="1">
        <v>151.005</v>
      </c>
      <c r="J427" s="1">
        <v>156.03700000000001</v>
      </c>
      <c r="K427" s="1">
        <v>160.81</v>
      </c>
      <c r="L427" s="1">
        <v>165.28700000000001</v>
      </c>
      <c r="M427" s="1">
        <v>254.773</v>
      </c>
      <c r="N427" s="1">
        <v>260.73399999999998</v>
      </c>
      <c r="O427" s="1">
        <v>265.71499999999997</v>
      </c>
      <c r="P427" s="1">
        <v>271.279</v>
      </c>
      <c r="Q427" s="1">
        <v>358.20699999999999</v>
      </c>
      <c r="R427" s="1">
        <v>363.149</v>
      </c>
      <c r="S427" s="1">
        <v>367.96199999999999</v>
      </c>
      <c r="T427" s="1">
        <v>372.68700000000001</v>
      </c>
      <c r="U427" s="1">
        <v>455.43700000000001</v>
      </c>
      <c r="V427" s="1">
        <v>460.95499999999998</v>
      </c>
      <c r="W427" s="1">
        <v>467.41</v>
      </c>
      <c r="X427" s="1">
        <v>472.05900000000003</v>
      </c>
      <c r="Y427" s="1">
        <v>562.529</v>
      </c>
      <c r="Z427" s="1">
        <v>567.07100000000003</v>
      </c>
      <c r="AA427" s="1">
        <v>573.15</v>
      </c>
      <c r="AB427" s="1">
        <v>579.55499999999995</v>
      </c>
      <c r="AC427" s="1">
        <v>665.18899999999996</v>
      </c>
      <c r="AD427" s="1">
        <v>671.59699999999998</v>
      </c>
      <c r="AE427" s="1">
        <v>677.12900000000002</v>
      </c>
      <c r="AF427" s="1">
        <v>684.16099999999994</v>
      </c>
      <c r="AG427" s="1">
        <v>766.74</v>
      </c>
      <c r="AH427" s="1">
        <v>771.91700000000003</v>
      </c>
      <c r="AI427" s="1">
        <v>777.42600000000004</v>
      </c>
      <c r="AJ427" s="1">
        <v>783.298</v>
      </c>
      <c r="AK427" s="1">
        <v>870.5</v>
      </c>
      <c r="AL427" s="1">
        <v>874.55200000000002</v>
      </c>
      <c r="AM427" s="1">
        <v>879.279</v>
      </c>
      <c r="AN427" s="1">
        <v>884.25900000000001</v>
      </c>
      <c r="AO427" s="1">
        <v>972.75199999999995</v>
      </c>
      <c r="AP427" s="1">
        <v>978.83600000000001</v>
      </c>
      <c r="AQ427" s="1">
        <v>984.26499999999999</v>
      </c>
      <c r="AR427" s="1">
        <v>990.85500000000002</v>
      </c>
    </row>
    <row r="428" spans="1:44" x14ac:dyDescent="0.25">
      <c r="C428" s="2" t="s">
        <v>11</v>
      </c>
      <c r="D428" s="1" t="s">
        <v>6</v>
      </c>
      <c r="E428" s="1">
        <v>67.45</v>
      </c>
      <c r="F428" s="1">
        <v>77.465999999999994</v>
      </c>
      <c r="G428" s="1">
        <v>86.481999999999999</v>
      </c>
      <c r="H428" s="1">
        <v>96.498000000000005</v>
      </c>
      <c r="I428" s="1">
        <v>170.60900000000001</v>
      </c>
      <c r="J428" s="1">
        <v>181.125</v>
      </c>
      <c r="K428" s="1">
        <v>190.14099999999999</v>
      </c>
      <c r="L428" s="1">
        <v>199.65700000000001</v>
      </c>
      <c r="M428" s="1">
        <v>277.351</v>
      </c>
      <c r="N428" s="1">
        <v>287.36700000000002</v>
      </c>
      <c r="O428" s="1">
        <v>296.88299999999998</v>
      </c>
      <c r="P428" s="1">
        <v>306.899</v>
      </c>
      <c r="Q428" s="1">
        <v>376.47699999999998</v>
      </c>
      <c r="R428" s="1">
        <v>384.99299999999999</v>
      </c>
      <c r="S428" s="1">
        <v>394.49299999999999</v>
      </c>
      <c r="T428" s="1">
        <v>405.00900000000001</v>
      </c>
      <c r="U428" s="1">
        <v>477.72</v>
      </c>
      <c r="V428" s="1">
        <v>487.73599999999999</v>
      </c>
      <c r="W428" s="1">
        <v>496.75200000000001</v>
      </c>
      <c r="X428" s="1">
        <v>507.26799999999997</v>
      </c>
      <c r="Y428" s="1">
        <v>583.37900000000002</v>
      </c>
      <c r="Z428" s="1">
        <v>592.89499999999998</v>
      </c>
      <c r="AA428" s="1">
        <v>601.41099999999994</v>
      </c>
      <c r="AB428" s="1">
        <v>610.42700000000002</v>
      </c>
      <c r="AC428" s="1">
        <v>686.27200000000005</v>
      </c>
      <c r="AD428" s="1">
        <v>696.28800000000001</v>
      </c>
      <c r="AE428" s="1">
        <v>704.80399999999997</v>
      </c>
      <c r="AF428" s="1">
        <v>714.32</v>
      </c>
      <c r="AG428" s="1">
        <v>788.61400000000003</v>
      </c>
      <c r="AH428" s="1">
        <v>797.63</v>
      </c>
      <c r="AI428" s="1">
        <v>807.64599999999996</v>
      </c>
      <c r="AJ428" s="1">
        <v>816.66200000000003</v>
      </c>
      <c r="AK428" s="1">
        <v>889.40700000000004</v>
      </c>
      <c r="AL428" s="1">
        <v>899.923</v>
      </c>
      <c r="AM428" s="1">
        <v>909.93899999999996</v>
      </c>
      <c r="AN428" s="1">
        <v>918.45500000000004</v>
      </c>
      <c r="AO428" s="1">
        <v>995.26599999999996</v>
      </c>
      <c r="AP428" s="1">
        <v>1005.782</v>
      </c>
      <c r="AQ428" s="1">
        <v>1015.298</v>
      </c>
      <c r="AR428" s="1">
        <v>1025.8140000000001</v>
      </c>
    </row>
    <row r="429" spans="1:44" x14ac:dyDescent="0.25">
      <c r="C429" s="2" t="s">
        <v>12</v>
      </c>
      <c r="D429" s="1" t="s">
        <v>7</v>
      </c>
      <c r="E429" s="1">
        <v>73.448999999999998</v>
      </c>
      <c r="F429" s="1">
        <v>83.465000000000003</v>
      </c>
      <c r="G429" s="1">
        <v>92.480999999999995</v>
      </c>
      <c r="H429" s="1">
        <v>102.497</v>
      </c>
      <c r="I429" s="1">
        <v>176.60900000000001</v>
      </c>
      <c r="J429" s="1">
        <v>187.124</v>
      </c>
      <c r="K429" s="1">
        <v>196.14</v>
      </c>
      <c r="L429" s="1">
        <v>205.65600000000001</v>
      </c>
      <c r="M429" s="1">
        <v>283.351</v>
      </c>
      <c r="N429" s="1">
        <v>293.36700000000002</v>
      </c>
      <c r="O429" s="1">
        <v>302.88299999999998</v>
      </c>
      <c r="P429" s="1">
        <v>312.899</v>
      </c>
      <c r="Q429" s="1">
        <v>382.47699999999998</v>
      </c>
      <c r="R429" s="1">
        <v>390.99299999999999</v>
      </c>
      <c r="S429" s="1">
        <v>400.49200000000002</v>
      </c>
      <c r="T429" s="1">
        <v>411.00799999999998</v>
      </c>
      <c r="U429" s="1">
        <v>483.72</v>
      </c>
      <c r="V429" s="1">
        <v>493.73599999999999</v>
      </c>
      <c r="W429" s="1">
        <v>502.75200000000001</v>
      </c>
      <c r="X429" s="1">
        <v>513.26700000000005</v>
      </c>
      <c r="Y429" s="1">
        <v>589.37900000000002</v>
      </c>
      <c r="Z429" s="1">
        <v>598.89499999999998</v>
      </c>
      <c r="AA429" s="1">
        <v>607.41099999999994</v>
      </c>
      <c r="AB429" s="1">
        <v>616.42700000000002</v>
      </c>
      <c r="AC429" s="1">
        <v>692.27099999999996</v>
      </c>
      <c r="AD429" s="1">
        <v>702.28700000000003</v>
      </c>
      <c r="AE429" s="1">
        <v>710.803</v>
      </c>
      <c r="AF429" s="1">
        <v>720.31899999999996</v>
      </c>
      <c r="AG429" s="1">
        <v>794.61400000000003</v>
      </c>
      <c r="AH429" s="1">
        <v>803.63</v>
      </c>
      <c r="AI429" s="1">
        <v>813.64599999999996</v>
      </c>
      <c r="AJ429" s="1">
        <v>822.66200000000003</v>
      </c>
      <c r="AK429" s="1">
        <v>895.40599999999995</v>
      </c>
      <c r="AL429" s="1">
        <v>905.92200000000003</v>
      </c>
      <c r="AM429" s="1">
        <v>915.93799999999999</v>
      </c>
      <c r="AN429" s="1">
        <v>924.45399999999995</v>
      </c>
      <c r="AO429" s="1">
        <v>1001.265</v>
      </c>
      <c r="AP429" s="1">
        <v>1011.7809999999999</v>
      </c>
      <c r="AQ429" s="1">
        <v>1021.297</v>
      </c>
      <c r="AR429" s="1">
        <v>1031.8130000000001</v>
      </c>
    </row>
    <row r="430" spans="1:44" x14ac:dyDescent="0.25">
      <c r="C430" s="2" t="s">
        <v>13</v>
      </c>
      <c r="D430" s="1" t="s">
        <v>8</v>
      </c>
      <c r="E430" s="1">
        <v>74.248999999999995</v>
      </c>
      <c r="F430" s="1">
        <v>84.334000000000003</v>
      </c>
      <c r="G430" s="1">
        <v>92.896000000000001</v>
      </c>
      <c r="H430" s="1">
        <v>102.89100000000001</v>
      </c>
      <c r="I430" s="1">
        <v>177.27699999999999</v>
      </c>
      <c r="J430" s="1">
        <v>187.54499999999999</v>
      </c>
      <c r="K430" s="1">
        <v>196.51599999999999</v>
      </c>
      <c r="L430" s="1">
        <v>205.97399999999999</v>
      </c>
      <c r="M430" s="1">
        <v>284.62400000000002</v>
      </c>
      <c r="N430" s="1">
        <v>293.88299999999998</v>
      </c>
      <c r="O430" s="1">
        <v>304.02</v>
      </c>
      <c r="P430" s="1">
        <v>313.32499999999999</v>
      </c>
      <c r="Q430" s="1">
        <v>383.78100000000001</v>
      </c>
      <c r="R430" s="1">
        <v>393.46100000000001</v>
      </c>
      <c r="S430" s="1">
        <v>400.86700000000002</v>
      </c>
      <c r="T430" s="1">
        <v>411.447</v>
      </c>
      <c r="U430" s="1">
        <v>484.745</v>
      </c>
      <c r="V430" s="1">
        <v>494.17099999999999</v>
      </c>
      <c r="W430" s="1">
        <v>503.55599999999998</v>
      </c>
      <c r="X430" s="1">
        <v>514.01900000000001</v>
      </c>
      <c r="Y430" s="1">
        <v>590.101</v>
      </c>
      <c r="Z430" s="1">
        <v>599.25599999999997</v>
      </c>
      <c r="AA430" s="1">
        <v>607.90800000000002</v>
      </c>
      <c r="AB430" s="1">
        <v>616.80999999999995</v>
      </c>
      <c r="AC430" s="1">
        <v>693.41800000000001</v>
      </c>
      <c r="AD430" s="1">
        <v>702.827</v>
      </c>
      <c r="AE430" s="1">
        <v>711.47199999999998</v>
      </c>
      <c r="AF430" s="1">
        <v>720.90499999999997</v>
      </c>
      <c r="AG430" s="1">
        <v>795.34400000000005</v>
      </c>
      <c r="AH430" s="1">
        <v>803.94500000000005</v>
      </c>
      <c r="AI430" s="1">
        <v>814.08299999999997</v>
      </c>
      <c r="AJ430" s="1">
        <v>822.98099999999999</v>
      </c>
      <c r="AK430" s="1">
        <v>896.15499999999997</v>
      </c>
      <c r="AL430" s="1">
        <v>906.66099999999994</v>
      </c>
      <c r="AM430" s="1">
        <v>916.24900000000002</v>
      </c>
      <c r="AN430" s="1">
        <v>924.81200000000001</v>
      </c>
      <c r="AO430" s="1">
        <v>1001.918</v>
      </c>
      <c r="AP430" s="1">
        <v>1012.181</v>
      </c>
      <c r="AQ430" s="1">
        <v>1021.692</v>
      </c>
      <c r="AR430" s="1">
        <v>1032.3</v>
      </c>
    </row>
    <row r="432" spans="1:44" x14ac:dyDescent="0.25">
      <c r="A432" s="2" t="s">
        <v>58</v>
      </c>
      <c r="B432" s="2" t="s">
        <v>10</v>
      </c>
      <c r="C432" s="2" t="s">
        <v>11</v>
      </c>
      <c r="D432" s="1" t="s">
        <v>0</v>
      </c>
      <c r="E432" s="1">
        <v>2.5089999999999999</v>
      </c>
      <c r="F432" s="1">
        <v>11.058</v>
      </c>
      <c r="G432" s="1">
        <v>20.608000000000001</v>
      </c>
      <c r="H432" s="1">
        <v>31.140999999999998</v>
      </c>
      <c r="I432" s="1">
        <v>105.455</v>
      </c>
      <c r="J432" s="1">
        <v>115.504</v>
      </c>
      <c r="K432" s="1">
        <v>124.554</v>
      </c>
      <c r="L432" s="1">
        <v>135.08699999999999</v>
      </c>
      <c r="M432" s="1">
        <v>209.45099999999999</v>
      </c>
      <c r="N432" s="1">
        <v>218.98400000000001</v>
      </c>
      <c r="O432" s="1">
        <v>227.517</v>
      </c>
      <c r="P432" s="1">
        <v>236.566</v>
      </c>
      <c r="Q432" s="1">
        <v>315.04599999999999</v>
      </c>
      <c r="R432" s="1">
        <v>325.07900000000001</v>
      </c>
      <c r="S432" s="1">
        <v>333.61200000000002</v>
      </c>
      <c r="T432" s="1">
        <v>343.14499999999998</v>
      </c>
      <c r="U432" s="1">
        <v>413.65899999999999</v>
      </c>
      <c r="V432" s="1">
        <v>422.69200000000001</v>
      </c>
      <c r="W432" s="1">
        <v>432.72500000000002</v>
      </c>
      <c r="X432" s="1">
        <v>441.75799999999998</v>
      </c>
      <c r="Y432" s="1">
        <v>519.18799999999999</v>
      </c>
      <c r="Z432" s="1">
        <v>529.73800000000006</v>
      </c>
      <c r="AA432" s="1">
        <v>539.77099999999996</v>
      </c>
      <c r="AB432" s="1">
        <v>548.30399999999997</v>
      </c>
      <c r="AC432" s="1">
        <v>620.83399999999995</v>
      </c>
      <c r="AD432" s="1">
        <v>631.36699999999996</v>
      </c>
      <c r="AE432" s="1">
        <v>640.9</v>
      </c>
      <c r="AF432" s="1">
        <v>651.43299999999999</v>
      </c>
      <c r="AG432" s="1">
        <v>722.74699999999996</v>
      </c>
      <c r="AH432" s="1">
        <v>732.78</v>
      </c>
      <c r="AI432" s="1">
        <v>741.83</v>
      </c>
      <c r="AJ432" s="1">
        <v>751.87900000000002</v>
      </c>
      <c r="AK432" s="1">
        <v>825.69299999999998</v>
      </c>
      <c r="AL432" s="1">
        <v>836.24300000000005</v>
      </c>
      <c r="AM432" s="1">
        <v>845.27599999999995</v>
      </c>
      <c r="AN432" s="1">
        <v>854.82500000000005</v>
      </c>
      <c r="AO432" s="1">
        <v>926.93899999999996</v>
      </c>
      <c r="AP432" s="1">
        <v>936.95500000000004</v>
      </c>
      <c r="AQ432" s="1">
        <v>946.47199999999998</v>
      </c>
      <c r="AR432" s="1">
        <v>956.505</v>
      </c>
    </row>
    <row r="433" spans="1:44" x14ac:dyDescent="0.25">
      <c r="C433" s="2" t="s">
        <v>12</v>
      </c>
      <c r="D433" s="1" t="s">
        <v>1</v>
      </c>
      <c r="E433" s="1">
        <v>8.5079999999999991</v>
      </c>
      <c r="F433" s="1">
        <v>17.058</v>
      </c>
      <c r="G433" s="1">
        <v>26.608000000000001</v>
      </c>
      <c r="H433" s="1">
        <v>37.140999999999998</v>
      </c>
      <c r="I433" s="1">
        <v>111.45399999999999</v>
      </c>
      <c r="J433" s="1">
        <v>121.504</v>
      </c>
      <c r="K433" s="1">
        <v>130.554</v>
      </c>
      <c r="L433" s="1">
        <v>141.08699999999999</v>
      </c>
      <c r="M433" s="1">
        <v>215.45</v>
      </c>
      <c r="N433" s="1">
        <v>224.983</v>
      </c>
      <c r="O433" s="1">
        <v>233.51599999999999</v>
      </c>
      <c r="P433" s="1">
        <v>242.566</v>
      </c>
      <c r="Q433" s="1">
        <v>321.04599999999999</v>
      </c>
      <c r="R433" s="1">
        <v>331.07900000000001</v>
      </c>
      <c r="S433" s="1">
        <v>339.61200000000002</v>
      </c>
      <c r="T433" s="1">
        <v>349.14499999999998</v>
      </c>
      <c r="U433" s="1">
        <v>419.65899999999999</v>
      </c>
      <c r="V433" s="1">
        <v>428.69200000000001</v>
      </c>
      <c r="W433" s="1">
        <v>438.72500000000002</v>
      </c>
      <c r="X433" s="1">
        <v>447.75799999999998</v>
      </c>
      <c r="Y433" s="1">
        <v>525.18799999999999</v>
      </c>
      <c r="Z433" s="1">
        <v>535.73800000000006</v>
      </c>
      <c r="AA433" s="1">
        <v>545.77099999999996</v>
      </c>
      <c r="AB433" s="1">
        <v>554.30399999999997</v>
      </c>
      <c r="AC433" s="1">
        <v>626.83399999999995</v>
      </c>
      <c r="AD433" s="1">
        <v>637.36699999999996</v>
      </c>
      <c r="AE433" s="1">
        <v>646.9</v>
      </c>
      <c r="AF433" s="1">
        <v>657.43299999999999</v>
      </c>
      <c r="AG433" s="1">
        <v>728.74699999999996</v>
      </c>
      <c r="AH433" s="1">
        <v>738.78</v>
      </c>
      <c r="AI433" s="1">
        <v>747.82899999999995</v>
      </c>
      <c r="AJ433" s="1">
        <v>757.87900000000002</v>
      </c>
      <c r="AK433" s="1">
        <v>831.69299999999998</v>
      </c>
      <c r="AL433" s="1">
        <v>842.24199999999996</v>
      </c>
      <c r="AM433" s="1">
        <v>851.27499999999998</v>
      </c>
      <c r="AN433" s="1">
        <v>860.82500000000005</v>
      </c>
      <c r="AO433" s="1">
        <v>932.93899999999996</v>
      </c>
      <c r="AP433" s="1">
        <v>942.95500000000004</v>
      </c>
      <c r="AQ433" s="1">
        <v>952.471</v>
      </c>
      <c r="AR433" s="1">
        <v>962.50400000000002</v>
      </c>
    </row>
    <row r="434" spans="1:44" x14ac:dyDescent="0.25">
      <c r="C434" s="2" t="s">
        <v>13</v>
      </c>
      <c r="D434" s="1" t="s">
        <v>2</v>
      </c>
      <c r="E434" s="1">
        <v>9.9480000000000004</v>
      </c>
      <c r="F434" s="1">
        <v>17.882000000000001</v>
      </c>
      <c r="G434" s="1">
        <v>27.199000000000002</v>
      </c>
      <c r="H434" s="1">
        <v>37.576000000000001</v>
      </c>
      <c r="I434" s="1">
        <v>112.374</v>
      </c>
      <c r="J434" s="1">
        <v>122.27</v>
      </c>
      <c r="K434" s="1">
        <v>131.06299999999999</v>
      </c>
      <c r="L434" s="1">
        <v>141.501</v>
      </c>
      <c r="M434" s="1">
        <v>216.512</v>
      </c>
      <c r="N434" s="1">
        <v>225.39699999999999</v>
      </c>
      <c r="O434" s="1">
        <v>234.31100000000001</v>
      </c>
      <c r="P434" s="1">
        <v>242.99100000000001</v>
      </c>
      <c r="Q434" s="1">
        <v>321.88299999999998</v>
      </c>
      <c r="R434" s="1">
        <v>331.63799999999998</v>
      </c>
      <c r="S434" s="1">
        <v>340.27499999999998</v>
      </c>
      <c r="T434" s="1">
        <v>349.74099999999999</v>
      </c>
      <c r="U434" s="1">
        <v>420.65</v>
      </c>
      <c r="V434" s="1">
        <v>429.29599999999999</v>
      </c>
      <c r="W434" s="1">
        <v>439.13200000000001</v>
      </c>
      <c r="X434" s="1">
        <v>448.42</v>
      </c>
      <c r="Y434" s="1">
        <v>526.16</v>
      </c>
      <c r="Z434" s="1">
        <v>536.12599999999998</v>
      </c>
      <c r="AA434" s="1">
        <v>546.19299999999998</v>
      </c>
      <c r="AB434" s="1">
        <v>554.77300000000002</v>
      </c>
      <c r="AC434" s="1">
        <v>627.43299999999999</v>
      </c>
      <c r="AD434" s="1">
        <v>637.923</v>
      </c>
      <c r="AE434" s="1">
        <v>647.36099999999999</v>
      </c>
      <c r="AF434" s="1">
        <v>658.2</v>
      </c>
      <c r="AG434" s="1">
        <v>729.65099999999995</v>
      </c>
      <c r="AH434" s="1">
        <v>739.25199999999995</v>
      </c>
      <c r="AI434" s="1">
        <v>748.35500000000002</v>
      </c>
      <c r="AJ434" s="1">
        <v>758.35599999999999</v>
      </c>
      <c r="AK434" s="1">
        <v>832.625</v>
      </c>
      <c r="AL434" s="1">
        <v>842.67100000000005</v>
      </c>
      <c r="AM434" s="1">
        <v>852.05499999999995</v>
      </c>
      <c r="AN434" s="1">
        <v>861.48900000000003</v>
      </c>
      <c r="AO434" s="1">
        <v>933.85500000000002</v>
      </c>
      <c r="AP434" s="1">
        <v>943.68</v>
      </c>
      <c r="AQ434" s="1">
        <v>953.14700000000005</v>
      </c>
      <c r="AR434" s="1">
        <v>962.98699999999997</v>
      </c>
    </row>
    <row r="435" spans="1:44" x14ac:dyDescent="0.25">
      <c r="C435" s="2" t="s">
        <v>11</v>
      </c>
      <c r="D435" s="1" t="s">
        <v>3</v>
      </c>
      <c r="E435" s="1">
        <v>42.274000000000001</v>
      </c>
      <c r="F435" s="1">
        <v>48.79</v>
      </c>
      <c r="G435" s="1">
        <v>53.307000000000002</v>
      </c>
      <c r="H435" s="1">
        <v>57.823</v>
      </c>
      <c r="I435" s="1">
        <v>146.22</v>
      </c>
      <c r="J435" s="1">
        <v>152.73599999999999</v>
      </c>
      <c r="K435" s="1">
        <v>158.25299999999999</v>
      </c>
      <c r="L435" s="1">
        <v>162.76900000000001</v>
      </c>
      <c r="M435" s="1">
        <v>249.69900000000001</v>
      </c>
      <c r="N435" s="1">
        <v>254.215</v>
      </c>
      <c r="O435" s="1">
        <v>260.23200000000003</v>
      </c>
      <c r="P435" s="1">
        <v>266.74799999999999</v>
      </c>
      <c r="Q435" s="1">
        <v>352.27800000000002</v>
      </c>
      <c r="R435" s="1">
        <v>356.79500000000002</v>
      </c>
      <c r="S435" s="1">
        <v>362.31099999999998</v>
      </c>
      <c r="T435" s="1">
        <v>367.32799999999997</v>
      </c>
      <c r="U435" s="1">
        <v>451.69099999999997</v>
      </c>
      <c r="V435" s="1">
        <v>457.70699999999999</v>
      </c>
      <c r="W435" s="1">
        <v>463.22399999999999</v>
      </c>
      <c r="X435" s="1">
        <v>469.74</v>
      </c>
      <c r="Y435" s="1">
        <v>558.53700000000003</v>
      </c>
      <c r="Z435" s="1">
        <v>564.553</v>
      </c>
      <c r="AA435" s="1">
        <v>570.07000000000005</v>
      </c>
      <c r="AB435" s="1">
        <v>575.58600000000001</v>
      </c>
      <c r="AC435" s="1">
        <v>662.06600000000003</v>
      </c>
      <c r="AD435" s="1">
        <v>668.08299999999997</v>
      </c>
      <c r="AE435" s="1">
        <v>673.09900000000005</v>
      </c>
      <c r="AF435" s="1">
        <v>678.61500000000001</v>
      </c>
      <c r="AG435" s="1">
        <v>763.31200000000001</v>
      </c>
      <c r="AH435" s="1">
        <v>769.82899999999995</v>
      </c>
      <c r="AI435" s="1">
        <v>774.84500000000003</v>
      </c>
      <c r="AJ435" s="1">
        <v>780.86099999999999</v>
      </c>
      <c r="AK435" s="1">
        <v>866.15800000000002</v>
      </c>
      <c r="AL435" s="1">
        <v>872.67399999999998</v>
      </c>
      <c r="AM435" s="1">
        <v>877.19100000000003</v>
      </c>
      <c r="AN435" s="1">
        <v>881.70699999999999</v>
      </c>
      <c r="AO435" s="1">
        <v>967.93700000000001</v>
      </c>
      <c r="AP435" s="1">
        <v>973.95399999999995</v>
      </c>
      <c r="AQ435" s="1">
        <v>978.97</v>
      </c>
      <c r="AR435" s="1">
        <v>985.48699999999997</v>
      </c>
    </row>
    <row r="436" spans="1:44" x14ac:dyDescent="0.25">
      <c r="C436" s="2" t="s">
        <v>12</v>
      </c>
      <c r="D436" s="1" t="s">
        <v>4</v>
      </c>
      <c r="E436" s="1">
        <v>44.274000000000001</v>
      </c>
      <c r="F436" s="1">
        <v>50.79</v>
      </c>
      <c r="G436" s="1">
        <v>55.307000000000002</v>
      </c>
      <c r="H436" s="1">
        <v>59.823</v>
      </c>
      <c r="I436" s="1">
        <v>148.22</v>
      </c>
      <c r="J436" s="1">
        <v>154.73599999999999</v>
      </c>
      <c r="K436" s="1">
        <v>160.25200000000001</v>
      </c>
      <c r="L436" s="1">
        <v>164.76900000000001</v>
      </c>
      <c r="M436" s="1">
        <v>251.69900000000001</v>
      </c>
      <c r="N436" s="1">
        <v>256.21499999999997</v>
      </c>
      <c r="O436" s="1">
        <v>262.23200000000003</v>
      </c>
      <c r="P436" s="1">
        <v>268.74799999999999</v>
      </c>
      <c r="Q436" s="1">
        <v>354.27800000000002</v>
      </c>
      <c r="R436" s="1">
        <v>358.79500000000002</v>
      </c>
      <c r="S436" s="1">
        <v>364.31099999999998</v>
      </c>
      <c r="T436" s="1">
        <v>369.32799999999997</v>
      </c>
      <c r="U436" s="1">
        <v>453.69099999999997</v>
      </c>
      <c r="V436" s="1">
        <v>459.70699999999999</v>
      </c>
      <c r="W436" s="1">
        <v>465.22399999999999</v>
      </c>
      <c r="X436" s="1">
        <v>471.74</v>
      </c>
      <c r="Y436" s="1">
        <v>560.53700000000003</v>
      </c>
      <c r="Z436" s="1">
        <v>566.553</v>
      </c>
      <c r="AA436" s="1">
        <v>572.07000000000005</v>
      </c>
      <c r="AB436" s="1">
        <v>577.58600000000001</v>
      </c>
      <c r="AC436" s="1">
        <v>664.06600000000003</v>
      </c>
      <c r="AD436" s="1">
        <v>670.08199999999999</v>
      </c>
      <c r="AE436" s="1">
        <v>675.09900000000005</v>
      </c>
      <c r="AF436" s="1">
        <v>680.61500000000001</v>
      </c>
      <c r="AG436" s="1">
        <v>765.31200000000001</v>
      </c>
      <c r="AH436" s="1">
        <v>771.82799999999997</v>
      </c>
      <c r="AI436" s="1">
        <v>776.84500000000003</v>
      </c>
      <c r="AJ436" s="1">
        <v>782.86099999999999</v>
      </c>
      <c r="AK436" s="1">
        <v>868.15800000000002</v>
      </c>
      <c r="AL436" s="1">
        <v>874.67399999999998</v>
      </c>
      <c r="AM436" s="1">
        <v>879.19100000000003</v>
      </c>
      <c r="AN436" s="1">
        <v>883.70699999999999</v>
      </c>
      <c r="AO436" s="1">
        <v>969.93700000000001</v>
      </c>
      <c r="AP436" s="1">
        <v>975.95399999999995</v>
      </c>
      <c r="AQ436" s="1">
        <v>980.97</v>
      </c>
      <c r="AR436" s="1">
        <v>987.48699999999997</v>
      </c>
    </row>
    <row r="437" spans="1:44" x14ac:dyDescent="0.25">
      <c r="C437" s="2" t="s">
        <v>13</v>
      </c>
      <c r="D437" s="1" t="s">
        <v>5</v>
      </c>
      <c r="E437" s="1">
        <v>45.006999999999998</v>
      </c>
      <c r="F437" s="1">
        <v>51.231000000000002</v>
      </c>
      <c r="G437" s="1">
        <v>55.972000000000001</v>
      </c>
      <c r="H437" s="1">
        <v>60.195</v>
      </c>
      <c r="I437" s="1">
        <v>148.98599999999999</v>
      </c>
      <c r="J437" s="1">
        <v>155.42500000000001</v>
      </c>
      <c r="K437" s="1">
        <v>160.965</v>
      </c>
      <c r="L437" s="1">
        <v>165.196</v>
      </c>
      <c r="M437" s="1">
        <v>252.09200000000001</v>
      </c>
      <c r="N437" s="1">
        <v>256.63200000000001</v>
      </c>
      <c r="O437" s="1">
        <v>262.71800000000002</v>
      </c>
      <c r="P437" s="1">
        <v>269.03699999999998</v>
      </c>
      <c r="Q437" s="1">
        <v>354.88799999999998</v>
      </c>
      <c r="R437" s="1">
        <v>359.60899999999998</v>
      </c>
      <c r="S437" s="1">
        <v>364.899</v>
      </c>
      <c r="T437" s="1">
        <v>369.76</v>
      </c>
      <c r="U437" s="1">
        <v>454.16199999999998</v>
      </c>
      <c r="V437" s="1">
        <v>460.09199999999998</v>
      </c>
      <c r="W437" s="1">
        <v>465.57400000000001</v>
      </c>
      <c r="X437" s="1">
        <v>473.17599999999999</v>
      </c>
      <c r="Y437" s="1">
        <v>560.84</v>
      </c>
      <c r="Z437" s="1">
        <v>566.95100000000002</v>
      </c>
      <c r="AA437" s="1">
        <v>572.48800000000006</v>
      </c>
      <c r="AB437" s="1">
        <v>578.15099999999995</v>
      </c>
      <c r="AC437" s="1">
        <v>664.69399999999996</v>
      </c>
      <c r="AD437" s="1">
        <v>670.56299999999999</v>
      </c>
      <c r="AE437" s="1">
        <v>675.57299999999998</v>
      </c>
      <c r="AF437" s="1">
        <v>681.09900000000005</v>
      </c>
      <c r="AG437" s="1">
        <v>765.73400000000004</v>
      </c>
      <c r="AH437" s="1">
        <v>772.46299999999997</v>
      </c>
      <c r="AI437" s="1">
        <v>777.42200000000003</v>
      </c>
      <c r="AJ437" s="1">
        <v>783.32500000000005</v>
      </c>
      <c r="AK437" s="1">
        <v>868.62800000000004</v>
      </c>
      <c r="AL437" s="1">
        <v>874.92600000000004</v>
      </c>
      <c r="AM437" s="1">
        <v>879.90300000000002</v>
      </c>
      <c r="AN437" s="1">
        <v>884.404</v>
      </c>
      <c r="AO437" s="1">
        <v>970.47299999999996</v>
      </c>
      <c r="AP437" s="1">
        <v>976.50800000000004</v>
      </c>
      <c r="AQ437" s="1">
        <v>981.49800000000005</v>
      </c>
      <c r="AR437" s="1">
        <v>987.99400000000003</v>
      </c>
    </row>
    <row r="438" spans="1:44" x14ac:dyDescent="0.25">
      <c r="C438" s="2" t="s">
        <v>11</v>
      </c>
      <c r="D438" s="1" t="s">
        <v>6</v>
      </c>
      <c r="E438" s="1">
        <v>64.456000000000003</v>
      </c>
      <c r="F438" s="1">
        <v>74.472999999999999</v>
      </c>
      <c r="G438" s="1">
        <v>83.489000000000004</v>
      </c>
      <c r="H438" s="1">
        <v>93.504999999999995</v>
      </c>
      <c r="I438" s="1">
        <v>169.202</v>
      </c>
      <c r="J438" s="1">
        <v>179.71799999999999</v>
      </c>
      <c r="K438" s="1">
        <v>188.73500000000001</v>
      </c>
      <c r="L438" s="1">
        <v>198.251</v>
      </c>
      <c r="M438" s="1">
        <v>275.18099999999998</v>
      </c>
      <c r="N438" s="1">
        <v>285.19799999999998</v>
      </c>
      <c r="O438" s="1">
        <v>294.714</v>
      </c>
      <c r="P438" s="1">
        <v>304.73</v>
      </c>
      <c r="Q438" s="1">
        <v>373.96100000000001</v>
      </c>
      <c r="R438" s="1">
        <v>382.47699999999998</v>
      </c>
      <c r="S438" s="1">
        <v>391.99299999999999</v>
      </c>
      <c r="T438" s="1">
        <v>402.51</v>
      </c>
      <c r="U438" s="1">
        <v>478.173</v>
      </c>
      <c r="V438" s="1">
        <v>488.173</v>
      </c>
      <c r="W438" s="1">
        <v>497.18900000000002</v>
      </c>
      <c r="X438" s="1">
        <v>507.70499999999998</v>
      </c>
      <c r="Y438" s="1">
        <v>581.81899999999996</v>
      </c>
      <c r="Z438" s="1">
        <v>591.33600000000001</v>
      </c>
      <c r="AA438" s="1">
        <v>599.85199999999998</v>
      </c>
      <c r="AB438" s="1">
        <v>608.86800000000005</v>
      </c>
      <c r="AC438" s="1">
        <v>684.04899999999998</v>
      </c>
      <c r="AD438" s="1">
        <v>694.06500000000005</v>
      </c>
      <c r="AE438" s="1">
        <v>702.58100000000002</v>
      </c>
      <c r="AF438" s="1">
        <v>712.09699999999998</v>
      </c>
      <c r="AG438" s="1">
        <v>787.49400000000003</v>
      </c>
      <c r="AH438" s="1">
        <v>796.51099999999997</v>
      </c>
      <c r="AI438" s="1">
        <v>806.52700000000004</v>
      </c>
      <c r="AJ438" s="1">
        <v>815.54300000000001</v>
      </c>
      <c r="AK438" s="1">
        <v>888.04100000000005</v>
      </c>
      <c r="AL438" s="1">
        <v>898.54</v>
      </c>
      <c r="AM438" s="1">
        <v>908.55600000000004</v>
      </c>
      <c r="AN438" s="1">
        <v>917.07299999999998</v>
      </c>
      <c r="AO438" s="1">
        <v>993.62</v>
      </c>
      <c r="AP438" s="1">
        <v>1004.136</v>
      </c>
      <c r="AQ438" s="1">
        <v>1013.652</v>
      </c>
      <c r="AR438" s="1">
        <v>1024.1690000000001</v>
      </c>
    </row>
    <row r="439" spans="1:44" x14ac:dyDescent="0.25">
      <c r="C439" s="2" t="s">
        <v>12</v>
      </c>
      <c r="D439" s="1" t="s">
        <v>7</v>
      </c>
      <c r="E439" s="1">
        <v>70.456000000000003</v>
      </c>
      <c r="F439" s="1">
        <v>80.471999999999994</v>
      </c>
      <c r="G439" s="1">
        <v>89.489000000000004</v>
      </c>
      <c r="H439" s="1">
        <v>99.504999999999995</v>
      </c>
      <c r="I439" s="1">
        <v>175.202</v>
      </c>
      <c r="J439" s="1">
        <v>185.71799999999999</v>
      </c>
      <c r="K439" s="1">
        <v>194.73400000000001</v>
      </c>
      <c r="L439" s="1">
        <v>204.251</v>
      </c>
      <c r="M439" s="1">
        <v>281.18099999999998</v>
      </c>
      <c r="N439" s="1">
        <v>291.197</v>
      </c>
      <c r="O439" s="1">
        <v>300.714</v>
      </c>
      <c r="P439" s="1">
        <v>310.73</v>
      </c>
      <c r="Q439" s="1">
        <v>379.96100000000001</v>
      </c>
      <c r="R439" s="1">
        <v>388.47699999999998</v>
      </c>
      <c r="S439" s="1">
        <v>397.99299999999999</v>
      </c>
      <c r="T439" s="1">
        <v>408.50900000000001</v>
      </c>
      <c r="U439" s="1">
        <v>484.173</v>
      </c>
      <c r="V439" s="1">
        <v>494.173</v>
      </c>
      <c r="W439" s="1">
        <v>503.18900000000002</v>
      </c>
      <c r="X439" s="1">
        <v>513.70500000000004</v>
      </c>
      <c r="Y439" s="1">
        <v>587.81899999999996</v>
      </c>
      <c r="Z439" s="1">
        <v>597.33500000000004</v>
      </c>
      <c r="AA439" s="1">
        <v>605.85199999999998</v>
      </c>
      <c r="AB439" s="1">
        <v>614.86800000000005</v>
      </c>
      <c r="AC439" s="1">
        <v>690.048</v>
      </c>
      <c r="AD439" s="1">
        <v>700.06500000000005</v>
      </c>
      <c r="AE439" s="1">
        <v>708.58100000000002</v>
      </c>
      <c r="AF439" s="1">
        <v>718.09699999999998</v>
      </c>
      <c r="AG439" s="1">
        <v>793.49400000000003</v>
      </c>
      <c r="AH439" s="1">
        <v>802.51099999999997</v>
      </c>
      <c r="AI439" s="1">
        <v>812.52700000000004</v>
      </c>
      <c r="AJ439" s="1">
        <v>821.54300000000001</v>
      </c>
      <c r="AK439" s="1">
        <v>894.04</v>
      </c>
      <c r="AL439" s="1">
        <v>904.54</v>
      </c>
      <c r="AM439" s="1">
        <v>914.55600000000004</v>
      </c>
      <c r="AN439" s="1">
        <v>923.07299999999998</v>
      </c>
      <c r="AO439" s="1">
        <v>999.61900000000003</v>
      </c>
      <c r="AP439" s="1">
        <v>1010.136</v>
      </c>
      <c r="AQ439" s="1">
        <v>1019.652</v>
      </c>
      <c r="AR439" s="1">
        <v>1030.1679999999999</v>
      </c>
    </row>
    <row r="440" spans="1:44" x14ac:dyDescent="0.25">
      <c r="C440" s="2" t="s">
        <v>13</v>
      </c>
      <c r="D440" s="1" t="s">
        <v>8</v>
      </c>
      <c r="E440" s="1">
        <v>72.120999999999995</v>
      </c>
      <c r="F440" s="1">
        <v>81.210999999999999</v>
      </c>
      <c r="G440" s="1">
        <v>90.671000000000006</v>
      </c>
      <c r="H440" s="1">
        <v>100.726</v>
      </c>
      <c r="I440" s="1">
        <v>176.172</v>
      </c>
      <c r="J440" s="1">
        <v>186.16200000000001</v>
      </c>
      <c r="K440" s="1">
        <v>195.18</v>
      </c>
      <c r="L440" s="1">
        <v>204.892</v>
      </c>
      <c r="M440" s="1">
        <v>282.13600000000002</v>
      </c>
      <c r="N440" s="1">
        <v>291.76299999999998</v>
      </c>
      <c r="O440" s="1">
        <v>301.68099999999998</v>
      </c>
      <c r="P440" s="1">
        <v>311.14</v>
      </c>
      <c r="Q440" s="1">
        <v>381.28500000000003</v>
      </c>
      <c r="R440" s="1">
        <v>388.94400000000002</v>
      </c>
      <c r="S440" s="1">
        <v>399.51400000000001</v>
      </c>
      <c r="T440" s="1">
        <v>409.61099999999999</v>
      </c>
      <c r="U440" s="1">
        <v>486.399</v>
      </c>
      <c r="V440" s="1">
        <v>495.358</v>
      </c>
      <c r="W440" s="1">
        <v>503.66</v>
      </c>
      <c r="X440" s="1">
        <v>514.86300000000006</v>
      </c>
      <c r="Y440" s="1">
        <v>588.86699999999996</v>
      </c>
      <c r="Z440" s="1">
        <v>598.15</v>
      </c>
      <c r="AA440" s="1">
        <v>606.42899999999997</v>
      </c>
      <c r="AB440" s="1">
        <v>615.52200000000005</v>
      </c>
      <c r="AC440" s="1">
        <v>691.19600000000003</v>
      </c>
      <c r="AD440" s="1">
        <v>700.67200000000003</v>
      </c>
      <c r="AE440" s="1">
        <v>709.23</v>
      </c>
      <c r="AF440" s="1">
        <v>718.726</v>
      </c>
      <c r="AG440" s="1">
        <v>795.23199999999997</v>
      </c>
      <c r="AH440" s="1">
        <v>803.923</v>
      </c>
      <c r="AI440" s="1">
        <v>813.12</v>
      </c>
      <c r="AJ440" s="1">
        <v>822.05499999999995</v>
      </c>
      <c r="AK440" s="1">
        <v>896.05899999999997</v>
      </c>
      <c r="AL440" s="1">
        <v>905.24599999999998</v>
      </c>
      <c r="AM440" s="1">
        <v>915.08299999999997</v>
      </c>
      <c r="AN440" s="1">
        <v>923.73400000000004</v>
      </c>
      <c r="AO440" s="1">
        <v>1000.3630000000001</v>
      </c>
      <c r="AP440" s="1">
        <v>1010.542</v>
      </c>
      <c r="AQ440" s="1">
        <v>1020.164</v>
      </c>
      <c r="AR440" s="1">
        <v>1030.9580000000001</v>
      </c>
    </row>
    <row r="442" spans="1:44" x14ac:dyDescent="0.25">
      <c r="A442" s="2" t="s">
        <v>59</v>
      </c>
      <c r="B442" s="2" t="s">
        <v>9</v>
      </c>
      <c r="C442" s="2" t="s">
        <v>11</v>
      </c>
      <c r="D442" s="1" t="s">
        <v>0</v>
      </c>
      <c r="E442" s="1">
        <v>2.6419999999999999</v>
      </c>
      <c r="F442" s="1">
        <v>11.175000000000001</v>
      </c>
      <c r="G442" s="1">
        <v>20.707000000000001</v>
      </c>
      <c r="H442" s="1">
        <v>31.239000000000001</v>
      </c>
      <c r="I442" s="1">
        <v>106.733</v>
      </c>
      <c r="J442" s="1">
        <v>116.765</v>
      </c>
      <c r="K442" s="1">
        <v>125.798</v>
      </c>
      <c r="L442" s="1">
        <v>136.33000000000001</v>
      </c>
      <c r="M442" s="1">
        <v>209.14</v>
      </c>
      <c r="N442" s="1">
        <v>218.672</v>
      </c>
      <c r="O442" s="1">
        <v>227.20500000000001</v>
      </c>
      <c r="P442" s="1">
        <v>236.23699999999999</v>
      </c>
      <c r="Q442" s="1">
        <v>309.84699999999998</v>
      </c>
      <c r="R442" s="1">
        <v>319.88</v>
      </c>
      <c r="S442" s="1">
        <v>328.41199999999998</v>
      </c>
      <c r="T442" s="1">
        <v>337.94499999999999</v>
      </c>
      <c r="U442" s="1">
        <v>414.55500000000001</v>
      </c>
      <c r="V442" s="1">
        <v>423.58699999999999</v>
      </c>
      <c r="W442" s="1">
        <v>433.62</v>
      </c>
      <c r="X442" s="1">
        <v>442.65199999999999</v>
      </c>
      <c r="Y442" s="1">
        <v>518.279</v>
      </c>
      <c r="Z442" s="1">
        <v>528.86099999999999</v>
      </c>
      <c r="AA442" s="1">
        <v>538.89300000000003</v>
      </c>
      <c r="AB442" s="1">
        <v>547.42600000000004</v>
      </c>
      <c r="AC442" s="1">
        <v>620.03599999999994</v>
      </c>
      <c r="AD442" s="1">
        <v>630.56799999999998</v>
      </c>
      <c r="AE442" s="1">
        <v>640.101</v>
      </c>
      <c r="AF442" s="1">
        <v>650.65</v>
      </c>
      <c r="AG442" s="1">
        <v>724.06</v>
      </c>
      <c r="AH442" s="1">
        <v>734.09199999999998</v>
      </c>
      <c r="AI442" s="1">
        <v>743.125</v>
      </c>
      <c r="AJ442" s="1">
        <v>753.15700000000004</v>
      </c>
      <c r="AK442" s="1">
        <v>825.46699999999998</v>
      </c>
      <c r="AL442" s="1">
        <v>836</v>
      </c>
      <c r="AM442" s="1">
        <v>845.03200000000004</v>
      </c>
      <c r="AN442" s="1">
        <v>854.58100000000002</v>
      </c>
      <c r="AO442" s="1">
        <v>930.09100000000001</v>
      </c>
      <c r="AP442" s="1">
        <v>940.12300000000005</v>
      </c>
      <c r="AQ442" s="1">
        <v>949.62300000000005</v>
      </c>
      <c r="AR442" s="1">
        <v>959.65499999999997</v>
      </c>
    </row>
    <row r="443" spans="1:44" x14ac:dyDescent="0.25">
      <c r="C443" s="2" t="s">
        <v>12</v>
      </c>
      <c r="D443" s="1" t="s">
        <v>1</v>
      </c>
      <c r="E443" s="1">
        <v>8.6419999999999995</v>
      </c>
      <c r="F443" s="1">
        <v>17.173999999999999</v>
      </c>
      <c r="G443" s="1">
        <v>26.707000000000001</v>
      </c>
      <c r="H443" s="1">
        <v>37.238999999999997</v>
      </c>
      <c r="I443" s="1">
        <v>112.732</v>
      </c>
      <c r="J443" s="1">
        <v>122.764</v>
      </c>
      <c r="K443" s="1">
        <v>131.797</v>
      </c>
      <c r="L443" s="1">
        <v>142.32900000000001</v>
      </c>
      <c r="M443" s="1">
        <v>215.13900000000001</v>
      </c>
      <c r="N443" s="1">
        <v>224.672</v>
      </c>
      <c r="O443" s="1">
        <v>233.20400000000001</v>
      </c>
      <c r="P443" s="1">
        <v>242.23699999999999</v>
      </c>
      <c r="Q443" s="1">
        <v>315.84699999999998</v>
      </c>
      <c r="R443" s="1">
        <v>325.87900000000002</v>
      </c>
      <c r="S443" s="1">
        <v>334.41199999999998</v>
      </c>
      <c r="T443" s="1">
        <v>343.94400000000002</v>
      </c>
      <c r="U443" s="1">
        <v>420.55399999999997</v>
      </c>
      <c r="V443" s="1">
        <v>429.58699999999999</v>
      </c>
      <c r="W443" s="1">
        <v>439.61900000000003</v>
      </c>
      <c r="X443" s="1">
        <v>448.65199999999999</v>
      </c>
      <c r="Y443" s="1">
        <v>524.27800000000002</v>
      </c>
      <c r="Z443" s="1">
        <v>534.86</v>
      </c>
      <c r="AA443" s="1">
        <v>544.89300000000003</v>
      </c>
      <c r="AB443" s="1">
        <v>553.42499999999995</v>
      </c>
      <c r="AC443" s="1">
        <v>626.03499999999997</v>
      </c>
      <c r="AD443" s="1">
        <v>636.56799999999998</v>
      </c>
      <c r="AE443" s="1">
        <v>646.1</v>
      </c>
      <c r="AF443" s="1">
        <v>656.649</v>
      </c>
      <c r="AG443" s="1">
        <v>730.05899999999997</v>
      </c>
      <c r="AH443" s="1">
        <v>740.09199999999998</v>
      </c>
      <c r="AI443" s="1">
        <v>749.12400000000002</v>
      </c>
      <c r="AJ443" s="1">
        <v>759.15700000000004</v>
      </c>
      <c r="AK443" s="1">
        <v>831.46699999999998</v>
      </c>
      <c r="AL443" s="1">
        <v>841.99900000000002</v>
      </c>
      <c r="AM443" s="1">
        <v>851.03200000000004</v>
      </c>
      <c r="AN443" s="1">
        <v>860.58100000000002</v>
      </c>
      <c r="AO443" s="1">
        <v>936.09100000000001</v>
      </c>
      <c r="AP443" s="1">
        <v>946.12300000000005</v>
      </c>
      <c r="AQ443" s="1">
        <v>955.62199999999996</v>
      </c>
      <c r="AR443" s="1">
        <v>965.65499999999997</v>
      </c>
    </row>
    <row r="444" spans="1:44" x14ac:dyDescent="0.25">
      <c r="C444" s="2" t="s">
        <v>13</v>
      </c>
      <c r="D444" s="1" t="s">
        <v>2</v>
      </c>
      <c r="E444" s="1">
        <v>10.571</v>
      </c>
      <c r="F444" s="1">
        <v>18.244</v>
      </c>
      <c r="G444" s="1">
        <v>27.576000000000001</v>
      </c>
      <c r="H444" s="1">
        <v>37.633000000000003</v>
      </c>
      <c r="I444" s="1">
        <v>113.39700000000001</v>
      </c>
      <c r="J444" s="1">
        <v>123.276</v>
      </c>
      <c r="K444" s="1">
        <v>132.523</v>
      </c>
      <c r="L444" s="1">
        <v>142.96299999999999</v>
      </c>
      <c r="M444" s="1">
        <v>216.215</v>
      </c>
      <c r="N444" s="1">
        <v>225.63</v>
      </c>
      <c r="O444" s="1">
        <v>233.93199999999999</v>
      </c>
      <c r="P444" s="1">
        <v>243.42400000000001</v>
      </c>
      <c r="Q444" s="1">
        <v>316.54399999999998</v>
      </c>
      <c r="R444" s="1">
        <v>326.88900000000001</v>
      </c>
      <c r="S444" s="1">
        <v>335.45</v>
      </c>
      <c r="T444" s="1">
        <v>344.767</v>
      </c>
      <c r="U444" s="1">
        <v>421.92200000000003</v>
      </c>
      <c r="V444" s="1">
        <v>430.238</v>
      </c>
      <c r="W444" s="1">
        <v>440.346</v>
      </c>
      <c r="X444" s="1">
        <v>449.37799999999999</v>
      </c>
      <c r="Y444" s="1">
        <v>525.01300000000003</v>
      </c>
      <c r="Z444" s="1">
        <v>535.85400000000004</v>
      </c>
      <c r="AA444" s="1">
        <v>545.98</v>
      </c>
      <c r="AB444" s="1">
        <v>554.16099999999994</v>
      </c>
      <c r="AC444" s="1">
        <v>626.97699999999998</v>
      </c>
      <c r="AD444" s="1">
        <v>637.721</v>
      </c>
      <c r="AE444" s="1">
        <v>647.50300000000004</v>
      </c>
      <c r="AF444" s="1">
        <v>657.68499999999995</v>
      </c>
      <c r="AG444" s="1">
        <v>731.53099999999995</v>
      </c>
      <c r="AH444" s="1">
        <v>741.55499999999995</v>
      </c>
      <c r="AI444" s="1">
        <v>750.21100000000001</v>
      </c>
      <c r="AJ444" s="1">
        <v>760.01499999999999</v>
      </c>
      <c r="AK444" s="1">
        <v>832.149</v>
      </c>
      <c r="AL444" s="1">
        <v>842.92600000000004</v>
      </c>
      <c r="AM444" s="1">
        <v>851.78700000000003</v>
      </c>
      <c r="AN444" s="1">
        <v>861.29700000000003</v>
      </c>
      <c r="AO444" s="1">
        <v>937.12800000000004</v>
      </c>
      <c r="AP444" s="1">
        <v>948.58900000000006</v>
      </c>
      <c r="AQ444" s="1">
        <v>956.26900000000001</v>
      </c>
      <c r="AR444" s="1">
        <v>966.34199999999998</v>
      </c>
    </row>
    <row r="445" spans="1:44" x14ac:dyDescent="0.25">
      <c r="C445" s="2" t="s">
        <v>11</v>
      </c>
      <c r="D445" s="1" t="s">
        <v>3</v>
      </c>
      <c r="E445" s="1">
        <v>41.372</v>
      </c>
      <c r="F445" s="1">
        <v>46.387999999999998</v>
      </c>
      <c r="G445" s="1">
        <v>52.404000000000003</v>
      </c>
      <c r="H445" s="1">
        <v>56.92</v>
      </c>
      <c r="I445" s="1">
        <v>146.262</v>
      </c>
      <c r="J445" s="1">
        <v>151.779</v>
      </c>
      <c r="K445" s="1">
        <v>157.29499999999999</v>
      </c>
      <c r="L445" s="1">
        <v>163.81100000000001</v>
      </c>
      <c r="M445" s="1">
        <v>248.87</v>
      </c>
      <c r="N445" s="1">
        <v>254.386</v>
      </c>
      <c r="O445" s="1">
        <v>259.90199999999999</v>
      </c>
      <c r="P445" s="1">
        <v>264.91800000000001</v>
      </c>
      <c r="Q445" s="1">
        <v>348.87700000000001</v>
      </c>
      <c r="R445" s="1">
        <v>354.89299999999997</v>
      </c>
      <c r="S445" s="1">
        <v>361.40899999999999</v>
      </c>
      <c r="T445" s="1">
        <v>367.92599999999999</v>
      </c>
      <c r="U445" s="1">
        <v>453.28399999999999</v>
      </c>
      <c r="V445" s="1">
        <v>459.80099999999999</v>
      </c>
      <c r="W445" s="1">
        <v>464.31700000000001</v>
      </c>
      <c r="X445" s="1">
        <v>470.33300000000003</v>
      </c>
      <c r="Y445" s="1">
        <v>557.85799999999995</v>
      </c>
      <c r="Z445" s="1">
        <v>562.375</v>
      </c>
      <c r="AA445" s="1">
        <v>566.89099999999996</v>
      </c>
      <c r="AB445" s="1">
        <v>572.40700000000004</v>
      </c>
      <c r="AC445" s="1">
        <v>661.58199999999999</v>
      </c>
      <c r="AD445" s="1">
        <v>668.09799999999996</v>
      </c>
      <c r="AE445" s="1">
        <v>673.11400000000003</v>
      </c>
      <c r="AF445" s="1">
        <v>679.13099999999997</v>
      </c>
      <c r="AG445" s="1">
        <v>764.78899999999999</v>
      </c>
      <c r="AH445" s="1">
        <v>769.80600000000004</v>
      </c>
      <c r="AI445" s="1">
        <v>774.822</v>
      </c>
      <c r="AJ445" s="1">
        <v>780.83799999999997</v>
      </c>
      <c r="AK445" s="1">
        <v>867.71299999999997</v>
      </c>
      <c r="AL445" s="1">
        <v>873.73</v>
      </c>
      <c r="AM445" s="1">
        <v>880.24599999999998</v>
      </c>
      <c r="AN445" s="1">
        <v>885.26199999999994</v>
      </c>
      <c r="AO445" s="1">
        <v>969.88699999999994</v>
      </c>
      <c r="AP445" s="1">
        <v>975.904</v>
      </c>
      <c r="AQ445" s="1">
        <v>982.42</v>
      </c>
      <c r="AR445" s="1">
        <v>986.93600000000004</v>
      </c>
    </row>
    <row r="446" spans="1:44" x14ac:dyDescent="0.25">
      <c r="C446" s="2" t="s">
        <v>12</v>
      </c>
      <c r="D446" s="1" t="s">
        <v>4</v>
      </c>
      <c r="E446" s="1">
        <v>43.372</v>
      </c>
      <c r="F446" s="1">
        <v>48.387999999999998</v>
      </c>
      <c r="G446" s="1">
        <v>54.404000000000003</v>
      </c>
      <c r="H446" s="1">
        <v>58.92</v>
      </c>
      <c r="I446" s="1">
        <v>148.262</v>
      </c>
      <c r="J446" s="1">
        <v>153.77799999999999</v>
      </c>
      <c r="K446" s="1">
        <v>159.29400000000001</v>
      </c>
      <c r="L446" s="1">
        <v>165.81100000000001</v>
      </c>
      <c r="M446" s="1">
        <v>250.869</v>
      </c>
      <c r="N446" s="1">
        <v>256.38600000000002</v>
      </c>
      <c r="O446" s="1">
        <v>261.90199999999999</v>
      </c>
      <c r="P446" s="1">
        <v>266.91800000000001</v>
      </c>
      <c r="Q446" s="1">
        <v>350.87700000000001</v>
      </c>
      <c r="R446" s="1">
        <v>356.89299999999997</v>
      </c>
      <c r="S446" s="1">
        <v>363.40899999999999</v>
      </c>
      <c r="T446" s="1">
        <v>369.92500000000001</v>
      </c>
      <c r="U446" s="1">
        <v>455.28399999999999</v>
      </c>
      <c r="V446" s="1">
        <v>461.8</v>
      </c>
      <c r="W446" s="1">
        <v>466.31700000000001</v>
      </c>
      <c r="X446" s="1">
        <v>472.33300000000003</v>
      </c>
      <c r="Y446" s="1">
        <v>559.85799999999995</v>
      </c>
      <c r="Z446" s="1">
        <v>564.37400000000002</v>
      </c>
      <c r="AA446" s="1">
        <v>568.89099999999996</v>
      </c>
      <c r="AB446" s="1">
        <v>574.40700000000004</v>
      </c>
      <c r="AC446" s="1">
        <v>663.58199999999999</v>
      </c>
      <c r="AD446" s="1">
        <v>670.09799999999996</v>
      </c>
      <c r="AE446" s="1">
        <v>675.11400000000003</v>
      </c>
      <c r="AF446" s="1">
        <v>681.13</v>
      </c>
      <c r="AG446" s="1">
        <v>766.78899999999999</v>
      </c>
      <c r="AH446" s="1">
        <v>771.80499999999995</v>
      </c>
      <c r="AI446" s="1">
        <v>776.822</v>
      </c>
      <c r="AJ446" s="1">
        <v>782.83799999999997</v>
      </c>
      <c r="AK446" s="1">
        <v>869.71299999999997</v>
      </c>
      <c r="AL446" s="1">
        <v>875.72900000000004</v>
      </c>
      <c r="AM446" s="1">
        <v>882.245</v>
      </c>
      <c r="AN446" s="1">
        <v>887.26199999999994</v>
      </c>
      <c r="AO446" s="1">
        <v>971.88699999999994</v>
      </c>
      <c r="AP446" s="1">
        <v>977.90300000000002</v>
      </c>
      <c r="AQ446" s="1">
        <v>984.41899999999998</v>
      </c>
      <c r="AR446" s="1">
        <v>988.93600000000004</v>
      </c>
    </row>
    <row r="447" spans="1:44" x14ac:dyDescent="0.25">
      <c r="C447" s="2" t="s">
        <v>13</v>
      </c>
      <c r="D447" s="1" t="s">
        <v>5</v>
      </c>
      <c r="E447" s="1">
        <v>43.619</v>
      </c>
      <c r="F447" s="1">
        <v>48.652999999999999</v>
      </c>
      <c r="G447" s="1">
        <v>54.735999999999997</v>
      </c>
      <c r="H447" s="1">
        <v>59.466999999999999</v>
      </c>
      <c r="I447" s="1">
        <v>148.53700000000001</v>
      </c>
      <c r="J447" s="1">
        <v>154.06399999999999</v>
      </c>
      <c r="K447" s="1">
        <v>159.773</v>
      </c>
      <c r="L447" s="1">
        <v>166.07</v>
      </c>
      <c r="M447" s="1">
        <v>251.95400000000001</v>
      </c>
      <c r="N447" s="1">
        <v>257.96100000000001</v>
      </c>
      <c r="O447" s="1">
        <v>263.20499999999998</v>
      </c>
      <c r="P447" s="1">
        <v>267.12099999999998</v>
      </c>
      <c r="Q447" s="1">
        <v>351.44900000000001</v>
      </c>
      <c r="R447" s="1">
        <v>357.50200000000001</v>
      </c>
      <c r="S447" s="1">
        <v>363.78800000000001</v>
      </c>
      <c r="T447" s="1">
        <v>370.5</v>
      </c>
      <c r="U447" s="1">
        <v>455.57</v>
      </c>
      <c r="V447" s="1">
        <v>462.15499999999997</v>
      </c>
      <c r="W447" s="1">
        <v>466.899</v>
      </c>
      <c r="X447" s="1">
        <v>472.65800000000002</v>
      </c>
      <c r="Y447" s="1">
        <v>560.12300000000005</v>
      </c>
      <c r="Z447" s="1">
        <v>565.38499999999999</v>
      </c>
      <c r="AA447" s="1">
        <v>569.44100000000003</v>
      </c>
      <c r="AB447" s="1">
        <v>574.74199999999996</v>
      </c>
      <c r="AC447" s="1">
        <v>664.38800000000003</v>
      </c>
      <c r="AD447" s="1">
        <v>670.82899999999995</v>
      </c>
      <c r="AE447" s="1">
        <v>675.72900000000004</v>
      </c>
      <c r="AF447" s="1">
        <v>681.47299999999996</v>
      </c>
      <c r="AG447" s="1">
        <v>767.44799999999998</v>
      </c>
      <c r="AH447" s="1">
        <v>772.46199999999999</v>
      </c>
      <c r="AI447" s="1">
        <v>777.42899999999997</v>
      </c>
      <c r="AJ447" s="1">
        <v>783.19299999999998</v>
      </c>
      <c r="AK447" s="1">
        <v>869.98699999999997</v>
      </c>
      <c r="AL447" s="1">
        <v>876.221</v>
      </c>
      <c r="AM447" s="1">
        <v>882.53899999999999</v>
      </c>
      <c r="AN447" s="1">
        <v>887.77</v>
      </c>
      <c r="AO447" s="1">
        <v>972.17100000000005</v>
      </c>
      <c r="AP447" s="1">
        <v>978.53099999999995</v>
      </c>
      <c r="AQ447" s="1">
        <v>985.01199999999994</v>
      </c>
      <c r="AR447" s="1">
        <v>989.65300000000002</v>
      </c>
    </row>
    <row r="448" spans="1:44" x14ac:dyDescent="0.25">
      <c r="C448" s="2" t="s">
        <v>11</v>
      </c>
      <c r="D448" s="1" t="s">
        <v>6</v>
      </c>
      <c r="E448" s="1">
        <v>65.552999999999997</v>
      </c>
      <c r="F448" s="1">
        <v>75.552000000000007</v>
      </c>
      <c r="G448" s="1">
        <v>84.567999999999998</v>
      </c>
      <c r="H448" s="1">
        <v>94.584000000000003</v>
      </c>
      <c r="I448" s="1">
        <v>168.744</v>
      </c>
      <c r="J448" s="1">
        <v>179.25899999999999</v>
      </c>
      <c r="K448" s="1">
        <v>188.27500000000001</v>
      </c>
      <c r="L448" s="1">
        <v>197.791</v>
      </c>
      <c r="M448" s="1">
        <v>270.05099999999999</v>
      </c>
      <c r="N448" s="1">
        <v>280.06700000000001</v>
      </c>
      <c r="O448" s="1">
        <v>289.58300000000003</v>
      </c>
      <c r="P448" s="1">
        <v>299.59800000000001</v>
      </c>
      <c r="Q448" s="1">
        <v>375.55799999999999</v>
      </c>
      <c r="R448" s="1">
        <v>384.07400000000001</v>
      </c>
      <c r="S448" s="1">
        <v>393.59</v>
      </c>
      <c r="T448" s="1">
        <v>404.10599999999999</v>
      </c>
      <c r="U448" s="1">
        <v>477.76600000000002</v>
      </c>
      <c r="V448" s="1">
        <v>487.78100000000001</v>
      </c>
      <c r="W448" s="1">
        <v>496.79700000000003</v>
      </c>
      <c r="X448" s="1">
        <v>507.31299999999999</v>
      </c>
      <c r="Y448" s="1">
        <v>580.04</v>
      </c>
      <c r="Z448" s="1">
        <v>589.55499999999995</v>
      </c>
      <c r="AA448" s="1">
        <v>598.07100000000003</v>
      </c>
      <c r="AB448" s="1">
        <v>607.08699999999999</v>
      </c>
      <c r="AC448" s="1">
        <v>685.86300000000006</v>
      </c>
      <c r="AD448" s="1">
        <v>695.87900000000002</v>
      </c>
      <c r="AE448" s="1">
        <v>704.39499999999998</v>
      </c>
      <c r="AF448" s="1">
        <v>713.91099999999994</v>
      </c>
      <c r="AG448" s="1">
        <v>786.77099999999996</v>
      </c>
      <c r="AH448" s="1">
        <v>795.78700000000003</v>
      </c>
      <c r="AI448" s="1">
        <v>805.80200000000002</v>
      </c>
      <c r="AJ448" s="1">
        <v>814.81799999999998</v>
      </c>
      <c r="AK448" s="1">
        <v>891.59500000000003</v>
      </c>
      <c r="AL448" s="1">
        <v>902.11</v>
      </c>
      <c r="AM448" s="1">
        <v>912.12599999999998</v>
      </c>
      <c r="AN448" s="1">
        <v>920.64200000000005</v>
      </c>
      <c r="AO448" s="1">
        <v>994.36900000000003</v>
      </c>
      <c r="AP448" s="1">
        <v>1004.884</v>
      </c>
      <c r="AQ448" s="1">
        <v>1014.4</v>
      </c>
      <c r="AR448" s="1">
        <v>1024.9159999999999</v>
      </c>
    </row>
    <row r="449" spans="1:44" x14ac:dyDescent="0.25">
      <c r="C449" s="2" t="s">
        <v>12</v>
      </c>
      <c r="D449" s="1" t="s">
        <v>7</v>
      </c>
      <c r="E449" s="1">
        <v>71.552000000000007</v>
      </c>
      <c r="F449" s="1">
        <v>81.552000000000007</v>
      </c>
      <c r="G449" s="1">
        <v>90.566999999999993</v>
      </c>
      <c r="H449" s="1">
        <v>100.583</v>
      </c>
      <c r="I449" s="1">
        <v>174.74299999999999</v>
      </c>
      <c r="J449" s="1">
        <v>185.25899999999999</v>
      </c>
      <c r="K449" s="1">
        <v>194.27500000000001</v>
      </c>
      <c r="L449" s="1">
        <v>203.79</v>
      </c>
      <c r="M449" s="1">
        <v>276.05099999999999</v>
      </c>
      <c r="N449" s="1">
        <v>286.06599999999997</v>
      </c>
      <c r="O449" s="1">
        <v>295.58199999999999</v>
      </c>
      <c r="P449" s="1">
        <v>305.59800000000001</v>
      </c>
      <c r="Q449" s="1">
        <v>381.55799999999999</v>
      </c>
      <c r="R449" s="1">
        <v>390.07400000000001</v>
      </c>
      <c r="S449" s="1">
        <v>399.589</v>
      </c>
      <c r="T449" s="1">
        <v>410.10500000000002</v>
      </c>
      <c r="U449" s="1">
        <v>483.76499999999999</v>
      </c>
      <c r="V449" s="1">
        <v>493.78100000000001</v>
      </c>
      <c r="W449" s="1">
        <v>502.79700000000003</v>
      </c>
      <c r="X449" s="1">
        <v>513.31200000000001</v>
      </c>
      <c r="Y449" s="1">
        <v>586.03899999999999</v>
      </c>
      <c r="Z449" s="1">
        <v>595.55499999999995</v>
      </c>
      <c r="AA449" s="1">
        <v>604.07100000000003</v>
      </c>
      <c r="AB449" s="1">
        <v>613.08699999999999</v>
      </c>
      <c r="AC449" s="1">
        <v>691.86300000000006</v>
      </c>
      <c r="AD449" s="1">
        <v>701.87800000000004</v>
      </c>
      <c r="AE449" s="1">
        <v>710.39400000000001</v>
      </c>
      <c r="AF449" s="1">
        <v>719.91</v>
      </c>
      <c r="AG449" s="1">
        <v>792.77</v>
      </c>
      <c r="AH449" s="1">
        <v>801.78599999999994</v>
      </c>
      <c r="AI449" s="1">
        <v>811.80200000000002</v>
      </c>
      <c r="AJ449" s="1">
        <v>820.81799999999998</v>
      </c>
      <c r="AK449" s="1">
        <v>897.59400000000005</v>
      </c>
      <c r="AL449" s="1">
        <v>908.11</v>
      </c>
      <c r="AM449" s="1">
        <v>918.125</v>
      </c>
      <c r="AN449" s="1">
        <v>926.64099999999996</v>
      </c>
      <c r="AO449" s="1">
        <v>1000.3680000000001</v>
      </c>
      <c r="AP449" s="1">
        <v>1010.884</v>
      </c>
      <c r="AQ449" s="1">
        <v>1020.4</v>
      </c>
      <c r="AR449" s="1">
        <v>1030.915</v>
      </c>
    </row>
    <row r="450" spans="1:44" x14ac:dyDescent="0.25">
      <c r="C450" s="2" t="s">
        <v>13</v>
      </c>
      <c r="D450" s="1" t="s">
        <v>8</v>
      </c>
      <c r="E450" s="1">
        <v>73.852999999999994</v>
      </c>
      <c r="F450" s="1">
        <v>82.099000000000004</v>
      </c>
      <c r="G450" s="1">
        <v>90.918999999999997</v>
      </c>
      <c r="H450" s="1">
        <v>101.036</v>
      </c>
      <c r="I450" s="1">
        <v>176.12899999999999</v>
      </c>
      <c r="J450" s="1">
        <v>185.64699999999999</v>
      </c>
      <c r="K450" s="1">
        <v>195.10400000000001</v>
      </c>
      <c r="L450" s="1">
        <v>204.11699999999999</v>
      </c>
      <c r="M450" s="1">
        <v>277.26499999999999</v>
      </c>
      <c r="N450" s="1">
        <v>286.55399999999997</v>
      </c>
      <c r="O450" s="1">
        <v>296.59300000000002</v>
      </c>
      <c r="P450" s="1">
        <v>306.30399999999997</v>
      </c>
      <c r="Q450" s="1">
        <v>382.505</v>
      </c>
      <c r="R450" s="1">
        <v>390.53699999999998</v>
      </c>
      <c r="S450" s="1">
        <v>399.93599999999998</v>
      </c>
      <c r="T450" s="1">
        <v>410.76799999999997</v>
      </c>
      <c r="U450" s="1">
        <v>484.99900000000002</v>
      </c>
      <c r="V450" s="1">
        <v>494.12400000000002</v>
      </c>
      <c r="W450" s="1">
        <v>503.14499999999998</v>
      </c>
      <c r="X450" s="1">
        <v>513.95000000000005</v>
      </c>
      <c r="Y450" s="1">
        <v>586.85699999999997</v>
      </c>
      <c r="Z450" s="1">
        <v>596.17200000000003</v>
      </c>
      <c r="AA450" s="1">
        <v>604.76499999999999</v>
      </c>
      <c r="AB450" s="1">
        <v>613.83900000000006</v>
      </c>
      <c r="AC450" s="1">
        <v>692.654</v>
      </c>
      <c r="AD450" s="1">
        <v>702.93899999999996</v>
      </c>
      <c r="AE450" s="1">
        <v>711.16499999999996</v>
      </c>
      <c r="AF450" s="1">
        <v>720.61800000000005</v>
      </c>
      <c r="AG450" s="1">
        <v>794.07600000000002</v>
      </c>
      <c r="AH450" s="1">
        <v>802.6</v>
      </c>
      <c r="AI450" s="1">
        <v>813.774</v>
      </c>
      <c r="AJ450" s="1">
        <v>821.31700000000001</v>
      </c>
      <c r="AK450" s="1">
        <v>898.88099999999997</v>
      </c>
      <c r="AL450" s="1">
        <v>908.80600000000004</v>
      </c>
      <c r="AM450" s="1">
        <v>918.92</v>
      </c>
      <c r="AN450" s="1">
        <v>927.99900000000002</v>
      </c>
      <c r="AO450" s="1">
        <v>1001.175</v>
      </c>
      <c r="AP450" s="1">
        <v>1011.796</v>
      </c>
      <c r="AQ450" s="1">
        <v>1021.601</v>
      </c>
      <c r="AR450" s="1">
        <v>1031.625</v>
      </c>
    </row>
    <row r="452" spans="1:44" x14ac:dyDescent="0.25">
      <c r="A452" s="2" t="s">
        <v>60</v>
      </c>
      <c r="B452" s="2" t="s">
        <v>10</v>
      </c>
      <c r="C452" s="2" t="s">
        <v>11</v>
      </c>
      <c r="D452" s="1" t="s">
        <v>0</v>
      </c>
      <c r="E452" s="1">
        <v>3.25</v>
      </c>
      <c r="F452" s="1">
        <v>11.782</v>
      </c>
      <c r="G452" s="1">
        <v>21.315000000000001</v>
      </c>
      <c r="H452" s="1">
        <v>31.864000000000001</v>
      </c>
      <c r="I452" s="1">
        <v>105.94</v>
      </c>
      <c r="J452" s="1">
        <v>115.989</v>
      </c>
      <c r="K452" s="1">
        <v>125.02200000000001</v>
      </c>
      <c r="L452" s="1">
        <v>135.554</v>
      </c>
      <c r="M452" s="1">
        <v>210.34700000000001</v>
      </c>
      <c r="N452" s="1">
        <v>219.88</v>
      </c>
      <c r="O452" s="1">
        <v>228.41200000000001</v>
      </c>
      <c r="P452" s="1">
        <v>237.428</v>
      </c>
      <c r="Q452" s="1">
        <v>310.58800000000002</v>
      </c>
      <c r="R452" s="1">
        <v>320.62099999999998</v>
      </c>
      <c r="S452" s="1">
        <v>329.15300000000002</v>
      </c>
      <c r="T452" s="1">
        <v>338.68599999999998</v>
      </c>
      <c r="U452" s="1">
        <v>411.37900000000002</v>
      </c>
      <c r="V452" s="1">
        <v>420.428</v>
      </c>
      <c r="W452" s="1">
        <v>430.46100000000001</v>
      </c>
      <c r="X452" s="1">
        <v>439.51</v>
      </c>
      <c r="Y452" s="1">
        <v>515.02</v>
      </c>
      <c r="Z452" s="1">
        <v>525.55200000000002</v>
      </c>
      <c r="AA452" s="1">
        <v>535.601</v>
      </c>
      <c r="AB452" s="1">
        <v>544.15</v>
      </c>
      <c r="AC452" s="1">
        <v>619.05999999999995</v>
      </c>
      <c r="AD452" s="1">
        <v>629.60900000000004</v>
      </c>
      <c r="AE452" s="1">
        <v>639.14200000000005</v>
      </c>
      <c r="AF452" s="1">
        <v>649.67399999999998</v>
      </c>
      <c r="AG452" s="1">
        <v>720.48400000000004</v>
      </c>
      <c r="AH452" s="1">
        <v>730.53300000000002</v>
      </c>
      <c r="AI452" s="1">
        <v>739.56600000000003</v>
      </c>
      <c r="AJ452" s="1">
        <v>749.63199999999995</v>
      </c>
      <c r="AK452" s="1">
        <v>823.04200000000003</v>
      </c>
      <c r="AL452" s="1">
        <v>833.59100000000001</v>
      </c>
      <c r="AM452" s="1">
        <v>842.64</v>
      </c>
      <c r="AN452" s="1">
        <v>852.17200000000003</v>
      </c>
      <c r="AO452" s="1">
        <v>929.98199999999997</v>
      </c>
      <c r="AP452" s="1">
        <v>940.01400000000001</v>
      </c>
      <c r="AQ452" s="1">
        <v>949.56399999999996</v>
      </c>
      <c r="AR452" s="1">
        <v>959.62900000000002</v>
      </c>
    </row>
    <row r="453" spans="1:44" x14ac:dyDescent="0.25">
      <c r="C453" s="2" t="s">
        <v>12</v>
      </c>
      <c r="D453" s="1" t="s">
        <v>1</v>
      </c>
      <c r="E453" s="1">
        <v>9.2490000000000006</v>
      </c>
      <c r="F453" s="1">
        <v>17.782</v>
      </c>
      <c r="G453" s="1">
        <v>27.314</v>
      </c>
      <c r="H453" s="1">
        <v>37.863</v>
      </c>
      <c r="I453" s="1">
        <v>111.94</v>
      </c>
      <c r="J453" s="1">
        <v>121.989</v>
      </c>
      <c r="K453" s="1">
        <v>131.02099999999999</v>
      </c>
      <c r="L453" s="1">
        <v>141.554</v>
      </c>
      <c r="M453" s="1">
        <v>216.34700000000001</v>
      </c>
      <c r="N453" s="1">
        <v>225.87899999999999</v>
      </c>
      <c r="O453" s="1">
        <v>234.41200000000001</v>
      </c>
      <c r="P453" s="1">
        <v>243.428</v>
      </c>
      <c r="Q453" s="1">
        <v>316.58800000000002</v>
      </c>
      <c r="R453" s="1">
        <v>326.62</v>
      </c>
      <c r="S453" s="1">
        <v>335.15300000000002</v>
      </c>
      <c r="T453" s="1">
        <v>344.685</v>
      </c>
      <c r="U453" s="1">
        <v>417.37900000000002</v>
      </c>
      <c r="V453" s="1">
        <v>426.428</v>
      </c>
      <c r="W453" s="1">
        <v>436.46</v>
      </c>
      <c r="X453" s="1">
        <v>445.50900000000001</v>
      </c>
      <c r="Y453" s="1">
        <v>521.01900000000001</v>
      </c>
      <c r="Z453" s="1">
        <v>531.55200000000002</v>
      </c>
      <c r="AA453" s="1">
        <v>541.601</v>
      </c>
      <c r="AB453" s="1">
        <v>550.15</v>
      </c>
      <c r="AC453" s="1">
        <v>625.05999999999995</v>
      </c>
      <c r="AD453" s="1">
        <v>635.60900000000004</v>
      </c>
      <c r="AE453" s="1">
        <v>645.14099999999996</v>
      </c>
      <c r="AF453" s="1">
        <v>655.67399999999998</v>
      </c>
      <c r="AG453" s="1">
        <v>726.48400000000004</v>
      </c>
      <c r="AH453" s="1">
        <v>736.53300000000002</v>
      </c>
      <c r="AI453" s="1">
        <v>745.56500000000005</v>
      </c>
      <c r="AJ453" s="1">
        <v>755.63099999999997</v>
      </c>
      <c r="AK453" s="1">
        <v>829.04100000000005</v>
      </c>
      <c r="AL453" s="1">
        <v>839.59</v>
      </c>
      <c r="AM453" s="1">
        <v>848.63900000000001</v>
      </c>
      <c r="AN453" s="1">
        <v>858.17200000000003</v>
      </c>
      <c r="AO453" s="1">
        <v>935.98099999999999</v>
      </c>
      <c r="AP453" s="1">
        <v>946.01400000000001</v>
      </c>
      <c r="AQ453" s="1">
        <v>955.56299999999999</v>
      </c>
      <c r="AR453" s="1">
        <v>965.62900000000002</v>
      </c>
    </row>
    <row r="454" spans="1:44" x14ac:dyDescent="0.25">
      <c r="C454" s="2" t="s">
        <v>13</v>
      </c>
      <c r="D454" s="1" t="s">
        <v>2</v>
      </c>
      <c r="E454" s="1">
        <v>10.837999999999999</v>
      </c>
      <c r="F454" s="1">
        <v>18.792000000000002</v>
      </c>
      <c r="G454" s="1">
        <v>28.032</v>
      </c>
      <c r="H454" s="1">
        <v>38.591999999999999</v>
      </c>
      <c r="I454" s="1">
        <v>113.113</v>
      </c>
      <c r="J454" s="1">
        <v>122.62</v>
      </c>
      <c r="K454" s="1">
        <v>131.99799999999999</v>
      </c>
      <c r="L454" s="1">
        <v>142.26300000000001</v>
      </c>
      <c r="M454" s="1">
        <v>218.10900000000001</v>
      </c>
      <c r="N454" s="1">
        <v>226.50800000000001</v>
      </c>
      <c r="O454" s="1">
        <v>235.09800000000001</v>
      </c>
      <c r="P454" s="1">
        <v>244.30699999999999</v>
      </c>
      <c r="Q454" s="1">
        <v>317.35599999999999</v>
      </c>
      <c r="R454" s="1">
        <v>327.24799999999999</v>
      </c>
      <c r="S454" s="1">
        <v>335.69</v>
      </c>
      <c r="T454" s="1">
        <v>345.17399999999998</v>
      </c>
      <c r="U454" s="1">
        <v>418.10700000000003</v>
      </c>
      <c r="V454" s="1">
        <v>426.98599999999999</v>
      </c>
      <c r="W454" s="1">
        <v>437.33100000000002</v>
      </c>
      <c r="X454" s="1">
        <v>446.14800000000002</v>
      </c>
      <c r="Y454" s="1">
        <v>521.98800000000006</v>
      </c>
      <c r="Z454" s="1">
        <v>532.00199999999995</v>
      </c>
      <c r="AA454" s="1">
        <v>542.11099999999999</v>
      </c>
      <c r="AB454" s="1">
        <v>550.58500000000004</v>
      </c>
      <c r="AC454" s="1">
        <v>626.91899999999998</v>
      </c>
      <c r="AD454" s="1">
        <v>637.59500000000003</v>
      </c>
      <c r="AE454" s="1">
        <v>646.20500000000004</v>
      </c>
      <c r="AF454" s="1">
        <v>656.26700000000005</v>
      </c>
      <c r="AG454" s="1">
        <v>727.02700000000004</v>
      </c>
      <c r="AH454" s="1">
        <v>738.02200000000005</v>
      </c>
      <c r="AI454" s="1">
        <v>746.18</v>
      </c>
      <c r="AJ454" s="1">
        <v>756.03899999999999</v>
      </c>
      <c r="AK454" s="1">
        <v>830.226</v>
      </c>
      <c r="AL454" s="1">
        <v>840.34100000000001</v>
      </c>
      <c r="AM454" s="1">
        <v>849.279</v>
      </c>
      <c r="AN454" s="1">
        <v>859.55899999999997</v>
      </c>
      <c r="AO454" s="1">
        <v>936.78200000000004</v>
      </c>
      <c r="AP454" s="1">
        <v>946.74099999999999</v>
      </c>
      <c r="AQ454" s="1">
        <v>955.97900000000004</v>
      </c>
      <c r="AR454" s="1">
        <v>966.09299999999996</v>
      </c>
    </row>
    <row r="455" spans="1:44" x14ac:dyDescent="0.25">
      <c r="C455" s="2" t="s">
        <v>11</v>
      </c>
      <c r="D455" s="1" t="s">
        <v>3</v>
      </c>
      <c r="E455" s="1">
        <v>41.996000000000002</v>
      </c>
      <c r="F455" s="1">
        <v>47.012</v>
      </c>
      <c r="G455" s="1">
        <v>53.512</v>
      </c>
      <c r="H455" s="1">
        <v>59.527999999999999</v>
      </c>
      <c r="I455" s="1">
        <v>145.48699999999999</v>
      </c>
      <c r="J455" s="1">
        <v>151.50299999999999</v>
      </c>
      <c r="K455" s="1">
        <v>157.01900000000001</v>
      </c>
      <c r="L455" s="1">
        <v>161.535</v>
      </c>
      <c r="M455" s="1">
        <v>248.56100000000001</v>
      </c>
      <c r="N455" s="1">
        <v>254.077</v>
      </c>
      <c r="O455" s="1">
        <v>258.59300000000002</v>
      </c>
      <c r="P455" s="1">
        <v>263.10899999999998</v>
      </c>
      <c r="Q455" s="1">
        <v>349.81799999999998</v>
      </c>
      <c r="R455" s="1">
        <v>356.334</v>
      </c>
      <c r="S455" s="1">
        <v>362.35</v>
      </c>
      <c r="T455" s="1">
        <v>367.36599999999999</v>
      </c>
      <c r="U455" s="1">
        <v>449.94200000000001</v>
      </c>
      <c r="V455" s="1">
        <v>454.959</v>
      </c>
      <c r="W455" s="1">
        <v>460.97500000000002</v>
      </c>
      <c r="X455" s="1">
        <v>466.99099999999999</v>
      </c>
      <c r="Y455" s="1">
        <v>555.58299999999997</v>
      </c>
      <c r="Z455" s="1">
        <v>561.59900000000005</v>
      </c>
      <c r="AA455" s="1">
        <v>566.11500000000001</v>
      </c>
      <c r="AB455" s="1">
        <v>571.13099999999997</v>
      </c>
      <c r="AC455" s="1">
        <v>660.10699999999997</v>
      </c>
      <c r="AD455" s="1">
        <v>664.62300000000005</v>
      </c>
      <c r="AE455" s="1">
        <v>671.13900000000001</v>
      </c>
      <c r="AF455" s="1">
        <v>677.15499999999997</v>
      </c>
      <c r="AG455" s="1">
        <v>761.26400000000001</v>
      </c>
      <c r="AH455" s="1">
        <v>767.78</v>
      </c>
      <c r="AI455" s="1">
        <v>773.29600000000005</v>
      </c>
      <c r="AJ455" s="1">
        <v>778.81200000000001</v>
      </c>
      <c r="AK455" s="1">
        <v>865.30499999999995</v>
      </c>
      <c r="AL455" s="1">
        <v>870.32100000000003</v>
      </c>
      <c r="AM455" s="1">
        <v>875.83699999999999</v>
      </c>
      <c r="AN455" s="1">
        <v>882.35299999999995</v>
      </c>
      <c r="AO455" s="1">
        <v>969.86199999999997</v>
      </c>
      <c r="AP455" s="1">
        <v>974.37800000000004</v>
      </c>
      <c r="AQ455" s="1">
        <v>979.39400000000001</v>
      </c>
      <c r="AR455" s="1">
        <v>984.41</v>
      </c>
    </row>
    <row r="456" spans="1:44" x14ac:dyDescent="0.25">
      <c r="C456" s="2" t="s">
        <v>12</v>
      </c>
      <c r="D456" s="1" t="s">
        <v>4</v>
      </c>
      <c r="E456" s="1">
        <v>43.996000000000002</v>
      </c>
      <c r="F456" s="1">
        <v>49.012</v>
      </c>
      <c r="G456" s="1">
        <v>55.511000000000003</v>
      </c>
      <c r="H456" s="1">
        <v>61.527999999999999</v>
      </c>
      <c r="I456" s="1">
        <v>147.48599999999999</v>
      </c>
      <c r="J456" s="1">
        <v>153.50299999999999</v>
      </c>
      <c r="K456" s="1">
        <v>159.01900000000001</v>
      </c>
      <c r="L456" s="1">
        <v>163.535</v>
      </c>
      <c r="M456" s="1">
        <v>250.56</v>
      </c>
      <c r="N456" s="1">
        <v>256.077</v>
      </c>
      <c r="O456" s="1">
        <v>260.59300000000002</v>
      </c>
      <c r="P456" s="1">
        <v>265.10899999999998</v>
      </c>
      <c r="Q456" s="1">
        <v>351.81799999999998</v>
      </c>
      <c r="R456" s="1">
        <v>358.334</v>
      </c>
      <c r="S456" s="1">
        <v>364.35</v>
      </c>
      <c r="T456" s="1">
        <v>369.36599999999999</v>
      </c>
      <c r="U456" s="1">
        <v>451.94200000000001</v>
      </c>
      <c r="V456" s="1">
        <v>456.95800000000003</v>
      </c>
      <c r="W456" s="1">
        <v>462.97399999999999</v>
      </c>
      <c r="X456" s="1">
        <v>468.99099999999999</v>
      </c>
      <c r="Y456" s="1">
        <v>557.58299999999997</v>
      </c>
      <c r="Z456" s="1">
        <v>563.59900000000005</v>
      </c>
      <c r="AA456" s="1">
        <v>568.11500000000001</v>
      </c>
      <c r="AB456" s="1">
        <v>573.13099999999997</v>
      </c>
      <c r="AC456" s="1">
        <v>662.10599999999999</v>
      </c>
      <c r="AD456" s="1">
        <v>666.62300000000005</v>
      </c>
      <c r="AE456" s="1">
        <v>673.13900000000001</v>
      </c>
      <c r="AF456" s="1">
        <v>679.15499999999997</v>
      </c>
      <c r="AG456" s="1">
        <v>763.26400000000001</v>
      </c>
      <c r="AH456" s="1">
        <v>769.78</v>
      </c>
      <c r="AI456" s="1">
        <v>775.29600000000005</v>
      </c>
      <c r="AJ456" s="1">
        <v>780.81200000000001</v>
      </c>
      <c r="AK456" s="1">
        <v>867.30399999999997</v>
      </c>
      <c r="AL456" s="1">
        <v>872.32100000000003</v>
      </c>
      <c r="AM456" s="1">
        <v>877.83699999999999</v>
      </c>
      <c r="AN456" s="1">
        <v>884.35299999999995</v>
      </c>
      <c r="AO456" s="1">
        <v>971.86199999999997</v>
      </c>
      <c r="AP456" s="1">
        <v>976.37800000000004</v>
      </c>
      <c r="AQ456" s="1">
        <v>981.39400000000001</v>
      </c>
      <c r="AR456" s="1">
        <v>986.41</v>
      </c>
    </row>
    <row r="457" spans="1:44" x14ac:dyDescent="0.25">
      <c r="C457" s="2" t="s">
        <v>13</v>
      </c>
      <c r="D457" s="1" t="s">
        <v>5</v>
      </c>
      <c r="E457" s="1">
        <v>44.716000000000001</v>
      </c>
      <c r="F457" s="1">
        <v>53.386000000000003</v>
      </c>
      <c r="G457" s="1">
        <v>57.357999999999997</v>
      </c>
      <c r="H457" s="1">
        <v>62.499000000000002</v>
      </c>
      <c r="I457" s="1">
        <v>148.64699999999999</v>
      </c>
      <c r="J457" s="1">
        <v>154.15199999999999</v>
      </c>
      <c r="K457" s="1">
        <v>159.87299999999999</v>
      </c>
      <c r="L457" s="1">
        <v>164.05500000000001</v>
      </c>
      <c r="M457" s="1">
        <v>251.352</v>
      </c>
      <c r="N457" s="1">
        <v>256.66399999999999</v>
      </c>
      <c r="O457" s="1">
        <v>261.089</v>
      </c>
      <c r="P457" s="1">
        <v>265.62900000000002</v>
      </c>
      <c r="Q457" s="1">
        <v>352.60300000000001</v>
      </c>
      <c r="R457" s="1">
        <v>358.93799999999999</v>
      </c>
      <c r="S457" s="1">
        <v>365.11200000000002</v>
      </c>
      <c r="T457" s="1">
        <v>370.18400000000003</v>
      </c>
      <c r="U457" s="1">
        <v>452.51</v>
      </c>
      <c r="V457" s="1">
        <v>457.35</v>
      </c>
      <c r="W457" s="1">
        <v>463.517</v>
      </c>
      <c r="X457" s="1">
        <v>469.476</v>
      </c>
      <c r="Y457" s="1">
        <v>558.02499999999998</v>
      </c>
      <c r="AA457" s="1">
        <v>568.62099999999998</v>
      </c>
      <c r="AB457" s="1">
        <v>573.48199999999997</v>
      </c>
      <c r="AC457" s="1">
        <v>662.79100000000005</v>
      </c>
      <c r="AD457" s="1">
        <v>667.15200000000004</v>
      </c>
      <c r="AE457" s="1">
        <v>673.69799999999998</v>
      </c>
      <c r="AF457" s="1">
        <v>679.55499999999995</v>
      </c>
      <c r="AG457" s="1">
        <v>763.577</v>
      </c>
      <c r="AH457" s="1">
        <v>770.39200000000005</v>
      </c>
      <c r="AI457" s="1">
        <v>776.99900000000002</v>
      </c>
      <c r="AJ457" s="1">
        <v>781.23400000000004</v>
      </c>
      <c r="AK457" s="1">
        <v>867.66499999999996</v>
      </c>
      <c r="AL457" s="1">
        <v>873.005</v>
      </c>
      <c r="AM457" s="1">
        <v>878.48599999999999</v>
      </c>
      <c r="AN457" s="1">
        <v>885.12599999999998</v>
      </c>
      <c r="AO457" s="1">
        <v>972.54100000000005</v>
      </c>
      <c r="AP457" s="1">
        <v>976.90200000000004</v>
      </c>
      <c r="AQ457" s="1">
        <v>981.96400000000006</v>
      </c>
      <c r="AR457" s="1">
        <v>987.01700000000005</v>
      </c>
    </row>
    <row r="458" spans="1:44" x14ac:dyDescent="0.25">
      <c r="C458" s="2" t="s">
        <v>11</v>
      </c>
      <c r="D458" s="1" t="s">
        <v>6</v>
      </c>
      <c r="E458" s="1">
        <v>65.960999999999999</v>
      </c>
      <c r="F458" s="1">
        <v>75.959999999999994</v>
      </c>
      <c r="G458" s="1">
        <v>84.974999999999994</v>
      </c>
      <c r="H458" s="1">
        <v>94.991</v>
      </c>
      <c r="I458" s="1">
        <v>168.66800000000001</v>
      </c>
      <c r="J458" s="1">
        <v>179.184</v>
      </c>
      <c r="K458" s="1">
        <v>188.19900000000001</v>
      </c>
      <c r="L458" s="1">
        <v>197.69900000000001</v>
      </c>
      <c r="M458" s="1">
        <v>270.04199999999997</v>
      </c>
      <c r="N458" s="1">
        <v>280.041</v>
      </c>
      <c r="O458" s="1">
        <v>289.55700000000002</v>
      </c>
      <c r="P458" s="1">
        <v>299.57299999999998</v>
      </c>
      <c r="Q458" s="1">
        <v>373.49900000000002</v>
      </c>
      <c r="R458" s="1">
        <v>381.99799999999999</v>
      </c>
      <c r="S458" s="1">
        <v>391.51400000000001</v>
      </c>
      <c r="T458" s="1">
        <v>402.03</v>
      </c>
      <c r="U458" s="1">
        <v>474.32299999999998</v>
      </c>
      <c r="V458" s="1">
        <v>484.339</v>
      </c>
      <c r="W458" s="1">
        <v>493.35500000000002</v>
      </c>
      <c r="X458" s="1">
        <v>503.87099999999998</v>
      </c>
      <c r="Y458" s="1">
        <v>579.06399999999996</v>
      </c>
      <c r="Z458" s="1">
        <v>588.58000000000004</v>
      </c>
      <c r="AA458" s="1">
        <v>597.096</v>
      </c>
      <c r="AB458" s="1">
        <v>606.11099999999999</v>
      </c>
      <c r="AC458" s="1">
        <v>683.28800000000001</v>
      </c>
      <c r="AD458" s="1">
        <v>693.303</v>
      </c>
      <c r="AE458" s="1">
        <v>701.81899999999996</v>
      </c>
      <c r="AF458" s="1">
        <v>711.33500000000004</v>
      </c>
      <c r="AG458" s="1">
        <v>786.04499999999996</v>
      </c>
      <c r="AH458" s="1">
        <v>795.06100000000004</v>
      </c>
      <c r="AI458" s="1">
        <v>805.077</v>
      </c>
      <c r="AJ458" s="1">
        <v>814.09299999999996</v>
      </c>
      <c r="AK458" s="1">
        <v>889.28599999999994</v>
      </c>
      <c r="AL458" s="1">
        <v>899.80100000000004</v>
      </c>
      <c r="AM458" s="1">
        <v>909.81700000000001</v>
      </c>
      <c r="AN458" s="1">
        <v>918.33299999999997</v>
      </c>
      <c r="AO458" s="1">
        <v>993.54300000000001</v>
      </c>
      <c r="AP458" s="1">
        <v>1004.059</v>
      </c>
      <c r="AQ458" s="1">
        <v>1013.574</v>
      </c>
      <c r="AR458" s="1">
        <v>1024.0899999999999</v>
      </c>
    </row>
    <row r="459" spans="1:44" x14ac:dyDescent="0.25">
      <c r="C459" s="2" t="s">
        <v>12</v>
      </c>
      <c r="D459" s="1" t="s">
        <v>7</v>
      </c>
      <c r="E459" s="1">
        <v>71.959999999999994</v>
      </c>
      <c r="F459" s="1">
        <v>81.959000000000003</v>
      </c>
      <c r="G459" s="1">
        <v>90.974999999999994</v>
      </c>
      <c r="H459" s="1">
        <v>100.991</v>
      </c>
      <c r="I459" s="1">
        <v>174.667</v>
      </c>
      <c r="J459" s="1">
        <v>185.18299999999999</v>
      </c>
      <c r="K459" s="1">
        <v>194.19900000000001</v>
      </c>
      <c r="L459" s="1">
        <v>203.69800000000001</v>
      </c>
      <c r="M459" s="1">
        <v>276.041</v>
      </c>
      <c r="N459" s="1">
        <v>286.041</v>
      </c>
      <c r="O459" s="1">
        <v>295.55599999999998</v>
      </c>
      <c r="P459" s="1">
        <v>305.572</v>
      </c>
      <c r="Q459" s="1">
        <v>379.49900000000002</v>
      </c>
      <c r="R459" s="1">
        <v>387.99799999999999</v>
      </c>
      <c r="S459" s="1">
        <v>397.51400000000001</v>
      </c>
      <c r="T459" s="1">
        <v>408.029</v>
      </c>
      <c r="U459" s="1">
        <v>480.32299999999998</v>
      </c>
      <c r="V459" s="1">
        <v>490.339</v>
      </c>
      <c r="W459" s="1">
        <v>499.35399999999998</v>
      </c>
      <c r="X459" s="1">
        <v>509.87</v>
      </c>
      <c r="Y459" s="1">
        <v>585.06299999999999</v>
      </c>
      <c r="Z459" s="1">
        <v>594.57899999999995</v>
      </c>
      <c r="AA459" s="1">
        <v>603.09500000000003</v>
      </c>
      <c r="AB459" s="1">
        <v>612.11099999999999</v>
      </c>
      <c r="AC459" s="1">
        <v>689.28700000000003</v>
      </c>
      <c r="AD459" s="1">
        <v>699.303</v>
      </c>
      <c r="AE459" s="1">
        <v>707.81899999999996</v>
      </c>
      <c r="AF459" s="1">
        <v>717.33500000000004</v>
      </c>
      <c r="AG459" s="1">
        <v>792.04499999999996</v>
      </c>
      <c r="AH459" s="1">
        <v>801.06</v>
      </c>
      <c r="AI459" s="1">
        <v>811.07600000000002</v>
      </c>
      <c r="AJ459" s="1">
        <v>820.09199999999998</v>
      </c>
      <c r="AK459" s="1">
        <v>895.28499999999997</v>
      </c>
      <c r="AL459" s="1">
        <v>905.80100000000004</v>
      </c>
      <c r="AM459" s="1">
        <v>915.81700000000001</v>
      </c>
      <c r="AN459" s="1">
        <v>924.33199999999999</v>
      </c>
      <c r="AO459" s="1">
        <v>999.54200000000003</v>
      </c>
      <c r="AP459" s="1">
        <v>1010.058</v>
      </c>
      <c r="AQ459" s="1">
        <v>1019.574</v>
      </c>
      <c r="AR459" s="1">
        <v>1030.0899999999999</v>
      </c>
    </row>
    <row r="460" spans="1:44" x14ac:dyDescent="0.25">
      <c r="C460" s="2" t="s">
        <v>13</v>
      </c>
      <c r="D460" s="1" t="s">
        <v>8</v>
      </c>
      <c r="E460" s="1">
        <v>74.835999999999999</v>
      </c>
      <c r="F460" s="1">
        <v>83.016999999999996</v>
      </c>
      <c r="G460" s="1">
        <v>91.858000000000004</v>
      </c>
      <c r="H460" s="1">
        <v>101.845</v>
      </c>
      <c r="I460" s="1">
        <v>175.904</v>
      </c>
      <c r="K460" s="1">
        <v>196.565</v>
      </c>
      <c r="L460" s="1">
        <v>205.50899999999999</v>
      </c>
      <c r="M460" s="1">
        <v>278.2</v>
      </c>
      <c r="N460" s="1">
        <v>286.87900000000002</v>
      </c>
      <c r="O460" s="1">
        <v>296.67399999999998</v>
      </c>
      <c r="P460" s="1">
        <v>306.52699999999999</v>
      </c>
      <c r="Q460" s="1">
        <v>381.61200000000002</v>
      </c>
      <c r="R460" s="1">
        <v>388.99200000000002</v>
      </c>
      <c r="S460" s="1">
        <v>398.66199999999998</v>
      </c>
      <c r="T460" s="1">
        <v>408.86399999999998</v>
      </c>
      <c r="U460" s="1">
        <v>481.20600000000002</v>
      </c>
      <c r="V460" s="1">
        <v>491.92099999999999</v>
      </c>
      <c r="W460" s="1">
        <v>499.89299999999997</v>
      </c>
      <c r="X460" s="1">
        <v>510.56099999999998</v>
      </c>
      <c r="Y460" s="1">
        <v>586.86699999999996</v>
      </c>
      <c r="Z460" s="1">
        <v>596.32600000000002</v>
      </c>
      <c r="AA460" s="1">
        <v>603.89200000000005</v>
      </c>
      <c r="AB460" s="1">
        <v>612.67399999999998</v>
      </c>
      <c r="AC460" s="1">
        <v>690.01099999999997</v>
      </c>
      <c r="AD460" s="1">
        <v>700.01199999999994</v>
      </c>
      <c r="AE460" s="1">
        <v>708.31100000000004</v>
      </c>
      <c r="AF460" s="1">
        <v>718.18799999999999</v>
      </c>
      <c r="AG460" s="1">
        <v>792.95399999999995</v>
      </c>
      <c r="AH460" s="1">
        <v>802.53800000000001</v>
      </c>
      <c r="AI460" s="1">
        <v>812.04100000000005</v>
      </c>
      <c r="AJ460" s="1">
        <v>821.06899999999996</v>
      </c>
      <c r="AK460" s="1">
        <v>896.64599999999996</v>
      </c>
      <c r="AL460" s="1">
        <v>906.24300000000005</v>
      </c>
      <c r="AM460" s="1">
        <v>917.04300000000001</v>
      </c>
      <c r="AN460" s="1">
        <v>924.798</v>
      </c>
      <c r="AO460" s="1">
        <v>1000.49</v>
      </c>
      <c r="AP460" s="1">
        <v>1011.439</v>
      </c>
      <c r="AQ460" s="1">
        <v>1020.3680000000001</v>
      </c>
      <c r="AR460" s="1">
        <v>1030.9480000000001</v>
      </c>
    </row>
    <row r="462" spans="1:44" x14ac:dyDescent="0.25">
      <c r="A462" s="2" t="s">
        <v>61</v>
      </c>
      <c r="B462" s="2" t="s">
        <v>9</v>
      </c>
      <c r="C462" s="2" t="s">
        <v>11</v>
      </c>
      <c r="D462" s="1" t="s">
        <v>0</v>
      </c>
      <c r="E462" s="1">
        <v>2.6920000000000002</v>
      </c>
      <c r="F462" s="1">
        <v>11.208</v>
      </c>
      <c r="G462" s="1">
        <v>20.724</v>
      </c>
      <c r="H462" s="1">
        <v>31.24</v>
      </c>
      <c r="I462" s="1">
        <v>101.93300000000001</v>
      </c>
      <c r="J462" s="1">
        <v>111.949</v>
      </c>
      <c r="K462" s="1">
        <v>120.965</v>
      </c>
      <c r="L462" s="1">
        <v>131.48099999999999</v>
      </c>
      <c r="M462" s="1">
        <v>207.47399999999999</v>
      </c>
      <c r="N462" s="1">
        <v>216.99</v>
      </c>
      <c r="O462" s="1">
        <v>225.506</v>
      </c>
      <c r="P462" s="1">
        <v>234.52099999999999</v>
      </c>
      <c r="Q462" s="1">
        <v>309.49799999999999</v>
      </c>
      <c r="R462" s="1">
        <v>319.51400000000001</v>
      </c>
      <c r="S462" s="1">
        <v>328.03</v>
      </c>
      <c r="T462" s="1">
        <v>337.54500000000002</v>
      </c>
      <c r="U462" s="1">
        <v>410.52199999999999</v>
      </c>
      <c r="V462" s="1">
        <v>419.53800000000001</v>
      </c>
      <c r="W462" s="1">
        <v>429.55399999999997</v>
      </c>
      <c r="X462" s="1">
        <v>438.57</v>
      </c>
      <c r="Y462" s="1">
        <v>514.96299999999997</v>
      </c>
      <c r="Z462" s="1">
        <v>525.47799999999995</v>
      </c>
      <c r="AA462" s="1">
        <v>535.49400000000003</v>
      </c>
      <c r="AB462" s="1">
        <v>544.01</v>
      </c>
      <c r="AC462" s="1">
        <v>616.60299999999995</v>
      </c>
      <c r="AD462" s="1">
        <v>627.10199999999998</v>
      </c>
      <c r="AE462" s="1">
        <v>636.63499999999999</v>
      </c>
      <c r="AF462" s="1">
        <v>647.18399999999997</v>
      </c>
      <c r="AG462" s="1">
        <v>719.37699999999995</v>
      </c>
      <c r="AH462" s="1">
        <v>729.39300000000003</v>
      </c>
      <c r="AI462" s="1">
        <v>738.40899999999999</v>
      </c>
      <c r="AJ462" s="1">
        <v>748.42499999999995</v>
      </c>
      <c r="AK462" s="1">
        <v>820.20100000000002</v>
      </c>
      <c r="AL462" s="1">
        <v>830.70100000000002</v>
      </c>
      <c r="AM462" s="1">
        <v>839.71600000000001</v>
      </c>
      <c r="AN462" s="1">
        <v>849.23199999999997</v>
      </c>
      <c r="AO462" s="1">
        <v>925.22500000000002</v>
      </c>
      <c r="AP462" s="1">
        <v>935.24099999999999</v>
      </c>
      <c r="AQ462" s="1">
        <v>944.75699999999995</v>
      </c>
      <c r="AR462" s="1">
        <v>954.77300000000002</v>
      </c>
    </row>
    <row r="463" spans="1:44" x14ac:dyDescent="0.25">
      <c r="C463" s="2" t="s">
        <v>12</v>
      </c>
      <c r="D463" s="1" t="s">
        <v>1</v>
      </c>
      <c r="E463" s="1">
        <v>8.6920000000000002</v>
      </c>
      <c r="F463" s="1">
        <v>17.207999999999998</v>
      </c>
      <c r="G463" s="1">
        <v>26.724</v>
      </c>
      <c r="H463" s="1">
        <v>37.238999999999997</v>
      </c>
      <c r="I463" s="1">
        <v>107.93300000000001</v>
      </c>
      <c r="J463" s="1">
        <v>117.949</v>
      </c>
      <c r="K463" s="1">
        <v>126.965</v>
      </c>
      <c r="L463" s="1">
        <v>137.47999999999999</v>
      </c>
      <c r="M463" s="1">
        <v>213.47300000000001</v>
      </c>
      <c r="N463" s="1">
        <v>222.989</v>
      </c>
      <c r="O463" s="1">
        <v>231.505</v>
      </c>
      <c r="P463" s="1">
        <v>240.52099999999999</v>
      </c>
      <c r="Q463" s="1">
        <v>315.49700000000001</v>
      </c>
      <c r="R463" s="1">
        <v>325.51299999999998</v>
      </c>
      <c r="S463" s="1">
        <v>334.029</v>
      </c>
      <c r="T463" s="1">
        <v>343.54500000000002</v>
      </c>
      <c r="U463" s="1">
        <v>416.52199999999999</v>
      </c>
      <c r="V463" s="1">
        <v>425.53699999999998</v>
      </c>
      <c r="W463" s="1">
        <v>435.553</v>
      </c>
      <c r="X463" s="1">
        <v>444.56900000000002</v>
      </c>
      <c r="Y463" s="1">
        <v>520.96199999999999</v>
      </c>
      <c r="Z463" s="1">
        <v>531.47799999999995</v>
      </c>
      <c r="AA463" s="1">
        <v>541.49300000000005</v>
      </c>
      <c r="AB463" s="1">
        <v>550.00900000000001</v>
      </c>
      <c r="AC463" s="1">
        <v>622.60299999999995</v>
      </c>
      <c r="AD463" s="1">
        <v>633.10199999999998</v>
      </c>
      <c r="AE463" s="1">
        <v>642.63400000000001</v>
      </c>
      <c r="AF463" s="1">
        <v>653.18299999999999</v>
      </c>
      <c r="AG463" s="1">
        <v>725.37699999999995</v>
      </c>
      <c r="AH463" s="1">
        <v>735.39300000000003</v>
      </c>
      <c r="AI463" s="1">
        <v>744.40800000000002</v>
      </c>
      <c r="AJ463" s="1">
        <v>754.42399999999998</v>
      </c>
      <c r="AK463" s="1">
        <v>826.20100000000002</v>
      </c>
      <c r="AL463" s="1">
        <v>836.7</v>
      </c>
      <c r="AM463" s="1">
        <v>845.71600000000001</v>
      </c>
      <c r="AN463" s="1">
        <v>855.23199999999997</v>
      </c>
      <c r="AO463" s="1">
        <v>931.22500000000002</v>
      </c>
      <c r="AP463" s="1">
        <v>941.24</v>
      </c>
      <c r="AQ463" s="1">
        <v>950.75599999999997</v>
      </c>
      <c r="AR463" s="1">
        <v>960.77200000000005</v>
      </c>
    </row>
    <row r="464" spans="1:44" x14ac:dyDescent="0.25">
      <c r="C464" s="2" t="s">
        <v>13</v>
      </c>
      <c r="D464" s="1" t="s">
        <v>2</v>
      </c>
      <c r="E464" s="1">
        <v>10.154999999999999</v>
      </c>
      <c r="F464" s="1">
        <v>17.692</v>
      </c>
      <c r="G464" s="1">
        <v>27.286999999999999</v>
      </c>
      <c r="H464" s="1">
        <v>37.853000000000002</v>
      </c>
      <c r="I464" s="1">
        <v>109.82299999999999</v>
      </c>
      <c r="J464" s="1">
        <v>118.59099999999999</v>
      </c>
      <c r="K464" s="1">
        <v>127.745</v>
      </c>
      <c r="L464" s="1">
        <v>138.15799999999999</v>
      </c>
      <c r="M464" s="1">
        <v>214.81100000000001</v>
      </c>
      <c r="N464" s="1">
        <v>223.56299999999999</v>
      </c>
      <c r="O464" s="1">
        <v>232.001</v>
      </c>
      <c r="P464" s="1">
        <v>241.024</v>
      </c>
      <c r="Q464" s="1">
        <v>316.26600000000002</v>
      </c>
      <c r="R464" s="1">
        <v>326.12200000000001</v>
      </c>
      <c r="S464" s="1">
        <v>334.55900000000003</v>
      </c>
      <c r="T464" s="1">
        <v>344.00700000000001</v>
      </c>
      <c r="U464" s="1">
        <v>418.46</v>
      </c>
      <c r="V464" s="1">
        <v>426.11500000000001</v>
      </c>
      <c r="W464" s="1">
        <v>436.05099999999999</v>
      </c>
      <c r="X464" s="1">
        <v>445.05900000000003</v>
      </c>
      <c r="Y464" s="1">
        <v>522.66600000000005</v>
      </c>
      <c r="Z464" s="1">
        <v>531.87199999999996</v>
      </c>
      <c r="AA464" s="1">
        <v>542.07899999999995</v>
      </c>
      <c r="AB464" s="1">
        <v>550.65</v>
      </c>
      <c r="AC464" s="1">
        <v>624.96</v>
      </c>
      <c r="AD464" s="1">
        <v>633.57100000000003</v>
      </c>
      <c r="AE464" s="1">
        <v>643.09699999999998</v>
      </c>
      <c r="AF464" s="1">
        <v>653.98900000000003</v>
      </c>
      <c r="AG464" s="1">
        <v>726.83699999999999</v>
      </c>
      <c r="AH464" s="1">
        <v>735.94600000000003</v>
      </c>
      <c r="AI464" s="1">
        <v>745.11099999999999</v>
      </c>
      <c r="AJ464" s="1">
        <v>755.04100000000005</v>
      </c>
      <c r="AK464" s="1">
        <v>828.38300000000004</v>
      </c>
      <c r="AL464" s="1">
        <v>837.072</v>
      </c>
      <c r="AM464" s="1">
        <v>846.29300000000001</v>
      </c>
      <c r="AN464" s="1">
        <v>856.10599999999999</v>
      </c>
      <c r="AO464" s="1">
        <v>932.60299999999995</v>
      </c>
      <c r="AP464" s="1">
        <v>941.88499999999999</v>
      </c>
      <c r="AQ464" s="1">
        <v>951.23199999999997</v>
      </c>
      <c r="AR464" s="1">
        <v>961.30700000000002</v>
      </c>
    </row>
    <row r="465" spans="1:44" x14ac:dyDescent="0.25">
      <c r="C465" s="2" t="s">
        <v>11</v>
      </c>
      <c r="D465" s="1" t="s">
        <v>3</v>
      </c>
      <c r="E465" s="1">
        <v>40.572000000000003</v>
      </c>
      <c r="F465" s="1">
        <v>45.088999999999999</v>
      </c>
      <c r="G465" s="1">
        <v>49.604999999999997</v>
      </c>
      <c r="H465" s="1">
        <v>54.621000000000002</v>
      </c>
      <c r="I465" s="1">
        <v>143.113</v>
      </c>
      <c r="J465" s="1">
        <v>147.62899999999999</v>
      </c>
      <c r="K465" s="1">
        <v>153.14500000000001</v>
      </c>
      <c r="L465" s="1">
        <v>157.66200000000001</v>
      </c>
      <c r="M465" s="1">
        <v>247.45400000000001</v>
      </c>
      <c r="N465" s="1">
        <v>253.97</v>
      </c>
      <c r="O465" s="1">
        <v>259.98599999999999</v>
      </c>
      <c r="P465" s="1">
        <v>264.50200000000001</v>
      </c>
      <c r="Q465" s="1">
        <v>346.87799999999999</v>
      </c>
      <c r="R465" s="1">
        <v>353.39400000000001</v>
      </c>
      <c r="S465" s="1">
        <v>357.91</v>
      </c>
      <c r="T465" s="1">
        <v>363.92599999999999</v>
      </c>
      <c r="U465" s="1">
        <v>448.30200000000002</v>
      </c>
      <c r="V465" s="1">
        <v>454.31799999999998</v>
      </c>
      <c r="W465" s="1">
        <v>460.334</v>
      </c>
      <c r="X465" s="1">
        <v>466.35</v>
      </c>
      <c r="Y465" s="1">
        <v>553.44200000000001</v>
      </c>
      <c r="Z465" s="1">
        <v>558.95899999999995</v>
      </c>
      <c r="AA465" s="1">
        <v>564.47500000000002</v>
      </c>
      <c r="AB465" s="1">
        <v>569.49099999999999</v>
      </c>
      <c r="AC465" s="1">
        <v>658.11599999999999</v>
      </c>
      <c r="AD465" s="1">
        <v>663.13199999999995</v>
      </c>
      <c r="AE465" s="1">
        <v>668.649</v>
      </c>
      <c r="AF465" s="1">
        <v>673.16499999999996</v>
      </c>
      <c r="AG465" s="1">
        <v>758.55700000000002</v>
      </c>
      <c r="AH465" s="1">
        <v>764.07299999999998</v>
      </c>
      <c r="AI465" s="1">
        <v>770.58900000000006</v>
      </c>
      <c r="AJ465" s="1">
        <v>775.60599999999999</v>
      </c>
      <c r="AK465" s="1">
        <v>860.96400000000006</v>
      </c>
      <c r="AL465" s="1">
        <v>867.48099999999999</v>
      </c>
      <c r="AM465" s="1">
        <v>873.49699999999996</v>
      </c>
      <c r="AN465" s="1">
        <v>879.01300000000003</v>
      </c>
      <c r="AO465" s="1">
        <v>966.20500000000004</v>
      </c>
      <c r="AP465" s="1">
        <v>972.721</v>
      </c>
      <c r="AQ465" s="1">
        <v>977.23699999999997</v>
      </c>
      <c r="AR465" s="1">
        <v>982.25300000000004</v>
      </c>
    </row>
    <row r="466" spans="1:44" x14ac:dyDescent="0.25">
      <c r="C466" s="2" t="s">
        <v>12</v>
      </c>
      <c r="D466" s="1" t="s">
        <v>4</v>
      </c>
      <c r="E466" s="1">
        <v>42.572000000000003</v>
      </c>
      <c r="F466" s="1">
        <v>47.088000000000001</v>
      </c>
      <c r="G466" s="1">
        <v>51.604999999999997</v>
      </c>
      <c r="H466" s="1">
        <v>56.621000000000002</v>
      </c>
      <c r="I466" s="1">
        <v>145.114</v>
      </c>
      <c r="J466" s="1">
        <v>149.62899999999999</v>
      </c>
      <c r="K466" s="1">
        <v>155.14500000000001</v>
      </c>
      <c r="L466" s="1">
        <v>159.66200000000001</v>
      </c>
      <c r="M466" s="1">
        <v>249.453</v>
      </c>
      <c r="N466" s="1">
        <v>255.96899999999999</v>
      </c>
      <c r="O466" s="1">
        <v>261.98599999999999</v>
      </c>
      <c r="P466" s="1">
        <v>266.50200000000001</v>
      </c>
      <c r="Q466" s="1">
        <v>348.87799999999999</v>
      </c>
      <c r="R466" s="1">
        <v>355.39400000000001</v>
      </c>
      <c r="S466" s="1">
        <v>359.91</v>
      </c>
      <c r="T466" s="1">
        <v>365.92599999999999</v>
      </c>
      <c r="U466" s="1">
        <v>450.30200000000002</v>
      </c>
      <c r="V466" s="1">
        <v>456.31799999999998</v>
      </c>
      <c r="W466" s="1">
        <v>462.334</v>
      </c>
      <c r="X466" s="1">
        <v>468.35</v>
      </c>
      <c r="Y466" s="1">
        <v>555.44200000000001</v>
      </c>
      <c r="Z466" s="1">
        <v>560.95799999999997</v>
      </c>
      <c r="AA466" s="1">
        <v>566.47500000000002</v>
      </c>
      <c r="AB466" s="1">
        <v>571.49099999999999</v>
      </c>
      <c r="AC466" s="1">
        <v>660.11599999999999</v>
      </c>
      <c r="AD466" s="1">
        <v>665.13199999999995</v>
      </c>
      <c r="AE466" s="1">
        <v>670.64800000000002</v>
      </c>
      <c r="AF466" s="1">
        <v>675.16499999999996</v>
      </c>
      <c r="AG466" s="1">
        <v>760.55700000000002</v>
      </c>
      <c r="AH466" s="1">
        <v>766.07299999999998</v>
      </c>
      <c r="AI466" s="1">
        <v>772.58900000000006</v>
      </c>
      <c r="AJ466" s="1">
        <v>777.60500000000002</v>
      </c>
      <c r="AK466" s="1">
        <v>862.96400000000006</v>
      </c>
      <c r="AL466" s="1">
        <v>869.48</v>
      </c>
      <c r="AM466" s="1">
        <v>875.49599999999998</v>
      </c>
      <c r="AN466" s="1">
        <v>881.01300000000003</v>
      </c>
      <c r="AO466" s="1">
        <v>968.20500000000004</v>
      </c>
      <c r="AP466" s="1">
        <v>974.721</v>
      </c>
      <c r="AQ466" s="1">
        <v>979.23699999999997</v>
      </c>
      <c r="AR466" s="1">
        <v>984.25300000000004</v>
      </c>
    </row>
    <row r="467" spans="1:44" x14ac:dyDescent="0.25">
      <c r="C467" s="2" t="s">
        <v>13</v>
      </c>
      <c r="D467" s="1" t="s">
        <v>5</v>
      </c>
      <c r="E467" s="1">
        <v>43.031999999999996</v>
      </c>
      <c r="F467" s="1">
        <v>47.639000000000003</v>
      </c>
      <c r="G467" s="1">
        <v>52.168999999999997</v>
      </c>
      <c r="H467" s="1">
        <v>57.448999999999998</v>
      </c>
      <c r="I467" s="1">
        <v>145.578</v>
      </c>
      <c r="J467" s="1">
        <v>150.88900000000001</v>
      </c>
      <c r="K467" s="1">
        <v>155.661</v>
      </c>
      <c r="L467" s="1">
        <v>160.12799999999999</v>
      </c>
      <c r="M467" s="1">
        <v>249.83</v>
      </c>
      <c r="N467" s="1">
        <v>256.45699999999999</v>
      </c>
      <c r="O467" s="1">
        <v>262.52699999999999</v>
      </c>
      <c r="P467" s="1">
        <v>267.00099999999998</v>
      </c>
      <c r="Q467" s="1">
        <v>349.5</v>
      </c>
      <c r="R467" s="1">
        <v>355.85599999999999</v>
      </c>
      <c r="S467" s="1">
        <v>360.589</v>
      </c>
      <c r="T467" s="1">
        <v>366.53699999999998</v>
      </c>
      <c r="U467" s="1">
        <v>450.85599999999999</v>
      </c>
      <c r="V467" s="1">
        <v>456.79199999999997</v>
      </c>
      <c r="W467" s="1">
        <v>462.94799999999998</v>
      </c>
      <c r="X467" s="1">
        <v>468.95800000000003</v>
      </c>
      <c r="Y467" s="1">
        <v>555.91200000000003</v>
      </c>
      <c r="Z467" s="1">
        <v>561.38800000000003</v>
      </c>
      <c r="AA467" s="1">
        <v>566.94600000000003</v>
      </c>
      <c r="AB467" s="1">
        <v>572.01099999999997</v>
      </c>
      <c r="AC467" s="1">
        <v>660.73400000000004</v>
      </c>
      <c r="AD467" s="1">
        <v>665.69899999999996</v>
      </c>
      <c r="AE467" s="1">
        <v>671.30200000000002</v>
      </c>
      <c r="AF467" s="1">
        <v>675.79499999999996</v>
      </c>
      <c r="AG467" s="1">
        <v>761.351</v>
      </c>
      <c r="AH467" s="1">
        <v>766.66899999999998</v>
      </c>
      <c r="AI467" s="1">
        <v>773.28800000000001</v>
      </c>
      <c r="AJ467" s="1">
        <v>778.245</v>
      </c>
      <c r="AK467" s="1">
        <v>863.41899999999998</v>
      </c>
      <c r="AL467" s="1">
        <v>870.02499999999998</v>
      </c>
      <c r="AM467" s="1">
        <v>876.10299999999995</v>
      </c>
      <c r="AN467" s="1">
        <v>881.48299999999995</v>
      </c>
      <c r="AO467" s="1">
        <v>968.66800000000001</v>
      </c>
      <c r="AP467" s="1">
        <v>975.125</v>
      </c>
      <c r="AQ467" s="1">
        <v>980.18200000000002</v>
      </c>
      <c r="AR467" s="1">
        <v>984.88199999999995</v>
      </c>
    </row>
    <row r="468" spans="1:44" x14ac:dyDescent="0.25">
      <c r="C468" s="2" t="s">
        <v>11</v>
      </c>
      <c r="D468" s="1" t="s">
        <v>6</v>
      </c>
      <c r="E468" s="1">
        <v>60.954000000000001</v>
      </c>
      <c r="F468" s="1">
        <v>70.97</v>
      </c>
      <c r="G468" s="1">
        <v>79.984999999999999</v>
      </c>
      <c r="H468" s="1">
        <v>90.001000000000005</v>
      </c>
      <c r="I468" s="1">
        <v>165.79400000000001</v>
      </c>
      <c r="J468" s="1">
        <v>176.31</v>
      </c>
      <c r="K468" s="1">
        <v>185.32599999999999</v>
      </c>
      <c r="L468" s="1">
        <v>194.84200000000001</v>
      </c>
      <c r="M468" s="1">
        <v>270.13499999999999</v>
      </c>
      <c r="N468" s="1">
        <v>280.15100000000001</v>
      </c>
      <c r="O468" s="1">
        <v>289.666</v>
      </c>
      <c r="P468" s="1">
        <v>299.66500000000002</v>
      </c>
      <c r="Q468" s="1">
        <v>371.55900000000003</v>
      </c>
      <c r="R468" s="1">
        <v>380.05799999999999</v>
      </c>
      <c r="S468" s="1">
        <v>389.57400000000001</v>
      </c>
      <c r="T468" s="1">
        <v>400.09</v>
      </c>
      <c r="U468" s="1">
        <v>473.28300000000002</v>
      </c>
      <c r="V468" s="1">
        <v>483.29899999999998</v>
      </c>
      <c r="W468" s="1">
        <v>492.315</v>
      </c>
      <c r="X468" s="1">
        <v>502.83</v>
      </c>
      <c r="Y468" s="1">
        <v>577.42399999999998</v>
      </c>
      <c r="Z468" s="1">
        <v>586.93899999999996</v>
      </c>
      <c r="AA468" s="1">
        <v>595.45500000000004</v>
      </c>
      <c r="AB468" s="1">
        <v>604.471</v>
      </c>
      <c r="AC468" s="1">
        <v>681.59699999999998</v>
      </c>
      <c r="AD468" s="1">
        <v>691.61300000000006</v>
      </c>
      <c r="AE468" s="1">
        <v>700.12900000000002</v>
      </c>
      <c r="AF468" s="1">
        <v>709.64499999999998</v>
      </c>
      <c r="AG468" s="1">
        <v>783.23800000000006</v>
      </c>
      <c r="AH468" s="1">
        <v>792.23699999999997</v>
      </c>
      <c r="AI468" s="1">
        <v>802.25300000000004</v>
      </c>
      <c r="AJ468" s="1">
        <v>811.26900000000001</v>
      </c>
      <c r="AK468" s="1">
        <v>885.74599999999998</v>
      </c>
      <c r="AL468" s="1">
        <v>896.26099999999997</v>
      </c>
      <c r="AM468" s="1">
        <v>906.27700000000004</v>
      </c>
      <c r="AN468" s="1">
        <v>914.79300000000001</v>
      </c>
      <c r="AO468" s="1">
        <v>989.68600000000004</v>
      </c>
      <c r="AP468" s="1">
        <v>1000.202</v>
      </c>
      <c r="AQ468" s="1">
        <v>1009.718</v>
      </c>
      <c r="AR468" s="1">
        <v>1020.2329999999999</v>
      </c>
    </row>
    <row r="469" spans="1:44" x14ac:dyDescent="0.25">
      <c r="C469" s="2" t="s">
        <v>12</v>
      </c>
      <c r="D469" s="1" t="s">
        <v>7</v>
      </c>
      <c r="E469" s="1">
        <v>66.953000000000003</v>
      </c>
      <c r="F469" s="1">
        <v>76.968999999999994</v>
      </c>
      <c r="G469" s="1">
        <v>85.984999999999999</v>
      </c>
      <c r="H469" s="1">
        <v>96.001000000000005</v>
      </c>
      <c r="I469" s="1">
        <v>171.79400000000001</v>
      </c>
      <c r="J469" s="1">
        <v>182.309</v>
      </c>
      <c r="K469" s="1">
        <v>191.32499999999999</v>
      </c>
      <c r="L469" s="1">
        <v>200.84100000000001</v>
      </c>
      <c r="M469" s="1">
        <v>276.13400000000001</v>
      </c>
      <c r="N469" s="1">
        <v>286.14999999999998</v>
      </c>
      <c r="O469" s="1">
        <v>295.666</v>
      </c>
      <c r="P469" s="1">
        <v>305.66500000000002</v>
      </c>
      <c r="Q469" s="1">
        <v>377.55799999999999</v>
      </c>
      <c r="R469" s="1">
        <v>386.05799999999999</v>
      </c>
      <c r="S469" s="1">
        <v>395.57299999999998</v>
      </c>
      <c r="T469" s="1">
        <v>406.089</v>
      </c>
      <c r="U469" s="1">
        <v>479.28199999999998</v>
      </c>
      <c r="V469" s="1">
        <v>489.298</v>
      </c>
      <c r="W469" s="1">
        <v>498.31400000000002</v>
      </c>
      <c r="X469" s="1">
        <v>508.83</v>
      </c>
      <c r="Y469" s="1">
        <v>583.423</v>
      </c>
      <c r="Z469" s="1">
        <v>592.93899999999996</v>
      </c>
      <c r="AA469" s="1">
        <v>601.45500000000004</v>
      </c>
      <c r="AB469" s="1">
        <v>610.471</v>
      </c>
      <c r="AC469" s="1">
        <v>687.59699999999998</v>
      </c>
      <c r="AD469" s="1">
        <v>697.61300000000006</v>
      </c>
      <c r="AE469" s="1">
        <v>706.12900000000002</v>
      </c>
      <c r="AF469" s="1">
        <v>715.64400000000001</v>
      </c>
      <c r="AG469" s="1">
        <v>789.23800000000006</v>
      </c>
      <c r="AH469" s="1">
        <v>798.23699999999997</v>
      </c>
      <c r="AI469" s="1">
        <v>808.25300000000004</v>
      </c>
      <c r="AJ469" s="1">
        <v>817.26800000000003</v>
      </c>
      <c r="AK469" s="1">
        <v>891.745</v>
      </c>
      <c r="AL469" s="1">
        <v>902.26099999999997</v>
      </c>
      <c r="AM469" s="1">
        <v>912.27599999999995</v>
      </c>
      <c r="AN469" s="1">
        <v>920.79200000000003</v>
      </c>
      <c r="AO469" s="1">
        <v>995.68600000000004</v>
      </c>
      <c r="AP469" s="1">
        <v>1006.201</v>
      </c>
      <c r="AQ469" s="1">
        <v>1015.717</v>
      </c>
      <c r="AR469" s="1">
        <v>1026.2329999999999</v>
      </c>
    </row>
    <row r="470" spans="1:44" x14ac:dyDescent="0.25">
      <c r="C470" s="2" t="s">
        <v>13</v>
      </c>
      <c r="D470" s="1" t="s">
        <v>8</v>
      </c>
      <c r="E470" s="1">
        <v>67.944000000000003</v>
      </c>
      <c r="F470" s="1">
        <v>77.733000000000004</v>
      </c>
      <c r="G470" s="1">
        <v>87.528000000000006</v>
      </c>
      <c r="H470" s="1">
        <v>97.108000000000004</v>
      </c>
      <c r="I470" s="1">
        <v>172.90299999999999</v>
      </c>
      <c r="J470" s="1">
        <v>183.495</v>
      </c>
      <c r="K470" s="1">
        <v>191.898</v>
      </c>
      <c r="L470" s="1">
        <v>201.56200000000001</v>
      </c>
      <c r="M470" s="1">
        <v>277.31299999999999</v>
      </c>
      <c r="N470" s="1">
        <v>287.76299999999998</v>
      </c>
      <c r="O470" s="1">
        <v>297.92899999999997</v>
      </c>
      <c r="P470" s="1">
        <v>306.28699999999998</v>
      </c>
      <c r="Q470" s="1">
        <v>379.98399999999998</v>
      </c>
      <c r="R470" s="1">
        <v>386.48200000000003</v>
      </c>
      <c r="S470" s="1">
        <v>396.23200000000003</v>
      </c>
      <c r="T470" s="1">
        <v>406.54399999999998</v>
      </c>
      <c r="U470" s="1">
        <v>480.85700000000003</v>
      </c>
      <c r="V470" s="1">
        <v>491.02199999999999</v>
      </c>
      <c r="W470" s="1">
        <v>498.76600000000002</v>
      </c>
      <c r="X470" s="1">
        <v>509.79199999999997</v>
      </c>
      <c r="Y470" s="1">
        <v>584.00400000000002</v>
      </c>
      <c r="Z470" s="1">
        <v>594.428</v>
      </c>
      <c r="AA470" s="1">
        <v>602.10900000000004</v>
      </c>
      <c r="AB470" s="1">
        <v>611.23699999999997</v>
      </c>
      <c r="AC470" s="1">
        <v>688.74400000000003</v>
      </c>
      <c r="AD470" s="1">
        <v>698.21799999999996</v>
      </c>
      <c r="AE470" s="1">
        <v>706.71699999999998</v>
      </c>
      <c r="AF470" s="1">
        <v>716.58799999999997</v>
      </c>
      <c r="AG470" s="1">
        <v>791.76599999999996</v>
      </c>
      <c r="AH470" s="1">
        <v>799.56299999999999</v>
      </c>
      <c r="AI470" s="1">
        <v>808.86699999999996</v>
      </c>
      <c r="AJ470" s="1">
        <v>817.84199999999998</v>
      </c>
      <c r="AK470" s="1">
        <v>893.096</v>
      </c>
      <c r="AL470" s="1">
        <v>902.83199999999999</v>
      </c>
      <c r="AM470" s="1">
        <v>913.024</v>
      </c>
      <c r="AN470" s="1">
        <v>921.62199999999996</v>
      </c>
      <c r="AO470" s="1">
        <v>996.63</v>
      </c>
      <c r="AP470" s="1">
        <v>1007.852</v>
      </c>
      <c r="AQ470" s="1">
        <v>1016.288</v>
      </c>
      <c r="AR470" s="1">
        <v>1026.69</v>
      </c>
    </row>
    <row r="472" spans="1:44" x14ac:dyDescent="0.25">
      <c r="A472" s="2" t="s">
        <v>62</v>
      </c>
      <c r="B472" s="2" t="s">
        <v>10</v>
      </c>
      <c r="C472" s="2" t="s">
        <v>11</v>
      </c>
      <c r="D472" s="1" t="s">
        <v>0</v>
      </c>
      <c r="E472" s="1">
        <v>4.6470000000000002</v>
      </c>
      <c r="F472" s="1">
        <v>13.18</v>
      </c>
      <c r="G472" s="1">
        <v>22.712</v>
      </c>
      <c r="H472" s="1">
        <v>33.261000000000003</v>
      </c>
      <c r="I472" s="1">
        <v>110.655</v>
      </c>
      <c r="J472" s="1">
        <v>120.67100000000001</v>
      </c>
      <c r="K472" s="1">
        <v>129.70400000000001</v>
      </c>
      <c r="L472" s="1">
        <v>140.23599999999999</v>
      </c>
      <c r="M472" s="1">
        <v>215.73</v>
      </c>
      <c r="N472" s="1">
        <v>225.23</v>
      </c>
      <c r="O472" s="1">
        <v>233.762</v>
      </c>
      <c r="P472" s="1">
        <v>242.81200000000001</v>
      </c>
      <c r="Q472" s="1">
        <v>316.52300000000002</v>
      </c>
      <c r="R472" s="1">
        <v>326.52199999999999</v>
      </c>
      <c r="S472" s="1">
        <v>335.05399999999997</v>
      </c>
      <c r="T472" s="1">
        <v>344.58699999999999</v>
      </c>
      <c r="U472" s="1">
        <v>413.09800000000001</v>
      </c>
      <c r="V472" s="1">
        <v>422.09800000000001</v>
      </c>
      <c r="W472" s="1">
        <v>432.24700000000001</v>
      </c>
      <c r="X472" s="1">
        <v>441.32900000000001</v>
      </c>
      <c r="Y472" s="1">
        <v>518.34</v>
      </c>
      <c r="Z472" s="1">
        <v>528.87199999999996</v>
      </c>
      <c r="AA472" s="1">
        <v>538.90499999999997</v>
      </c>
      <c r="AB472" s="1">
        <v>547.43799999999999</v>
      </c>
      <c r="AC472" s="1">
        <v>623.048</v>
      </c>
      <c r="AD472" s="1">
        <v>633.548</v>
      </c>
      <c r="AE472" s="1">
        <v>643.13</v>
      </c>
      <c r="AF472" s="1">
        <v>653.66300000000001</v>
      </c>
      <c r="AG472" s="1">
        <v>726.15700000000004</v>
      </c>
      <c r="AH472" s="1">
        <v>736.15599999999995</v>
      </c>
      <c r="AI472" s="1">
        <v>745.18899999999996</v>
      </c>
      <c r="AJ472" s="1">
        <v>755.221</v>
      </c>
      <c r="AK472" s="1">
        <v>823.34900000000005</v>
      </c>
      <c r="AL472" s="1">
        <v>833.88199999999995</v>
      </c>
      <c r="AM472" s="1">
        <v>842.91399999999999</v>
      </c>
      <c r="AN472" s="1">
        <v>852.447</v>
      </c>
      <c r="AO472" s="1">
        <v>926.04100000000005</v>
      </c>
      <c r="AP472" s="1">
        <v>936.07399999999996</v>
      </c>
      <c r="AQ472" s="1">
        <v>945.62300000000005</v>
      </c>
      <c r="AR472" s="1">
        <v>955.65499999999997</v>
      </c>
    </row>
    <row r="473" spans="1:44" x14ac:dyDescent="0.25">
      <c r="C473" s="2" t="s">
        <v>12</v>
      </c>
      <c r="D473" s="1" t="s">
        <v>1</v>
      </c>
      <c r="E473" s="1">
        <v>10.647</v>
      </c>
      <c r="F473" s="1">
        <v>19.178999999999998</v>
      </c>
      <c r="G473" s="1">
        <v>28.712</v>
      </c>
      <c r="H473" s="1">
        <v>39.261000000000003</v>
      </c>
      <c r="I473" s="1">
        <v>116.655</v>
      </c>
      <c r="J473" s="1">
        <v>126.67100000000001</v>
      </c>
      <c r="K473" s="1">
        <v>135.703</v>
      </c>
      <c r="L473" s="1">
        <v>146.23599999999999</v>
      </c>
      <c r="M473" s="1">
        <v>221.73</v>
      </c>
      <c r="N473" s="1">
        <v>231.22900000000001</v>
      </c>
      <c r="O473" s="1">
        <v>239.762</v>
      </c>
      <c r="P473" s="1">
        <v>248.81100000000001</v>
      </c>
      <c r="Q473" s="1">
        <v>322.52199999999999</v>
      </c>
      <c r="R473" s="1">
        <v>332.52100000000002</v>
      </c>
      <c r="S473" s="1">
        <v>341.05399999999997</v>
      </c>
      <c r="T473" s="1">
        <v>350.58600000000001</v>
      </c>
      <c r="U473" s="1">
        <v>419.09800000000001</v>
      </c>
      <c r="V473" s="1">
        <v>428.09699999999998</v>
      </c>
      <c r="W473" s="1">
        <v>438.24599999999998</v>
      </c>
      <c r="X473" s="1">
        <v>447.32900000000001</v>
      </c>
      <c r="Y473" s="1">
        <v>524.33900000000006</v>
      </c>
      <c r="Z473" s="1">
        <v>534.87199999999996</v>
      </c>
      <c r="AA473" s="1">
        <v>544.90499999999997</v>
      </c>
      <c r="AB473" s="1">
        <v>553.43700000000001</v>
      </c>
      <c r="AC473" s="1">
        <v>629.048</v>
      </c>
      <c r="AD473" s="1">
        <v>639.54700000000003</v>
      </c>
      <c r="AE473" s="1">
        <v>649.13</v>
      </c>
      <c r="AF473" s="1">
        <v>659.66200000000003</v>
      </c>
      <c r="AG473" s="1">
        <v>732.15599999999995</v>
      </c>
      <c r="AH473" s="1">
        <v>742.15599999999995</v>
      </c>
      <c r="AI473" s="1">
        <v>751.18799999999999</v>
      </c>
      <c r="AJ473" s="1">
        <v>761.221</v>
      </c>
      <c r="AK473" s="1">
        <v>829.34900000000005</v>
      </c>
      <c r="AL473" s="1">
        <v>839.88099999999997</v>
      </c>
      <c r="AM473" s="1">
        <v>848.91399999999999</v>
      </c>
      <c r="AN473" s="1">
        <v>858.44600000000003</v>
      </c>
      <c r="AO473" s="1">
        <v>932.04100000000005</v>
      </c>
      <c r="AP473" s="1">
        <v>942.07299999999998</v>
      </c>
      <c r="AQ473" s="1">
        <v>951.62199999999996</v>
      </c>
      <c r="AR473" s="1">
        <v>961.65499999999997</v>
      </c>
    </row>
    <row r="474" spans="1:44" x14ac:dyDescent="0.25">
      <c r="C474" s="2" t="s">
        <v>13</v>
      </c>
      <c r="D474" s="1" t="s">
        <v>2</v>
      </c>
      <c r="F474" s="1">
        <v>19.562999999999999</v>
      </c>
      <c r="G474" s="1">
        <v>29.277000000000001</v>
      </c>
      <c r="H474" s="1">
        <v>39.915999999999997</v>
      </c>
      <c r="I474" s="1">
        <v>118.31</v>
      </c>
      <c r="J474" s="1">
        <v>128.19800000000001</v>
      </c>
      <c r="K474" s="1">
        <v>136.64400000000001</v>
      </c>
      <c r="L474" s="1">
        <v>146.726</v>
      </c>
      <c r="M474" s="1">
        <v>224.083</v>
      </c>
      <c r="N474" s="1">
        <v>232.19499999999999</v>
      </c>
      <c r="O474" s="1">
        <v>240.44499999999999</v>
      </c>
      <c r="P474" s="1">
        <v>249.58799999999999</v>
      </c>
      <c r="Q474" s="1">
        <v>325.13299999999998</v>
      </c>
      <c r="R474" s="1">
        <v>333.63400000000001</v>
      </c>
      <c r="S474" s="1">
        <v>341.428</v>
      </c>
      <c r="T474" s="1">
        <v>351.20400000000001</v>
      </c>
      <c r="U474" s="1">
        <v>421.24900000000002</v>
      </c>
      <c r="V474" s="1">
        <v>429.07600000000002</v>
      </c>
      <c r="W474" s="1">
        <v>438.90899999999999</v>
      </c>
      <c r="X474" s="1">
        <v>447.89699999999999</v>
      </c>
      <c r="Y474" s="1">
        <v>525.23800000000006</v>
      </c>
      <c r="Z474" s="1">
        <v>535.57399999999996</v>
      </c>
      <c r="AA474" s="1">
        <v>545.69500000000005</v>
      </c>
      <c r="AB474" s="1">
        <v>554.18499999999995</v>
      </c>
      <c r="AC474" s="1">
        <v>631.20899999999995</v>
      </c>
      <c r="AD474" s="1">
        <v>640.08900000000006</v>
      </c>
      <c r="AE474" s="1">
        <v>649.76199999999994</v>
      </c>
      <c r="AG474" s="1">
        <v>734.54300000000001</v>
      </c>
      <c r="AH474" s="1">
        <v>742.77</v>
      </c>
      <c r="AI474" s="1">
        <v>751.78300000000002</v>
      </c>
      <c r="AJ474" s="1">
        <v>762.226</v>
      </c>
      <c r="AK474" s="1">
        <v>830.82500000000005</v>
      </c>
      <c r="AL474" s="1">
        <v>841.48699999999997</v>
      </c>
      <c r="AM474" s="1">
        <v>849.28399999999999</v>
      </c>
      <c r="AN474" s="1">
        <v>858.93100000000004</v>
      </c>
      <c r="AO474" s="1">
        <v>933.46199999999999</v>
      </c>
      <c r="AP474" s="1">
        <v>942.68799999999999</v>
      </c>
      <c r="AQ474" s="1">
        <v>953.28399999999999</v>
      </c>
      <c r="AR474" s="1">
        <v>962.41300000000001</v>
      </c>
    </row>
    <row r="475" spans="1:44" x14ac:dyDescent="0.25">
      <c r="C475" s="2" t="s">
        <v>11</v>
      </c>
      <c r="D475" s="1" t="s">
        <v>3</v>
      </c>
      <c r="E475" s="1">
        <v>44.194000000000003</v>
      </c>
      <c r="F475" s="1">
        <v>50.692999999999998</v>
      </c>
      <c r="G475" s="1">
        <v>57.21</v>
      </c>
      <c r="H475" s="1">
        <v>62.725999999999999</v>
      </c>
      <c r="I475" s="1">
        <v>150.369</v>
      </c>
      <c r="J475" s="1">
        <v>156.88499999999999</v>
      </c>
      <c r="K475" s="1">
        <v>162.90100000000001</v>
      </c>
      <c r="L475" s="1">
        <v>168.917</v>
      </c>
      <c r="M475" s="1">
        <v>254.94399999999999</v>
      </c>
      <c r="N475" s="1">
        <v>259.95999999999998</v>
      </c>
      <c r="O475" s="1">
        <v>265.47699999999998</v>
      </c>
      <c r="P475" s="1">
        <v>269.976</v>
      </c>
      <c r="Q475" s="1">
        <v>353.72</v>
      </c>
      <c r="R475" s="1">
        <v>359.23599999999999</v>
      </c>
      <c r="S475" s="1">
        <v>364.25200000000001</v>
      </c>
      <c r="T475" s="1">
        <v>369.26799999999997</v>
      </c>
      <c r="U475" s="1">
        <v>452.46199999999999</v>
      </c>
      <c r="V475" s="1">
        <v>458.97800000000001</v>
      </c>
      <c r="W475" s="1">
        <v>464.49400000000003</v>
      </c>
      <c r="X475" s="1">
        <v>471.01</v>
      </c>
      <c r="Y475" s="1">
        <v>558.37</v>
      </c>
      <c r="Z475" s="1">
        <v>564.38599999999997</v>
      </c>
      <c r="AA475" s="1">
        <v>569.40300000000002</v>
      </c>
      <c r="AB475" s="1">
        <v>575.91899999999998</v>
      </c>
      <c r="AC475" s="1">
        <v>662.995</v>
      </c>
      <c r="AD475" s="1">
        <v>669.01099999999997</v>
      </c>
      <c r="AE475" s="1">
        <v>674.02800000000002</v>
      </c>
      <c r="AF475" s="1">
        <v>678.54399999999998</v>
      </c>
      <c r="AG475" s="1">
        <v>765.154</v>
      </c>
      <c r="AH475" s="1">
        <v>770.17</v>
      </c>
      <c r="AI475" s="1">
        <v>774.68600000000004</v>
      </c>
      <c r="AJ475" s="1">
        <v>779.70299999999997</v>
      </c>
      <c r="AK475" s="1">
        <v>864.17899999999997</v>
      </c>
      <c r="AL475" s="1">
        <v>868.69600000000003</v>
      </c>
      <c r="AM475" s="1">
        <v>874.71199999999999</v>
      </c>
      <c r="AN475" s="1">
        <v>879.22799999999995</v>
      </c>
      <c r="AO475" s="1">
        <v>965.48800000000006</v>
      </c>
      <c r="AP475" s="1">
        <v>972.00400000000002</v>
      </c>
      <c r="AQ475" s="1">
        <v>977.02</v>
      </c>
      <c r="AR475" s="1">
        <v>983.03700000000003</v>
      </c>
    </row>
    <row r="476" spans="1:44" x14ac:dyDescent="0.25">
      <c r="C476" s="2" t="s">
        <v>12</v>
      </c>
      <c r="D476" s="1" t="s">
        <v>4</v>
      </c>
      <c r="E476" s="1">
        <v>46.194000000000003</v>
      </c>
      <c r="F476" s="1">
        <v>52.692999999999998</v>
      </c>
      <c r="G476" s="1">
        <v>59.209000000000003</v>
      </c>
      <c r="H476" s="1">
        <v>64.725999999999999</v>
      </c>
      <c r="I476" s="1">
        <v>152.369</v>
      </c>
      <c r="J476" s="1">
        <v>158.88499999999999</v>
      </c>
      <c r="K476" s="1">
        <v>164.90100000000001</v>
      </c>
      <c r="L476" s="1">
        <v>170.917</v>
      </c>
      <c r="M476" s="1">
        <v>256.94400000000002</v>
      </c>
      <c r="N476" s="1">
        <v>261.95999999999998</v>
      </c>
      <c r="O476" s="1">
        <v>267.476</v>
      </c>
      <c r="P476" s="1">
        <v>271.976</v>
      </c>
      <c r="Q476" s="1">
        <v>355.71899999999999</v>
      </c>
      <c r="R476" s="1">
        <v>361.23599999999999</v>
      </c>
      <c r="S476" s="1">
        <v>366.25200000000001</v>
      </c>
      <c r="T476" s="1">
        <v>371.26799999999997</v>
      </c>
      <c r="U476" s="1">
        <v>454.46199999999999</v>
      </c>
      <c r="V476" s="1">
        <v>460.97800000000001</v>
      </c>
      <c r="W476" s="1">
        <v>466.49400000000003</v>
      </c>
      <c r="X476" s="1">
        <v>473.01</v>
      </c>
      <c r="Y476" s="1">
        <v>560.37</v>
      </c>
      <c r="Z476" s="1">
        <v>566.38599999999997</v>
      </c>
      <c r="AA476" s="1">
        <v>571.40200000000004</v>
      </c>
      <c r="AB476" s="1">
        <v>577.91899999999998</v>
      </c>
      <c r="AC476" s="1">
        <v>664.995</v>
      </c>
      <c r="AD476" s="1">
        <v>671.01099999999997</v>
      </c>
      <c r="AE476" s="1">
        <v>676.02800000000002</v>
      </c>
      <c r="AF476" s="1">
        <v>680.54399999999998</v>
      </c>
      <c r="AG476" s="1">
        <v>767.154</v>
      </c>
      <c r="AH476" s="1">
        <v>772.17</v>
      </c>
      <c r="AI476" s="1">
        <v>776.68600000000004</v>
      </c>
      <c r="AJ476" s="1">
        <v>781.70299999999997</v>
      </c>
      <c r="AK476" s="1">
        <v>866.17899999999997</v>
      </c>
      <c r="AL476" s="1">
        <v>870.69600000000003</v>
      </c>
      <c r="AM476" s="1">
        <v>876.71199999999999</v>
      </c>
      <c r="AN476" s="1">
        <v>881.22799999999995</v>
      </c>
      <c r="AO476" s="1">
        <v>967.48800000000006</v>
      </c>
      <c r="AP476" s="1">
        <v>974.00400000000002</v>
      </c>
      <c r="AQ476" s="1">
        <v>979.02</v>
      </c>
      <c r="AR476" s="1">
        <v>985.03599999999994</v>
      </c>
    </row>
    <row r="477" spans="1:44" x14ac:dyDescent="0.25">
      <c r="C477" s="2" t="s">
        <v>13</v>
      </c>
      <c r="D477" s="1" t="s">
        <v>5</v>
      </c>
      <c r="E477" s="1">
        <v>49.222000000000001</v>
      </c>
      <c r="G477" s="1">
        <v>59.860999999999997</v>
      </c>
      <c r="H477" s="1">
        <v>66.180000000000007</v>
      </c>
      <c r="I477" s="1">
        <v>154.14099999999999</v>
      </c>
      <c r="J477" s="1">
        <v>160.512</v>
      </c>
      <c r="K477" s="1">
        <v>166.18299999999999</v>
      </c>
      <c r="L477" s="1">
        <v>171.89500000000001</v>
      </c>
      <c r="M477" s="1">
        <v>258.23200000000003</v>
      </c>
      <c r="N477" s="1">
        <v>262.733</v>
      </c>
      <c r="O477" s="1">
        <v>269.69</v>
      </c>
      <c r="P477" s="1">
        <v>272.92399999999998</v>
      </c>
      <c r="Q477" s="1">
        <v>357.03399999999999</v>
      </c>
      <c r="R477" s="1">
        <v>361.875</v>
      </c>
      <c r="S477" s="1">
        <v>367.09899999999999</v>
      </c>
      <c r="T477" s="1">
        <v>372.17099999999999</v>
      </c>
      <c r="U477" s="1">
        <v>455.59800000000001</v>
      </c>
      <c r="V477" s="1">
        <v>461.28800000000001</v>
      </c>
      <c r="W477" s="1">
        <v>467.36500000000001</v>
      </c>
      <c r="X477" s="1">
        <v>473.49700000000001</v>
      </c>
      <c r="Y477" s="1">
        <v>562.21199999999999</v>
      </c>
      <c r="Z477" s="1">
        <v>566.81100000000004</v>
      </c>
      <c r="AA477" s="1">
        <v>572.23800000000006</v>
      </c>
      <c r="AB477" s="1">
        <v>578.58399999999995</v>
      </c>
      <c r="AC477" s="1">
        <v>666.62</v>
      </c>
      <c r="AD477" s="1">
        <v>671.697</v>
      </c>
      <c r="AE477" s="1">
        <v>676.86</v>
      </c>
      <c r="AF477" s="1">
        <v>681.255</v>
      </c>
      <c r="AG477" s="1">
        <v>768.245</v>
      </c>
      <c r="AH477" s="1">
        <v>772.71299999999997</v>
      </c>
      <c r="AI477" s="1">
        <v>777.28899999999999</v>
      </c>
      <c r="AJ477" s="1">
        <v>782.41099999999994</v>
      </c>
      <c r="AK477" s="1">
        <v>867.58100000000002</v>
      </c>
      <c r="AL477" s="1">
        <v>871.71400000000006</v>
      </c>
      <c r="AM477" s="1">
        <v>877.33199999999999</v>
      </c>
      <c r="AN477" s="1">
        <v>882.029</v>
      </c>
      <c r="AO477" s="1">
        <v>968.59500000000003</v>
      </c>
      <c r="AP477" s="1">
        <v>974.649</v>
      </c>
      <c r="AQ477" s="1">
        <v>979.72199999999998</v>
      </c>
      <c r="AR477" s="1">
        <v>985.85599999999999</v>
      </c>
    </row>
    <row r="478" spans="1:44" x14ac:dyDescent="0.25">
      <c r="C478" s="2" t="s">
        <v>11</v>
      </c>
      <c r="D478" s="1" t="s">
        <v>6</v>
      </c>
      <c r="E478" s="1">
        <v>70.659000000000006</v>
      </c>
      <c r="F478" s="1">
        <v>80.674000000000007</v>
      </c>
      <c r="G478" s="1">
        <v>89.69</v>
      </c>
      <c r="H478" s="1">
        <v>99.706000000000003</v>
      </c>
      <c r="I478" s="1">
        <v>175.35</v>
      </c>
      <c r="J478" s="1">
        <v>185.84899999999999</v>
      </c>
      <c r="K478" s="1">
        <v>194.86500000000001</v>
      </c>
      <c r="L478" s="1">
        <v>204.381</v>
      </c>
      <c r="M478" s="1">
        <v>276.709</v>
      </c>
      <c r="N478" s="1">
        <v>286.72500000000002</v>
      </c>
      <c r="O478" s="1">
        <v>296.24099999999999</v>
      </c>
      <c r="P478" s="1">
        <v>306.25700000000001</v>
      </c>
      <c r="Q478" s="1">
        <v>375.40100000000001</v>
      </c>
      <c r="R478" s="1">
        <v>383.91699999999997</v>
      </c>
      <c r="S478" s="1">
        <v>393.43299999999999</v>
      </c>
      <c r="T478" s="1">
        <v>403.94900000000001</v>
      </c>
      <c r="U478" s="1">
        <v>477.64299999999997</v>
      </c>
      <c r="V478" s="1">
        <v>487.65899999999999</v>
      </c>
      <c r="W478" s="1">
        <v>496.67500000000001</v>
      </c>
      <c r="X478" s="1">
        <v>507.19099999999997</v>
      </c>
      <c r="Y478" s="1">
        <v>583.351</v>
      </c>
      <c r="Z478" s="1">
        <v>592.86699999999996</v>
      </c>
      <c r="AA478" s="1">
        <v>601.38300000000004</v>
      </c>
      <c r="AB478" s="1">
        <v>610.399</v>
      </c>
      <c r="AC478" s="1">
        <v>687.67700000000002</v>
      </c>
      <c r="AD478" s="1">
        <v>697.67600000000004</v>
      </c>
      <c r="AE478" s="1">
        <v>706.19200000000001</v>
      </c>
      <c r="AF478" s="1">
        <v>715.70799999999997</v>
      </c>
      <c r="AG478" s="1">
        <v>786.33500000000004</v>
      </c>
      <c r="AH478" s="1">
        <v>795.351</v>
      </c>
      <c r="AI478" s="1">
        <v>805.36699999999996</v>
      </c>
      <c r="AJ478" s="1">
        <v>814.38300000000004</v>
      </c>
      <c r="AK478" s="1">
        <v>885.56100000000004</v>
      </c>
      <c r="AL478" s="1">
        <v>896.06</v>
      </c>
      <c r="AM478" s="1">
        <v>906.07600000000002</v>
      </c>
      <c r="AN478" s="1">
        <v>914.59199999999998</v>
      </c>
      <c r="AO478" s="1">
        <v>988.97</v>
      </c>
      <c r="AP478" s="1">
        <v>999.48500000000001</v>
      </c>
      <c r="AQ478" s="1">
        <v>1009.001</v>
      </c>
      <c r="AR478" s="1">
        <v>1019.5170000000001</v>
      </c>
    </row>
    <row r="479" spans="1:44" x14ac:dyDescent="0.25">
      <c r="C479" s="2" t="s">
        <v>12</v>
      </c>
      <c r="D479" s="1" t="s">
        <v>7</v>
      </c>
      <c r="E479" s="1">
        <v>76.658000000000001</v>
      </c>
      <c r="F479" s="1">
        <v>86.674000000000007</v>
      </c>
      <c r="G479" s="1">
        <v>95.69</v>
      </c>
      <c r="H479" s="1">
        <v>105.706</v>
      </c>
      <c r="I479" s="1">
        <v>181.35</v>
      </c>
      <c r="J479" s="1">
        <v>191.84899999999999</v>
      </c>
      <c r="K479" s="1">
        <v>200.86500000000001</v>
      </c>
      <c r="L479" s="1">
        <v>210.381</v>
      </c>
      <c r="M479" s="1">
        <v>282.70800000000003</v>
      </c>
      <c r="N479" s="1">
        <v>292.72399999999999</v>
      </c>
      <c r="O479" s="1">
        <v>302.24</v>
      </c>
      <c r="P479" s="1">
        <v>312.25599999999997</v>
      </c>
      <c r="Q479" s="1">
        <v>381.40100000000001</v>
      </c>
      <c r="R479" s="1">
        <v>389.91699999999997</v>
      </c>
      <c r="S479" s="1">
        <v>399.43299999999999</v>
      </c>
      <c r="T479" s="1">
        <v>409.94799999999998</v>
      </c>
      <c r="U479" s="1">
        <v>483.64299999999997</v>
      </c>
      <c r="V479" s="1">
        <v>493.65899999999999</v>
      </c>
      <c r="W479" s="1">
        <v>502.67500000000001</v>
      </c>
      <c r="X479" s="1">
        <v>513.19000000000005</v>
      </c>
      <c r="Y479" s="1">
        <v>589.351</v>
      </c>
      <c r="Z479" s="1">
        <v>598.86699999999996</v>
      </c>
      <c r="AA479" s="1">
        <v>607.38300000000004</v>
      </c>
      <c r="AB479" s="1">
        <v>616.399</v>
      </c>
      <c r="AC479" s="1">
        <v>693.67600000000004</v>
      </c>
      <c r="AD479" s="1">
        <v>703.67499999999995</v>
      </c>
      <c r="AE479" s="1">
        <v>712.19100000000003</v>
      </c>
      <c r="AF479" s="1">
        <v>721.70699999999999</v>
      </c>
      <c r="AG479" s="1">
        <v>792.33500000000004</v>
      </c>
      <c r="AH479" s="1">
        <v>801.351</v>
      </c>
      <c r="AI479" s="1">
        <v>811.36699999999996</v>
      </c>
      <c r="AJ479" s="1">
        <v>820.38300000000004</v>
      </c>
      <c r="AK479" s="1">
        <v>891.56100000000004</v>
      </c>
      <c r="AL479" s="1">
        <v>902.06</v>
      </c>
      <c r="AM479" s="1">
        <v>912.07600000000002</v>
      </c>
      <c r="AN479" s="1">
        <v>920.59199999999998</v>
      </c>
      <c r="AO479" s="1">
        <v>994.96900000000005</v>
      </c>
      <c r="AP479" s="1">
        <v>1005.485</v>
      </c>
      <c r="AQ479" s="1">
        <v>1015.001</v>
      </c>
      <c r="AR479" s="1">
        <v>1025.5170000000001</v>
      </c>
    </row>
    <row r="480" spans="1:44" x14ac:dyDescent="0.25">
      <c r="C480" s="2" t="s">
        <v>13</v>
      </c>
      <c r="D480" s="1" t="s">
        <v>8</v>
      </c>
      <c r="F480" s="1">
        <v>88.100999999999999</v>
      </c>
      <c r="G480" s="1">
        <v>97.137</v>
      </c>
      <c r="I480" s="1">
        <v>184.28299999999999</v>
      </c>
      <c r="J480" s="1">
        <v>192.96</v>
      </c>
      <c r="K480" s="1">
        <v>201.75800000000001</v>
      </c>
      <c r="L480" s="1">
        <v>210.988</v>
      </c>
      <c r="M480" s="1">
        <v>283.94</v>
      </c>
      <c r="N480" s="1">
        <v>293.73899999999998</v>
      </c>
      <c r="O480" s="1">
        <v>302.85599999999999</v>
      </c>
      <c r="P480" s="1">
        <v>313.17</v>
      </c>
      <c r="R480" s="1">
        <v>390.90100000000001</v>
      </c>
      <c r="S480" s="1">
        <v>399.875</v>
      </c>
      <c r="T480" s="1">
        <v>410.94299999999998</v>
      </c>
      <c r="U480" s="1">
        <v>484.74700000000001</v>
      </c>
      <c r="V480" s="1">
        <v>494.755</v>
      </c>
      <c r="W480" s="1">
        <v>502.952</v>
      </c>
      <c r="X480" s="1">
        <v>513.82600000000002</v>
      </c>
      <c r="Y480" s="1">
        <v>591.18799999999999</v>
      </c>
      <c r="Z480" s="1">
        <v>599.62400000000002</v>
      </c>
      <c r="AA480" s="1">
        <v>607.99099999999999</v>
      </c>
      <c r="AB480" s="1">
        <v>616.84400000000005</v>
      </c>
      <c r="AC480" s="1">
        <v>696.31500000000005</v>
      </c>
      <c r="AD480" s="1">
        <v>704.69799999999998</v>
      </c>
      <c r="AE480" s="1">
        <v>712.84400000000005</v>
      </c>
      <c r="AF480" s="1">
        <v>722.39499999999998</v>
      </c>
      <c r="AG480" s="1">
        <v>793.29300000000001</v>
      </c>
      <c r="AH480" s="1">
        <v>801.68600000000004</v>
      </c>
      <c r="AI480" s="1">
        <v>811.94500000000005</v>
      </c>
      <c r="AJ480" s="1">
        <v>820.97199999999998</v>
      </c>
      <c r="AK480" s="1">
        <v>893.98199999999997</v>
      </c>
      <c r="AL480" s="1">
        <v>902.62099999999998</v>
      </c>
      <c r="AM480" s="1">
        <v>912.98199999999997</v>
      </c>
      <c r="AN480" s="1">
        <v>921.22699999999998</v>
      </c>
      <c r="AO480" s="1">
        <v>996.05799999999999</v>
      </c>
      <c r="AP480" s="1">
        <v>1006.429</v>
      </c>
      <c r="AQ480" s="1">
        <v>1015.603</v>
      </c>
      <c r="AR480" s="1">
        <v>1026.1199999999999</v>
      </c>
    </row>
    <row r="482" spans="1:44" x14ac:dyDescent="0.25">
      <c r="A482" s="2" t="s">
        <v>63</v>
      </c>
      <c r="B482" s="2" t="s">
        <v>9</v>
      </c>
      <c r="C482" s="2" t="s">
        <v>11</v>
      </c>
      <c r="D482" s="1" t="s">
        <v>0</v>
      </c>
      <c r="E482" s="1">
        <v>2.6509999999999998</v>
      </c>
      <c r="F482" s="1">
        <v>11.201000000000001</v>
      </c>
      <c r="G482" s="1">
        <v>20.733000000000001</v>
      </c>
      <c r="H482" s="1">
        <v>31.265999999999998</v>
      </c>
      <c r="I482" s="1">
        <v>106.86</v>
      </c>
      <c r="J482" s="1">
        <v>116.892</v>
      </c>
      <c r="K482" s="1">
        <v>125.925</v>
      </c>
      <c r="L482" s="1">
        <v>136.45699999999999</v>
      </c>
      <c r="M482" s="1">
        <v>213.535</v>
      </c>
      <c r="N482" s="1">
        <v>223.03399999999999</v>
      </c>
      <c r="O482" s="1">
        <v>231.56700000000001</v>
      </c>
      <c r="P482" s="1">
        <v>240.59899999999999</v>
      </c>
      <c r="Q482" s="1">
        <v>316.86</v>
      </c>
      <c r="R482" s="1">
        <v>326.892</v>
      </c>
      <c r="S482" s="1">
        <v>335.42500000000001</v>
      </c>
      <c r="T482" s="1">
        <v>344.95800000000003</v>
      </c>
      <c r="U482" s="1">
        <v>417.01900000000001</v>
      </c>
      <c r="V482" s="1">
        <v>426.01799999999997</v>
      </c>
      <c r="W482" s="1">
        <v>436.05</v>
      </c>
      <c r="X482" s="1">
        <v>445.05</v>
      </c>
      <c r="Y482" s="1">
        <v>519.66099999999994</v>
      </c>
      <c r="Z482" s="1">
        <v>530.21</v>
      </c>
      <c r="AA482" s="1">
        <v>540.25900000000001</v>
      </c>
      <c r="AB482" s="1">
        <v>548.79200000000003</v>
      </c>
      <c r="AC482" s="1">
        <v>620.58600000000001</v>
      </c>
      <c r="AD482" s="1">
        <v>631.11800000000005</v>
      </c>
      <c r="AE482" s="1">
        <v>640.65099999999995</v>
      </c>
      <c r="AF482" s="1">
        <v>651.18399999999997</v>
      </c>
      <c r="AG482" s="1">
        <v>722.81100000000004</v>
      </c>
      <c r="AH482" s="1">
        <v>732.84400000000005</v>
      </c>
      <c r="AI482" s="1">
        <v>741.87599999999998</v>
      </c>
      <c r="AJ482" s="1">
        <v>751.90899999999999</v>
      </c>
      <c r="AK482" s="1">
        <v>823.50300000000004</v>
      </c>
      <c r="AL482" s="1">
        <v>834.03599999999994</v>
      </c>
      <c r="AM482" s="1">
        <v>843.06799999999998</v>
      </c>
      <c r="AN482" s="1">
        <v>852.56799999999998</v>
      </c>
      <c r="AO482" s="1">
        <v>928.62800000000004</v>
      </c>
      <c r="AP482" s="1">
        <v>938.62800000000004</v>
      </c>
      <c r="AQ482" s="1">
        <v>948.16</v>
      </c>
      <c r="AR482" s="1">
        <v>958.20899999999995</v>
      </c>
    </row>
    <row r="483" spans="1:44" x14ac:dyDescent="0.25">
      <c r="C483" s="2" t="s">
        <v>12</v>
      </c>
      <c r="D483" s="1" t="s">
        <v>1</v>
      </c>
      <c r="E483" s="1">
        <v>8.6509999999999998</v>
      </c>
      <c r="F483" s="1">
        <v>17.2</v>
      </c>
      <c r="G483" s="1">
        <v>26.733000000000001</v>
      </c>
      <c r="H483" s="1">
        <v>37.265000000000001</v>
      </c>
      <c r="I483" s="1">
        <v>112.85899999999999</v>
      </c>
      <c r="J483" s="1">
        <v>122.892</v>
      </c>
      <c r="K483" s="1">
        <v>131.92400000000001</v>
      </c>
      <c r="L483" s="1">
        <v>142.45699999999999</v>
      </c>
      <c r="M483" s="1">
        <v>219.53399999999999</v>
      </c>
      <c r="N483" s="1">
        <v>229.03299999999999</v>
      </c>
      <c r="O483" s="1">
        <v>237.566</v>
      </c>
      <c r="P483" s="1">
        <v>246.59899999999999</v>
      </c>
      <c r="Q483" s="1">
        <v>322.85899999999998</v>
      </c>
      <c r="R483" s="1">
        <v>332.892</v>
      </c>
      <c r="S483" s="1">
        <v>341.42500000000001</v>
      </c>
      <c r="T483" s="1">
        <v>350.95699999999999</v>
      </c>
      <c r="U483" s="1">
        <v>423.01799999999997</v>
      </c>
      <c r="V483" s="1">
        <v>432.017</v>
      </c>
      <c r="W483" s="1">
        <v>442.05</v>
      </c>
      <c r="X483" s="1">
        <v>451.04899999999998</v>
      </c>
      <c r="Y483" s="1">
        <v>525.66</v>
      </c>
      <c r="Z483" s="1">
        <v>536.20899999999995</v>
      </c>
      <c r="AA483" s="1">
        <v>546.25800000000004</v>
      </c>
      <c r="AB483" s="1">
        <v>554.79100000000005</v>
      </c>
      <c r="AC483" s="1">
        <v>626.58500000000004</v>
      </c>
      <c r="AD483" s="1">
        <v>637.11800000000005</v>
      </c>
      <c r="AE483" s="1">
        <v>646.65099999999995</v>
      </c>
      <c r="AF483" s="1">
        <v>657.18299999999999</v>
      </c>
      <c r="AG483" s="1">
        <v>728.81100000000004</v>
      </c>
      <c r="AH483" s="1">
        <v>738.84299999999996</v>
      </c>
      <c r="AI483" s="1">
        <v>747.87599999999998</v>
      </c>
      <c r="AJ483" s="1">
        <v>757.90800000000002</v>
      </c>
      <c r="AK483" s="1">
        <v>829.50300000000004</v>
      </c>
      <c r="AL483" s="1">
        <v>840.03499999999997</v>
      </c>
      <c r="AM483" s="1">
        <v>849.06799999999998</v>
      </c>
      <c r="AN483" s="1">
        <v>858.56700000000001</v>
      </c>
      <c r="AO483" s="1">
        <v>934.62800000000004</v>
      </c>
      <c r="AP483" s="1">
        <v>944.62699999999995</v>
      </c>
      <c r="AQ483" s="1">
        <v>954.16</v>
      </c>
      <c r="AR483" s="1">
        <v>964.20899999999995</v>
      </c>
    </row>
    <row r="484" spans="1:44" x14ac:dyDescent="0.25">
      <c r="C484" s="2" t="s">
        <v>13</v>
      </c>
      <c r="D484" s="1" t="s">
        <v>2</v>
      </c>
      <c r="E484" s="1">
        <v>9.6489999999999991</v>
      </c>
      <c r="F484" s="1">
        <v>18.684000000000001</v>
      </c>
      <c r="G484" s="1">
        <v>27.199000000000002</v>
      </c>
      <c r="H484" s="1">
        <v>38.154000000000003</v>
      </c>
      <c r="I484" s="1">
        <v>113.476</v>
      </c>
      <c r="J484" s="1">
        <v>124.062</v>
      </c>
      <c r="K484" s="1">
        <v>133.374</v>
      </c>
      <c r="L484" s="1">
        <v>142.89400000000001</v>
      </c>
      <c r="M484" s="1">
        <v>222.33600000000001</v>
      </c>
      <c r="N484" s="1">
        <v>229.52799999999999</v>
      </c>
      <c r="O484" s="1">
        <v>237.571</v>
      </c>
      <c r="P484" s="1">
        <v>246.982</v>
      </c>
      <c r="Q484" s="1">
        <v>324.267</v>
      </c>
      <c r="R484" s="1">
        <v>333.39600000000002</v>
      </c>
      <c r="S484" s="1">
        <v>341.85199999999998</v>
      </c>
      <c r="T484" s="1">
        <v>352.37599999999998</v>
      </c>
      <c r="U484" s="1">
        <v>425.654</v>
      </c>
      <c r="V484" s="1">
        <v>432.678</v>
      </c>
      <c r="W484" s="1">
        <v>444.33800000000002</v>
      </c>
      <c r="X484" s="1">
        <v>451.64800000000002</v>
      </c>
      <c r="Y484" s="1">
        <v>526.74900000000002</v>
      </c>
      <c r="Z484" s="1">
        <v>536.69399999999996</v>
      </c>
      <c r="AA484" s="1">
        <v>546.94200000000001</v>
      </c>
      <c r="AB484" s="1">
        <v>556.63400000000001</v>
      </c>
      <c r="AC484" s="1">
        <v>628.41399999999999</v>
      </c>
      <c r="AD484" s="1">
        <v>637.77700000000004</v>
      </c>
      <c r="AE484" s="1">
        <v>648.20100000000002</v>
      </c>
      <c r="AF484" s="1">
        <v>657.94299999999998</v>
      </c>
      <c r="AG484" s="1">
        <v>730.07899999999995</v>
      </c>
      <c r="AH484" s="1">
        <v>740.125</v>
      </c>
      <c r="AI484" s="1">
        <v>748.41499999999996</v>
      </c>
      <c r="AJ484" s="1">
        <v>758.48400000000004</v>
      </c>
      <c r="AK484" s="1">
        <v>830.31600000000003</v>
      </c>
      <c r="AL484" s="1">
        <v>840.88800000000003</v>
      </c>
      <c r="AM484" s="1">
        <v>851.42100000000005</v>
      </c>
      <c r="AN484" s="1">
        <v>859.11800000000005</v>
      </c>
      <c r="AO484" s="1">
        <v>936.89700000000005</v>
      </c>
      <c r="AP484" s="1">
        <v>946.375</v>
      </c>
      <c r="AQ484" s="1">
        <v>954.76599999999996</v>
      </c>
      <c r="AR484" s="1">
        <v>964.85400000000004</v>
      </c>
    </row>
    <row r="485" spans="1:44" x14ac:dyDescent="0.25">
      <c r="C485" s="2" t="s">
        <v>11</v>
      </c>
      <c r="D485" s="1" t="s">
        <v>3</v>
      </c>
      <c r="E485" s="1">
        <v>41.198</v>
      </c>
      <c r="F485" s="1">
        <v>46.713999999999999</v>
      </c>
      <c r="G485" s="1">
        <v>51.731000000000002</v>
      </c>
      <c r="H485" s="1">
        <v>58.247</v>
      </c>
      <c r="I485" s="1">
        <v>148.09</v>
      </c>
      <c r="J485" s="1">
        <v>153.589</v>
      </c>
      <c r="K485" s="1">
        <v>160.10599999999999</v>
      </c>
      <c r="L485" s="1">
        <v>165.12200000000001</v>
      </c>
      <c r="M485" s="1">
        <v>253.73099999999999</v>
      </c>
      <c r="N485" s="1">
        <v>258.74799999999999</v>
      </c>
      <c r="O485" s="1">
        <v>264.76400000000001</v>
      </c>
      <c r="P485" s="1">
        <v>270.27999999999997</v>
      </c>
      <c r="Q485" s="1">
        <v>355.39</v>
      </c>
      <c r="R485" s="1">
        <v>361.90600000000001</v>
      </c>
      <c r="S485" s="1">
        <v>366.423</v>
      </c>
      <c r="T485" s="1">
        <v>371.43900000000002</v>
      </c>
      <c r="U485" s="1">
        <v>455.68200000000002</v>
      </c>
      <c r="V485" s="1">
        <v>461.19799999999998</v>
      </c>
      <c r="W485" s="1">
        <v>465.71499999999997</v>
      </c>
      <c r="X485" s="1">
        <v>471.73099999999999</v>
      </c>
      <c r="Y485" s="1">
        <v>559.22400000000005</v>
      </c>
      <c r="Z485" s="1">
        <v>565.24</v>
      </c>
      <c r="AA485" s="1">
        <v>571.75599999999997</v>
      </c>
      <c r="AB485" s="1">
        <v>577.27300000000002</v>
      </c>
      <c r="AC485" s="1">
        <v>660.11599999999999</v>
      </c>
      <c r="AD485" s="1">
        <v>664.63199999999995</v>
      </c>
      <c r="AE485" s="1">
        <v>670.649</v>
      </c>
      <c r="AF485" s="1">
        <v>676.66499999999996</v>
      </c>
      <c r="AG485" s="1">
        <v>763.54100000000005</v>
      </c>
      <c r="AH485" s="1">
        <v>768.05799999999999</v>
      </c>
      <c r="AI485" s="1">
        <v>774.07399999999996</v>
      </c>
      <c r="AJ485" s="1">
        <v>779.59</v>
      </c>
      <c r="AK485" s="1">
        <v>864.3</v>
      </c>
      <c r="AL485" s="1">
        <v>869.31600000000003</v>
      </c>
      <c r="AM485" s="1">
        <v>874.33299999999997</v>
      </c>
      <c r="AN485" s="1">
        <v>880.84900000000005</v>
      </c>
      <c r="AO485" s="1">
        <v>967.64200000000005</v>
      </c>
      <c r="AP485" s="1">
        <v>974.15800000000002</v>
      </c>
      <c r="AQ485" s="1">
        <v>978.67399999999998</v>
      </c>
      <c r="AR485" s="1">
        <v>984.19100000000003</v>
      </c>
    </row>
    <row r="486" spans="1:44" x14ac:dyDescent="0.25">
      <c r="C486" s="2" t="s">
        <v>12</v>
      </c>
      <c r="D486" s="1" t="s">
        <v>4</v>
      </c>
      <c r="E486" s="1">
        <v>43.198</v>
      </c>
      <c r="F486" s="1">
        <v>48.713999999999999</v>
      </c>
      <c r="G486" s="1">
        <v>53.731000000000002</v>
      </c>
      <c r="H486" s="1">
        <v>60.247</v>
      </c>
      <c r="I486" s="1">
        <v>150.09</v>
      </c>
      <c r="J486" s="1">
        <v>155.589</v>
      </c>
      <c r="K486" s="1">
        <v>162.10499999999999</v>
      </c>
      <c r="L486" s="1">
        <v>167.12200000000001</v>
      </c>
      <c r="M486" s="1">
        <v>255.73099999999999</v>
      </c>
      <c r="N486" s="1">
        <v>260.74799999999999</v>
      </c>
      <c r="O486" s="1">
        <v>266.76400000000001</v>
      </c>
      <c r="P486" s="1">
        <v>272.27999999999997</v>
      </c>
      <c r="Q486" s="1">
        <v>357.39</v>
      </c>
      <c r="R486" s="1">
        <v>363.90600000000001</v>
      </c>
      <c r="S486" s="1">
        <v>368.42200000000003</v>
      </c>
      <c r="T486" s="1">
        <v>373.43900000000002</v>
      </c>
      <c r="U486" s="1">
        <v>457.68200000000002</v>
      </c>
      <c r="V486" s="1">
        <v>463.19799999999998</v>
      </c>
      <c r="W486" s="1">
        <v>467.71499999999997</v>
      </c>
      <c r="X486" s="1">
        <v>473.73099999999999</v>
      </c>
      <c r="Y486" s="1">
        <v>561.22400000000005</v>
      </c>
      <c r="Z486" s="1">
        <v>567.24</v>
      </c>
      <c r="AA486" s="1">
        <v>573.75599999999997</v>
      </c>
      <c r="AB486" s="1">
        <v>579.27300000000002</v>
      </c>
      <c r="AC486" s="1">
        <v>662.11599999999999</v>
      </c>
      <c r="AD486" s="1">
        <v>666.63199999999995</v>
      </c>
      <c r="AE486" s="1">
        <v>672.64800000000002</v>
      </c>
      <c r="AF486" s="1">
        <v>678.66499999999996</v>
      </c>
      <c r="AG486" s="1">
        <v>765.54100000000005</v>
      </c>
      <c r="AH486" s="1">
        <v>770.05700000000002</v>
      </c>
      <c r="AI486" s="1">
        <v>776.07399999999996</v>
      </c>
      <c r="AJ486" s="1">
        <v>781.59</v>
      </c>
      <c r="AK486" s="1">
        <v>866.3</v>
      </c>
      <c r="AL486" s="1">
        <v>871.31600000000003</v>
      </c>
      <c r="AM486" s="1">
        <v>876.33199999999999</v>
      </c>
      <c r="AN486" s="1">
        <v>882.84900000000005</v>
      </c>
      <c r="AO486" s="1">
        <v>969.64200000000005</v>
      </c>
      <c r="AP486" s="1">
        <v>976.15800000000002</v>
      </c>
      <c r="AQ486" s="1">
        <v>980.67399999999998</v>
      </c>
      <c r="AR486" s="1">
        <v>986.19</v>
      </c>
    </row>
    <row r="487" spans="1:44" x14ac:dyDescent="0.25">
      <c r="C487" s="2" t="s">
        <v>13</v>
      </c>
      <c r="D487" s="1" t="s">
        <v>5</v>
      </c>
      <c r="E487" s="1">
        <v>43.822000000000003</v>
      </c>
      <c r="F487" s="1">
        <v>49.805</v>
      </c>
      <c r="G487" s="1">
        <v>54.268000000000001</v>
      </c>
      <c r="H487" s="1">
        <v>60.781999999999996</v>
      </c>
      <c r="I487" s="1">
        <v>152.19200000000001</v>
      </c>
      <c r="J487" s="1">
        <v>155.976</v>
      </c>
      <c r="K487" s="1">
        <v>162.55600000000001</v>
      </c>
      <c r="L487" s="1">
        <v>167.51499999999999</v>
      </c>
      <c r="M487" s="1">
        <v>257.303</v>
      </c>
      <c r="N487" s="1">
        <v>261.12700000000001</v>
      </c>
      <c r="O487" s="1">
        <v>267.97300000000001</v>
      </c>
      <c r="P487" s="1">
        <v>273.45400000000001</v>
      </c>
      <c r="Q487" s="1">
        <v>358.16199999999998</v>
      </c>
      <c r="R487" s="1">
        <v>364.59399999999999</v>
      </c>
      <c r="S487" s="1">
        <v>369.21600000000001</v>
      </c>
      <c r="T487" s="1">
        <v>374.01799999999997</v>
      </c>
      <c r="U487" s="1">
        <v>459.52699999999999</v>
      </c>
      <c r="V487" s="1">
        <v>464.31700000000001</v>
      </c>
      <c r="W487" s="1">
        <v>469.63799999999998</v>
      </c>
      <c r="X487" s="1">
        <v>474.23700000000002</v>
      </c>
      <c r="Y487" s="1">
        <v>562.29899999999998</v>
      </c>
      <c r="Z487" s="1">
        <v>567.76</v>
      </c>
      <c r="AA487" s="1">
        <v>574.08799999999997</v>
      </c>
      <c r="AB487" s="1">
        <v>579.81299999999999</v>
      </c>
      <c r="AC487" s="1">
        <v>662.81899999999996</v>
      </c>
      <c r="AD487" s="1">
        <v>667.87699999999995</v>
      </c>
      <c r="AE487" s="1">
        <v>673.25</v>
      </c>
      <c r="AF487" s="1">
        <v>679.33900000000006</v>
      </c>
      <c r="AG487" s="1">
        <v>766.28200000000004</v>
      </c>
      <c r="AH487" s="1">
        <v>770.44299999999998</v>
      </c>
      <c r="AI487" s="1">
        <v>776.72699999999998</v>
      </c>
      <c r="AJ487" s="1">
        <v>783.61800000000005</v>
      </c>
      <c r="AL487" s="1">
        <v>872.13800000000003</v>
      </c>
      <c r="AM487" s="1">
        <v>876.98900000000003</v>
      </c>
      <c r="AN487" s="1">
        <v>883.31200000000001</v>
      </c>
      <c r="AO487" s="1">
        <v>970.79899999999998</v>
      </c>
      <c r="AP487" s="1">
        <v>976.48</v>
      </c>
      <c r="AQ487" s="1">
        <v>981.49900000000002</v>
      </c>
      <c r="AR487" s="1">
        <v>987.91600000000005</v>
      </c>
    </row>
    <row r="488" spans="1:44" x14ac:dyDescent="0.25">
      <c r="C488" s="2" t="s">
        <v>11</v>
      </c>
      <c r="D488" s="1" t="s">
        <v>6</v>
      </c>
      <c r="E488" s="1">
        <v>65.680000000000007</v>
      </c>
      <c r="F488" s="1">
        <v>75.695999999999998</v>
      </c>
      <c r="G488" s="1">
        <v>84.694999999999993</v>
      </c>
      <c r="H488" s="1">
        <v>94.710999999999999</v>
      </c>
      <c r="I488" s="1">
        <v>172.755</v>
      </c>
      <c r="J488" s="1">
        <v>183.27</v>
      </c>
      <c r="K488" s="1">
        <v>192.286</v>
      </c>
      <c r="L488" s="1">
        <v>201.786</v>
      </c>
      <c r="M488" s="1">
        <v>276.71300000000002</v>
      </c>
      <c r="N488" s="1">
        <v>286.72899999999998</v>
      </c>
      <c r="O488" s="1">
        <v>296.22800000000001</v>
      </c>
      <c r="P488" s="1">
        <v>306.22699999999998</v>
      </c>
      <c r="Q488" s="1">
        <v>378.572</v>
      </c>
      <c r="R488" s="1">
        <v>387.08800000000002</v>
      </c>
      <c r="S488" s="1">
        <v>396.58699999999999</v>
      </c>
      <c r="T488" s="1">
        <v>407.08600000000001</v>
      </c>
      <c r="U488" s="1">
        <v>478.464</v>
      </c>
      <c r="V488" s="1">
        <v>488.48</v>
      </c>
      <c r="W488" s="1">
        <v>497.49599999999998</v>
      </c>
      <c r="X488" s="1">
        <v>508.01100000000002</v>
      </c>
      <c r="Y488" s="1">
        <v>582.60599999999999</v>
      </c>
      <c r="Z488" s="1">
        <v>592.12099999999998</v>
      </c>
      <c r="AA488" s="1">
        <v>600.63699999999994</v>
      </c>
      <c r="AB488" s="1">
        <v>609.65300000000002</v>
      </c>
      <c r="AC488" s="1">
        <v>683.798</v>
      </c>
      <c r="AD488" s="1">
        <v>693.81299999999999</v>
      </c>
      <c r="AE488" s="1">
        <v>702.32899999999995</v>
      </c>
      <c r="AF488" s="1">
        <v>711.82899999999995</v>
      </c>
      <c r="AG488" s="1">
        <v>785.00599999999997</v>
      </c>
      <c r="AH488" s="1">
        <v>794.02200000000005</v>
      </c>
      <c r="AI488" s="1">
        <v>804.03800000000001</v>
      </c>
      <c r="AJ488" s="1">
        <v>813.05399999999997</v>
      </c>
      <c r="AK488" s="1">
        <v>889.78099999999995</v>
      </c>
      <c r="AL488" s="1">
        <v>900.29700000000003</v>
      </c>
      <c r="AM488" s="1">
        <v>910.29600000000005</v>
      </c>
      <c r="AN488" s="1">
        <v>918.81200000000001</v>
      </c>
      <c r="AO488" s="1">
        <v>991.32299999999998</v>
      </c>
      <c r="AP488" s="1">
        <v>1001.8390000000001</v>
      </c>
      <c r="AQ488" s="1">
        <v>1011.338</v>
      </c>
      <c r="AR488" s="1">
        <v>1021.838</v>
      </c>
    </row>
    <row r="489" spans="1:44" x14ac:dyDescent="0.25">
      <c r="C489" s="2" t="s">
        <v>12</v>
      </c>
      <c r="D489" s="1" t="s">
        <v>7</v>
      </c>
      <c r="E489" s="1">
        <v>71.679000000000002</v>
      </c>
      <c r="F489" s="1">
        <v>81.694999999999993</v>
      </c>
      <c r="G489" s="1">
        <v>90.694000000000003</v>
      </c>
      <c r="H489" s="1">
        <v>100.71</v>
      </c>
      <c r="I489" s="1">
        <v>178.75399999999999</v>
      </c>
      <c r="J489" s="1">
        <v>189.27</v>
      </c>
      <c r="K489" s="1">
        <v>198.286</v>
      </c>
      <c r="L489" s="1">
        <v>207.785</v>
      </c>
      <c r="M489" s="1">
        <v>282.71300000000002</v>
      </c>
      <c r="N489" s="1">
        <v>292.72800000000001</v>
      </c>
      <c r="O489" s="1">
        <v>302.22800000000001</v>
      </c>
      <c r="P489" s="1">
        <v>312.22699999999998</v>
      </c>
      <c r="Q489" s="1">
        <v>384.57100000000003</v>
      </c>
      <c r="R489" s="1">
        <v>393.08699999999999</v>
      </c>
      <c r="S489" s="1">
        <v>402.58600000000001</v>
      </c>
      <c r="T489" s="1">
        <v>413.08600000000001</v>
      </c>
      <c r="U489" s="1">
        <v>484.46300000000002</v>
      </c>
      <c r="V489" s="1">
        <v>494.47899999999998</v>
      </c>
      <c r="W489" s="1">
        <v>503.495</v>
      </c>
      <c r="X489" s="1">
        <v>514.01099999999997</v>
      </c>
      <c r="Y489" s="1">
        <v>588.60500000000002</v>
      </c>
      <c r="Z489" s="1">
        <v>598.12099999999998</v>
      </c>
      <c r="AA489" s="1">
        <v>606.63699999999994</v>
      </c>
      <c r="AB489" s="1">
        <v>615.65300000000002</v>
      </c>
      <c r="AC489" s="1">
        <v>689.79700000000003</v>
      </c>
      <c r="AD489" s="1">
        <v>699.81299999999999</v>
      </c>
      <c r="AE489" s="1">
        <v>708.32899999999995</v>
      </c>
      <c r="AF489" s="1">
        <v>717.82799999999997</v>
      </c>
      <c r="AG489" s="1">
        <v>791.00599999999997</v>
      </c>
      <c r="AH489" s="1">
        <v>800.02200000000005</v>
      </c>
      <c r="AI489" s="1">
        <v>810.03800000000001</v>
      </c>
      <c r="AJ489" s="1">
        <v>819.05399999999997</v>
      </c>
      <c r="AK489" s="1">
        <v>895.78099999999995</v>
      </c>
      <c r="AL489" s="1">
        <v>906.29700000000003</v>
      </c>
      <c r="AM489" s="1">
        <v>916.29600000000005</v>
      </c>
      <c r="AN489" s="1">
        <v>924.81200000000001</v>
      </c>
      <c r="AO489" s="1">
        <v>997.32299999999998</v>
      </c>
      <c r="AP489" s="1">
        <v>1007.8390000000001</v>
      </c>
      <c r="AQ489" s="1">
        <v>1017.338</v>
      </c>
      <c r="AR489" s="1">
        <v>1027.837</v>
      </c>
    </row>
    <row r="490" spans="1:44" x14ac:dyDescent="0.25">
      <c r="C490" s="2" t="s">
        <v>13</v>
      </c>
      <c r="D490" s="1" t="s">
        <v>8</v>
      </c>
      <c r="E490" s="1">
        <v>72.685000000000002</v>
      </c>
      <c r="F490" s="1">
        <v>83.9</v>
      </c>
      <c r="G490" s="1">
        <v>92.629000000000005</v>
      </c>
      <c r="H490" s="1">
        <v>102.64100000000001</v>
      </c>
      <c r="I490" s="1">
        <v>179.684</v>
      </c>
      <c r="J490" s="1">
        <v>190.52099999999999</v>
      </c>
      <c r="K490" s="1">
        <v>200.58199999999999</v>
      </c>
      <c r="L490" s="1">
        <v>209.35499999999999</v>
      </c>
      <c r="M490" s="1">
        <v>283.87400000000002</v>
      </c>
      <c r="N490" s="1">
        <v>294.80599999999998</v>
      </c>
      <c r="O490" s="1">
        <v>304.67399999999998</v>
      </c>
      <c r="P490" s="1">
        <v>314.55500000000001</v>
      </c>
      <c r="Q490" s="1">
        <v>386.18299999999999</v>
      </c>
      <c r="R490" s="1">
        <v>395.65800000000002</v>
      </c>
      <c r="S490" s="1">
        <v>404.79899999999998</v>
      </c>
      <c r="T490" s="1">
        <v>415.38299999999998</v>
      </c>
      <c r="U490" s="1">
        <v>486.11599999999999</v>
      </c>
      <c r="V490" s="1">
        <v>495.25</v>
      </c>
      <c r="W490" s="1">
        <v>505.03300000000002</v>
      </c>
      <c r="X490" s="1">
        <v>515.80700000000002</v>
      </c>
      <c r="Y490" s="1">
        <v>589.221</v>
      </c>
      <c r="Z490" s="1">
        <v>598.89499999999998</v>
      </c>
      <c r="AA490" s="1">
        <v>608.50199999999995</v>
      </c>
      <c r="AB490" s="1">
        <v>618.05499999999995</v>
      </c>
      <c r="AC490" s="1">
        <v>690.32899999999995</v>
      </c>
      <c r="AE490" s="1">
        <v>710.81299999999999</v>
      </c>
      <c r="AF490" s="1">
        <v>719.48599999999999</v>
      </c>
      <c r="AG490" s="1">
        <v>792.78399999999999</v>
      </c>
      <c r="AH490" s="1">
        <v>800.548</v>
      </c>
      <c r="AI490" s="1">
        <v>811.14200000000005</v>
      </c>
      <c r="AK490" s="1">
        <v>897.76199999999994</v>
      </c>
      <c r="AL490" s="1">
        <v>908.56299999999999</v>
      </c>
      <c r="AM490" s="1">
        <v>917.73500000000001</v>
      </c>
      <c r="AO490" s="1">
        <v>998.50300000000004</v>
      </c>
      <c r="AP490" s="1">
        <v>1010.127</v>
      </c>
      <c r="AQ490" s="1">
        <v>1019.58</v>
      </c>
      <c r="AR490" s="1">
        <v>1030.0530000000001</v>
      </c>
    </row>
    <row r="492" spans="1:44" x14ac:dyDescent="0.25">
      <c r="A492" s="2" t="s">
        <v>64</v>
      </c>
      <c r="B492" s="2" t="s">
        <v>10</v>
      </c>
      <c r="C492" s="2" t="s">
        <v>11</v>
      </c>
      <c r="D492" s="1" t="s">
        <v>0</v>
      </c>
      <c r="E492" s="1">
        <v>3.657</v>
      </c>
      <c r="F492" s="1">
        <v>12.189</v>
      </c>
      <c r="G492" s="1">
        <v>21.754999999999999</v>
      </c>
      <c r="H492" s="1">
        <v>32.271000000000001</v>
      </c>
      <c r="I492" s="1">
        <v>108.181</v>
      </c>
      <c r="J492" s="1">
        <v>118.21299999999999</v>
      </c>
      <c r="K492" s="1">
        <v>127.229</v>
      </c>
      <c r="L492" s="1">
        <v>137.762</v>
      </c>
      <c r="M492" s="1">
        <v>213.77199999999999</v>
      </c>
      <c r="N492" s="1">
        <v>223.321</v>
      </c>
      <c r="O492" s="1">
        <v>231.85300000000001</v>
      </c>
      <c r="P492" s="1">
        <v>240.90299999999999</v>
      </c>
      <c r="Q492" s="1">
        <v>315.89600000000002</v>
      </c>
      <c r="R492" s="1">
        <v>325.928</v>
      </c>
      <c r="S492" s="1">
        <v>334.46100000000001</v>
      </c>
      <c r="T492" s="1">
        <v>343.99299999999999</v>
      </c>
      <c r="U492" s="1">
        <v>414.18700000000001</v>
      </c>
      <c r="V492" s="1">
        <v>423.22</v>
      </c>
      <c r="W492" s="1">
        <v>433.26900000000001</v>
      </c>
      <c r="X492" s="1">
        <v>442.30099999999999</v>
      </c>
      <c r="Y492" s="1">
        <v>517.39499999999998</v>
      </c>
      <c r="Z492" s="1">
        <v>527.92700000000002</v>
      </c>
      <c r="AA492" s="1">
        <v>537.96</v>
      </c>
      <c r="AB492" s="1">
        <v>546.50900000000001</v>
      </c>
      <c r="AC492" s="1">
        <v>618.803</v>
      </c>
      <c r="AD492" s="1">
        <v>629.33500000000004</v>
      </c>
      <c r="AE492" s="1">
        <v>638.86800000000005</v>
      </c>
      <c r="AF492" s="1">
        <v>649.4</v>
      </c>
      <c r="AG492" s="1">
        <v>723.92700000000002</v>
      </c>
      <c r="AH492" s="1">
        <v>733.976</v>
      </c>
      <c r="AI492" s="1">
        <v>743.00800000000004</v>
      </c>
      <c r="AJ492" s="1">
        <v>753.04100000000005</v>
      </c>
      <c r="AK492" s="1">
        <v>826.03399999999999</v>
      </c>
      <c r="AL492" s="1">
        <v>836.6</v>
      </c>
      <c r="AM492" s="1">
        <v>845.63300000000004</v>
      </c>
      <c r="AN492" s="1">
        <v>855.18200000000002</v>
      </c>
      <c r="AO492" s="1">
        <v>930.32500000000005</v>
      </c>
      <c r="AP492" s="1">
        <v>940.35799999999995</v>
      </c>
      <c r="AQ492" s="1">
        <v>949.89</v>
      </c>
      <c r="AR492" s="1">
        <v>959.923</v>
      </c>
    </row>
    <row r="493" spans="1:44" x14ac:dyDescent="0.25">
      <c r="C493" s="2" t="s">
        <v>12</v>
      </c>
      <c r="D493" s="1" t="s">
        <v>1</v>
      </c>
      <c r="E493" s="1">
        <v>9.6560000000000006</v>
      </c>
      <c r="F493" s="1">
        <v>18.189</v>
      </c>
      <c r="G493" s="1">
        <v>27.754999999999999</v>
      </c>
      <c r="H493" s="1">
        <v>38.270000000000003</v>
      </c>
      <c r="I493" s="1">
        <v>114.18</v>
      </c>
      <c r="J493" s="1">
        <v>124.21299999999999</v>
      </c>
      <c r="K493" s="1">
        <v>133.22900000000001</v>
      </c>
      <c r="L493" s="1">
        <v>143.761</v>
      </c>
      <c r="M493" s="1">
        <v>219.77099999999999</v>
      </c>
      <c r="N493" s="1">
        <v>229.32</v>
      </c>
      <c r="O493" s="1">
        <v>237.85300000000001</v>
      </c>
      <c r="P493" s="1">
        <v>246.90199999999999</v>
      </c>
      <c r="Q493" s="1">
        <v>321.89499999999998</v>
      </c>
      <c r="R493" s="1">
        <v>331.928</v>
      </c>
      <c r="S493" s="1">
        <v>340.46</v>
      </c>
      <c r="T493" s="1">
        <v>349.99299999999999</v>
      </c>
      <c r="U493" s="1">
        <v>420.18700000000001</v>
      </c>
      <c r="V493" s="1">
        <v>429.21899999999999</v>
      </c>
      <c r="W493" s="1">
        <v>439.26799999999997</v>
      </c>
      <c r="X493" s="1">
        <v>448.30099999999999</v>
      </c>
      <c r="Y493" s="1">
        <v>523.39400000000001</v>
      </c>
      <c r="Z493" s="1">
        <v>533.92700000000002</v>
      </c>
      <c r="AA493" s="1">
        <v>543.95899999999995</v>
      </c>
      <c r="AB493" s="1">
        <v>552.50800000000004</v>
      </c>
      <c r="AC493" s="1">
        <v>624.80200000000002</v>
      </c>
      <c r="AD493" s="1">
        <v>635.33500000000004</v>
      </c>
      <c r="AE493" s="1">
        <v>644.86699999999996</v>
      </c>
      <c r="AF493" s="1">
        <v>655.399</v>
      </c>
      <c r="AG493" s="1">
        <v>729.92600000000004</v>
      </c>
      <c r="AH493" s="1">
        <v>739.97500000000002</v>
      </c>
      <c r="AI493" s="1">
        <v>749.00800000000004</v>
      </c>
      <c r="AJ493" s="1">
        <v>759.04</v>
      </c>
      <c r="AK493" s="1">
        <v>832.03399999999999</v>
      </c>
      <c r="AL493" s="1">
        <v>842.6</v>
      </c>
      <c r="AM493" s="1">
        <v>851.63199999999995</v>
      </c>
      <c r="AN493" s="1">
        <v>861.18100000000004</v>
      </c>
      <c r="AO493" s="1">
        <v>936.32500000000005</v>
      </c>
      <c r="AP493" s="1">
        <v>946.35699999999997</v>
      </c>
      <c r="AQ493" s="1">
        <v>955.89</v>
      </c>
      <c r="AR493" s="1">
        <v>965.92200000000003</v>
      </c>
    </row>
    <row r="494" spans="1:44" x14ac:dyDescent="0.25">
      <c r="C494" s="2" t="s">
        <v>13</v>
      </c>
      <c r="D494" s="1" t="s">
        <v>2</v>
      </c>
      <c r="E494" s="1">
        <v>10.938000000000001</v>
      </c>
      <c r="F494" s="1">
        <v>18.690999999999999</v>
      </c>
      <c r="G494" s="1">
        <v>28.696000000000002</v>
      </c>
      <c r="H494" s="1">
        <v>38.685000000000002</v>
      </c>
      <c r="I494" s="1">
        <v>114.751</v>
      </c>
      <c r="J494" s="1">
        <v>124.578</v>
      </c>
      <c r="K494" s="1">
        <v>134.005</v>
      </c>
      <c r="L494" s="1">
        <v>144.29599999999999</v>
      </c>
      <c r="M494" s="1">
        <v>220.41399999999999</v>
      </c>
      <c r="N494" s="1">
        <v>229.934</v>
      </c>
      <c r="O494" s="1">
        <v>238.554</v>
      </c>
      <c r="P494" s="1">
        <v>247.453</v>
      </c>
      <c r="Q494" s="1">
        <v>323.55</v>
      </c>
      <c r="R494" s="1">
        <v>332.63099999999997</v>
      </c>
      <c r="S494" s="1">
        <v>341.00400000000002</v>
      </c>
      <c r="T494" s="1">
        <v>350.46499999999997</v>
      </c>
      <c r="U494" s="1">
        <v>421.702</v>
      </c>
      <c r="V494" s="1">
        <v>430.58499999999998</v>
      </c>
      <c r="W494" s="1">
        <v>439.827</v>
      </c>
      <c r="X494" s="1">
        <v>449.08300000000003</v>
      </c>
      <c r="Y494" s="1">
        <v>525.03599999999994</v>
      </c>
      <c r="Z494" s="1">
        <v>534.53599999999994</v>
      </c>
      <c r="AA494" s="1">
        <v>545.13199999999995</v>
      </c>
      <c r="AB494" s="1">
        <v>553.06200000000001</v>
      </c>
      <c r="AC494" s="1">
        <v>625.49199999999996</v>
      </c>
      <c r="AD494" s="1">
        <v>636.41600000000005</v>
      </c>
      <c r="AE494" s="1">
        <v>645.41800000000001</v>
      </c>
      <c r="AF494" s="1">
        <v>657.17700000000002</v>
      </c>
      <c r="AG494" s="1">
        <v>731.25699999999995</v>
      </c>
      <c r="AH494" s="1">
        <v>740.95600000000002</v>
      </c>
      <c r="AI494" s="1">
        <v>749.69600000000003</v>
      </c>
      <c r="AJ494" s="1">
        <v>759.41600000000005</v>
      </c>
      <c r="AK494" s="1">
        <v>833.48900000000003</v>
      </c>
      <c r="AL494" s="1">
        <v>843.36500000000001</v>
      </c>
      <c r="AM494" s="1">
        <v>852.18499999999995</v>
      </c>
      <c r="AN494" s="1">
        <v>861.60900000000004</v>
      </c>
      <c r="AO494" s="1">
        <v>936.82</v>
      </c>
      <c r="AP494" s="1">
        <v>946.85500000000002</v>
      </c>
      <c r="AQ494" s="1">
        <v>956.726</v>
      </c>
      <c r="AR494" s="1">
        <v>966.43299999999999</v>
      </c>
    </row>
    <row r="495" spans="1:44" x14ac:dyDescent="0.25">
      <c r="C495" s="2" t="s">
        <v>11</v>
      </c>
      <c r="D495" s="1" t="s">
        <v>3</v>
      </c>
      <c r="E495" s="1">
        <v>43.203000000000003</v>
      </c>
      <c r="F495" s="1">
        <v>49.703000000000003</v>
      </c>
      <c r="G495" s="1">
        <v>55.219000000000001</v>
      </c>
      <c r="H495" s="1">
        <v>59.734999999999999</v>
      </c>
      <c r="I495" s="1">
        <v>148.89400000000001</v>
      </c>
      <c r="J495" s="1">
        <v>155.41</v>
      </c>
      <c r="K495" s="1">
        <v>159.92599999999999</v>
      </c>
      <c r="L495" s="1">
        <v>164.94300000000001</v>
      </c>
      <c r="M495" s="1">
        <v>254.035</v>
      </c>
      <c r="N495" s="1">
        <v>260.05099999999999</v>
      </c>
      <c r="O495" s="1">
        <v>265.56700000000001</v>
      </c>
      <c r="P495" s="1">
        <v>270.06700000000001</v>
      </c>
      <c r="Q495" s="1">
        <v>352.92599999999999</v>
      </c>
      <c r="R495" s="1">
        <v>359.44200000000001</v>
      </c>
      <c r="S495" s="1">
        <v>364.45800000000003</v>
      </c>
      <c r="T495" s="1">
        <v>370.45800000000003</v>
      </c>
      <c r="U495" s="1">
        <v>452.43400000000003</v>
      </c>
      <c r="V495" s="1">
        <v>458.45</v>
      </c>
      <c r="W495" s="1">
        <v>464.46600000000001</v>
      </c>
      <c r="X495" s="1">
        <v>469.98200000000003</v>
      </c>
      <c r="Y495" s="1">
        <v>555.94200000000001</v>
      </c>
      <c r="Z495" s="1">
        <v>561.44100000000003</v>
      </c>
      <c r="AA495" s="1">
        <v>566.95699999999999</v>
      </c>
      <c r="AB495" s="1">
        <v>572.47299999999996</v>
      </c>
      <c r="AC495" s="1">
        <v>659.53200000000004</v>
      </c>
      <c r="AD495" s="1">
        <v>665.54899999999998</v>
      </c>
      <c r="AE495" s="1">
        <v>671.06500000000005</v>
      </c>
      <c r="AF495" s="1">
        <v>676.08100000000002</v>
      </c>
      <c r="AG495" s="1">
        <v>763.37300000000005</v>
      </c>
      <c r="AH495" s="1">
        <v>769.38900000000001</v>
      </c>
      <c r="AI495" s="1">
        <v>774.40599999999995</v>
      </c>
      <c r="AJ495" s="1">
        <v>779.40499999999997</v>
      </c>
      <c r="AK495" s="1">
        <v>868.31399999999996</v>
      </c>
      <c r="AL495" s="1">
        <v>874.83</v>
      </c>
      <c r="AM495" s="1">
        <v>879.346</v>
      </c>
      <c r="AN495" s="1">
        <v>883.86300000000006</v>
      </c>
      <c r="AO495" s="1">
        <v>971.05499999999995</v>
      </c>
      <c r="AP495" s="1">
        <v>976.07100000000003</v>
      </c>
      <c r="AQ495" s="1">
        <v>980.58799999999997</v>
      </c>
      <c r="AR495" s="1">
        <v>985.60400000000004</v>
      </c>
    </row>
    <row r="496" spans="1:44" x14ac:dyDescent="0.25">
      <c r="C496" s="2" t="s">
        <v>12</v>
      </c>
      <c r="D496" s="1" t="s">
        <v>4</v>
      </c>
      <c r="E496" s="1">
        <v>45.203000000000003</v>
      </c>
      <c r="F496" s="1">
        <v>51.701999999999998</v>
      </c>
      <c r="G496" s="1">
        <v>57.219000000000001</v>
      </c>
      <c r="H496" s="1">
        <v>61.734999999999999</v>
      </c>
      <c r="I496" s="1">
        <v>150.89400000000001</v>
      </c>
      <c r="J496" s="1">
        <v>157.41</v>
      </c>
      <c r="K496" s="1">
        <v>161.92599999999999</v>
      </c>
      <c r="L496" s="1">
        <v>166.94200000000001</v>
      </c>
      <c r="M496" s="1">
        <v>256.03500000000003</v>
      </c>
      <c r="N496" s="1">
        <v>262.05099999999999</v>
      </c>
      <c r="O496" s="1">
        <v>267.56700000000001</v>
      </c>
      <c r="P496" s="1">
        <v>272.06599999999997</v>
      </c>
      <c r="Q496" s="1">
        <v>354.92599999999999</v>
      </c>
      <c r="R496" s="1">
        <v>361.44200000000001</v>
      </c>
      <c r="S496" s="1">
        <v>366.45800000000003</v>
      </c>
      <c r="T496" s="1">
        <v>372.45800000000003</v>
      </c>
      <c r="U496" s="1">
        <v>454.43400000000003</v>
      </c>
      <c r="V496" s="1">
        <v>460.45</v>
      </c>
      <c r="W496" s="1">
        <v>466.46600000000001</v>
      </c>
      <c r="X496" s="1">
        <v>471.98200000000003</v>
      </c>
      <c r="Y496" s="1">
        <v>557.94100000000003</v>
      </c>
      <c r="Z496" s="1">
        <v>563.44100000000003</v>
      </c>
      <c r="AA496" s="1">
        <v>568.95699999999999</v>
      </c>
      <c r="AB496" s="1">
        <v>574.47299999999996</v>
      </c>
      <c r="AC496" s="1">
        <v>661.53200000000004</v>
      </c>
      <c r="AD496" s="1">
        <v>667.548</v>
      </c>
      <c r="AE496" s="1">
        <v>673.06500000000005</v>
      </c>
      <c r="AF496" s="1">
        <v>678.08100000000002</v>
      </c>
      <c r="AG496" s="1">
        <v>765.37300000000005</v>
      </c>
      <c r="AH496" s="1">
        <v>771.38900000000001</v>
      </c>
      <c r="AI496" s="1">
        <v>776.40499999999997</v>
      </c>
      <c r="AJ496" s="1">
        <v>781.40499999999997</v>
      </c>
      <c r="AK496" s="1">
        <v>870.31399999999996</v>
      </c>
      <c r="AL496" s="1">
        <v>876.83</v>
      </c>
      <c r="AM496" s="1">
        <v>881.346</v>
      </c>
      <c r="AN496" s="1">
        <v>885.86300000000006</v>
      </c>
      <c r="AO496" s="1">
        <v>973.05499999999995</v>
      </c>
      <c r="AP496" s="1">
        <v>978.07100000000003</v>
      </c>
      <c r="AQ496" s="1">
        <v>982.58699999999999</v>
      </c>
      <c r="AR496" s="1">
        <v>987.60400000000004</v>
      </c>
    </row>
    <row r="497" spans="1:44" x14ac:dyDescent="0.25">
      <c r="C497" s="2" t="s">
        <v>13</v>
      </c>
      <c r="D497" s="1" t="s">
        <v>5</v>
      </c>
      <c r="E497" s="1">
        <v>47.322000000000003</v>
      </c>
      <c r="F497" s="1">
        <v>52.027000000000001</v>
      </c>
      <c r="G497" s="1">
        <v>57.777999999999999</v>
      </c>
      <c r="H497" s="1">
        <v>62.103999999999999</v>
      </c>
      <c r="I497" s="1">
        <v>151.78200000000001</v>
      </c>
      <c r="J497" s="1">
        <v>157.85599999999999</v>
      </c>
      <c r="K497" s="1">
        <v>162.34899999999999</v>
      </c>
      <c r="L497" s="1">
        <v>167.48</v>
      </c>
      <c r="M497" s="1">
        <v>257.43</v>
      </c>
      <c r="N497" s="1">
        <v>262.44099999999997</v>
      </c>
      <c r="O497" s="1">
        <v>269.98599999999999</v>
      </c>
      <c r="P497" s="1">
        <v>272.62099999999998</v>
      </c>
      <c r="Q497" s="1">
        <v>355.27699999999999</v>
      </c>
      <c r="R497" s="1">
        <v>362.25099999999998</v>
      </c>
      <c r="S497" s="1">
        <v>368.56700000000001</v>
      </c>
      <c r="T497" s="1">
        <v>372.959</v>
      </c>
      <c r="U497" s="1">
        <v>454.89100000000002</v>
      </c>
      <c r="V497" s="1">
        <v>461.14499999999998</v>
      </c>
      <c r="W497" s="1">
        <v>467.31400000000002</v>
      </c>
      <c r="X497" s="1">
        <v>474.06099999999998</v>
      </c>
      <c r="Y497" s="1">
        <v>560.46</v>
      </c>
      <c r="Z497" s="1">
        <v>564.18899999999996</v>
      </c>
      <c r="AA497" s="1">
        <v>569.53899999999999</v>
      </c>
      <c r="AB497" s="1">
        <v>575.15599999999995</v>
      </c>
      <c r="AC497" s="1">
        <v>662.27</v>
      </c>
      <c r="AD497" s="1">
        <v>669.21699999999998</v>
      </c>
      <c r="AE497" s="1">
        <v>673.43299999999999</v>
      </c>
      <c r="AF497" s="1">
        <v>678.54899999999998</v>
      </c>
      <c r="AG497" s="1">
        <v>765.7</v>
      </c>
      <c r="AH497" s="1">
        <v>771.95</v>
      </c>
      <c r="AI497" s="1">
        <v>778.57100000000003</v>
      </c>
      <c r="AJ497" s="1">
        <v>782.52599999999995</v>
      </c>
      <c r="AK497" s="1">
        <v>870.74599999999998</v>
      </c>
      <c r="AL497" s="1">
        <v>877.45500000000004</v>
      </c>
      <c r="AM497" s="1">
        <v>882.05700000000002</v>
      </c>
      <c r="AN497" s="1">
        <v>886.30100000000004</v>
      </c>
      <c r="AO497" s="1">
        <v>973.63</v>
      </c>
      <c r="AP497" s="1">
        <v>978.73099999999999</v>
      </c>
      <c r="AQ497" s="1">
        <v>983.18200000000002</v>
      </c>
      <c r="AR497" s="1">
        <v>989.88499999999999</v>
      </c>
    </row>
    <row r="498" spans="1:44" x14ac:dyDescent="0.25">
      <c r="C498" s="2" t="s">
        <v>11</v>
      </c>
      <c r="D498" s="1" t="s">
        <v>6</v>
      </c>
      <c r="E498" s="1">
        <v>67.468000000000004</v>
      </c>
      <c r="F498" s="1">
        <v>77.483999999999995</v>
      </c>
      <c r="G498" s="1">
        <v>86.498999999999995</v>
      </c>
      <c r="H498" s="1">
        <v>96.515000000000001</v>
      </c>
      <c r="I498" s="1">
        <v>173.375</v>
      </c>
      <c r="J498" s="1">
        <v>183.89099999999999</v>
      </c>
      <c r="K498" s="1">
        <v>192.90700000000001</v>
      </c>
      <c r="L498" s="1">
        <v>202.423</v>
      </c>
      <c r="M498" s="1">
        <v>275.399</v>
      </c>
      <c r="N498" s="1">
        <v>285.41500000000002</v>
      </c>
      <c r="O498" s="1">
        <v>294.91399999999999</v>
      </c>
      <c r="P498" s="1">
        <v>304.93</v>
      </c>
      <c r="Q498" s="1">
        <v>375.89100000000002</v>
      </c>
      <c r="R498" s="1">
        <v>384.40699999999998</v>
      </c>
      <c r="S498" s="1">
        <v>393.92200000000003</v>
      </c>
      <c r="T498" s="1">
        <v>404.43799999999999</v>
      </c>
      <c r="U498" s="1">
        <v>477.89800000000002</v>
      </c>
      <c r="V498" s="1">
        <v>487.91399999999999</v>
      </c>
      <c r="W498" s="1">
        <v>496.93</v>
      </c>
      <c r="X498" s="1">
        <v>507.44600000000003</v>
      </c>
      <c r="Y498" s="1">
        <v>580.60599999999999</v>
      </c>
      <c r="Z498" s="1">
        <v>590.12199999999996</v>
      </c>
      <c r="AA498" s="1">
        <v>598.63800000000003</v>
      </c>
      <c r="AB498" s="1">
        <v>607.654</v>
      </c>
      <c r="AC498" s="1">
        <v>684.71400000000006</v>
      </c>
      <c r="AD498" s="1">
        <v>694.72900000000004</v>
      </c>
      <c r="AE498" s="1">
        <v>703.245</v>
      </c>
      <c r="AF498" s="1">
        <v>712.76099999999997</v>
      </c>
      <c r="AG498" s="1">
        <v>787.03800000000001</v>
      </c>
      <c r="AH498" s="1">
        <v>796.05399999999997</v>
      </c>
      <c r="AI498" s="1">
        <v>806.07</v>
      </c>
      <c r="AJ498" s="1">
        <v>815.08500000000004</v>
      </c>
      <c r="AK498" s="1">
        <v>890.79499999999996</v>
      </c>
      <c r="AL498" s="1">
        <v>901.31100000000004</v>
      </c>
      <c r="AM498" s="1">
        <v>911.327</v>
      </c>
      <c r="AN498" s="1">
        <v>919.84299999999996</v>
      </c>
      <c r="AO498" s="1">
        <v>992.22</v>
      </c>
      <c r="AP498" s="1">
        <v>1002.736</v>
      </c>
      <c r="AQ498" s="1">
        <v>1012.251</v>
      </c>
      <c r="AR498" s="1">
        <v>1022.7670000000001</v>
      </c>
    </row>
    <row r="499" spans="1:44" x14ac:dyDescent="0.25">
      <c r="C499" s="2" t="s">
        <v>12</v>
      </c>
      <c r="D499" s="1" t="s">
        <v>7</v>
      </c>
      <c r="E499" s="1">
        <v>73.466999999999999</v>
      </c>
      <c r="F499" s="1">
        <v>83.483000000000004</v>
      </c>
      <c r="G499" s="1">
        <v>92.498999999999995</v>
      </c>
      <c r="H499" s="1">
        <v>102.515</v>
      </c>
      <c r="I499" s="1">
        <v>179.375</v>
      </c>
      <c r="J499" s="1">
        <v>189.89</v>
      </c>
      <c r="K499" s="1">
        <v>198.90600000000001</v>
      </c>
      <c r="L499" s="1">
        <v>208.422</v>
      </c>
      <c r="M499" s="1">
        <v>281.399</v>
      </c>
      <c r="N499" s="1">
        <v>291.41500000000002</v>
      </c>
      <c r="O499" s="1">
        <v>300.91399999999999</v>
      </c>
      <c r="P499" s="1">
        <v>310.93</v>
      </c>
      <c r="Q499" s="1">
        <v>381.89</v>
      </c>
      <c r="R499" s="1">
        <v>390.40600000000001</v>
      </c>
      <c r="S499" s="1">
        <v>399.92200000000003</v>
      </c>
      <c r="T499" s="1">
        <v>410.43799999999999</v>
      </c>
      <c r="U499" s="1">
        <v>483.89800000000002</v>
      </c>
      <c r="V499" s="1">
        <v>493.91399999999999</v>
      </c>
      <c r="W499" s="1">
        <v>502.93</v>
      </c>
      <c r="X499" s="1">
        <v>513.44500000000005</v>
      </c>
      <c r="Y499" s="1">
        <v>586.60500000000002</v>
      </c>
      <c r="Z499" s="1">
        <v>596.12099999999998</v>
      </c>
      <c r="AA499" s="1">
        <v>604.63699999999994</v>
      </c>
      <c r="AB499" s="1">
        <v>613.65300000000002</v>
      </c>
      <c r="AC499" s="1">
        <v>690.71299999999997</v>
      </c>
      <c r="AD499" s="1">
        <v>700.72900000000004</v>
      </c>
      <c r="AE499" s="1">
        <v>709.245</v>
      </c>
      <c r="AF499" s="1">
        <v>718.76099999999997</v>
      </c>
      <c r="AG499" s="1">
        <v>793.03700000000003</v>
      </c>
      <c r="AH499" s="1">
        <v>802.053</v>
      </c>
      <c r="AI499" s="1">
        <v>812.06899999999996</v>
      </c>
      <c r="AJ499" s="1">
        <v>821.08500000000004</v>
      </c>
      <c r="AK499" s="1">
        <v>896.79499999999996</v>
      </c>
      <c r="AL499" s="1">
        <v>907.31100000000004</v>
      </c>
      <c r="AM499" s="1">
        <v>917.32600000000002</v>
      </c>
      <c r="AN499" s="1">
        <v>925.84199999999998</v>
      </c>
      <c r="AO499" s="1">
        <v>998.21900000000005</v>
      </c>
      <c r="AP499" s="1">
        <v>1008.735</v>
      </c>
      <c r="AQ499" s="1">
        <v>1018.251</v>
      </c>
      <c r="AR499" s="1">
        <v>1028.7670000000001</v>
      </c>
    </row>
    <row r="500" spans="1:44" x14ac:dyDescent="0.25">
      <c r="C500" s="2" t="s">
        <v>13</v>
      </c>
      <c r="D500" s="1" t="s">
        <v>8</v>
      </c>
      <c r="E500" s="1">
        <v>75.236999999999995</v>
      </c>
      <c r="F500" s="1">
        <v>84.31</v>
      </c>
      <c r="G500" s="1">
        <v>93.191999999999993</v>
      </c>
      <c r="H500" s="1">
        <v>103.202</v>
      </c>
      <c r="I500" s="1">
        <v>180.828</v>
      </c>
      <c r="J500" s="1">
        <v>190.42500000000001</v>
      </c>
      <c r="K500" s="1">
        <v>199.499</v>
      </c>
      <c r="L500" s="1">
        <v>208.94399999999999</v>
      </c>
      <c r="M500" s="1">
        <v>282.48500000000001</v>
      </c>
      <c r="N500" s="1">
        <v>293.79500000000002</v>
      </c>
      <c r="O500" s="1">
        <v>301.70299999999997</v>
      </c>
      <c r="P500" s="1">
        <v>311.64800000000002</v>
      </c>
      <c r="Q500" s="1">
        <v>382.94400000000002</v>
      </c>
      <c r="R500" s="1">
        <v>391.161</v>
      </c>
      <c r="S500" s="1">
        <v>401.03300000000002</v>
      </c>
      <c r="T500" s="1">
        <v>411.35599999999999</v>
      </c>
      <c r="U500" s="1">
        <v>484.40800000000002</v>
      </c>
      <c r="V500" s="1">
        <v>494.73200000000003</v>
      </c>
      <c r="W500" s="1">
        <v>503.61799999999999</v>
      </c>
      <c r="X500" s="1">
        <v>513.851</v>
      </c>
      <c r="Y500" s="1">
        <v>587.82000000000005</v>
      </c>
      <c r="Z500" s="1">
        <v>596.73299999999995</v>
      </c>
      <c r="AA500" s="1">
        <v>605.08799999999997</v>
      </c>
      <c r="AB500" s="1">
        <v>614.20000000000005</v>
      </c>
      <c r="AC500" s="1">
        <v>691.84500000000003</v>
      </c>
      <c r="AD500" s="1">
        <v>701.20299999999997</v>
      </c>
      <c r="AE500" s="1">
        <v>709.73800000000006</v>
      </c>
      <c r="AF500" s="1">
        <v>719.18100000000004</v>
      </c>
      <c r="AG500" s="1">
        <v>793.98099999999999</v>
      </c>
      <c r="AH500" s="1">
        <v>803.14700000000005</v>
      </c>
      <c r="AI500" s="1">
        <v>812.66499999999996</v>
      </c>
      <c r="AJ500" s="1">
        <v>822.88199999999995</v>
      </c>
      <c r="AK500" s="1">
        <v>897.11300000000006</v>
      </c>
      <c r="AL500" s="1">
        <v>908.39700000000005</v>
      </c>
      <c r="AM500" s="1">
        <v>918.18</v>
      </c>
      <c r="AN500" s="1">
        <v>926.22299999999996</v>
      </c>
      <c r="AO500" s="1">
        <v>999.649</v>
      </c>
      <c r="AP500" s="1">
        <v>1009.059</v>
      </c>
      <c r="AQ500" s="1">
        <v>1018.8</v>
      </c>
      <c r="AR500" s="1">
        <v>1029.537</v>
      </c>
    </row>
    <row r="502" spans="1:44" x14ac:dyDescent="0.25">
      <c r="A502" s="2" t="s">
        <v>65</v>
      </c>
      <c r="B502" s="2" t="s">
        <v>9</v>
      </c>
      <c r="C502" s="2" t="s">
        <v>11</v>
      </c>
      <c r="D502" s="1" t="s">
        <v>0</v>
      </c>
      <c r="E502" s="1">
        <v>2.8540000000000001</v>
      </c>
      <c r="F502" s="1">
        <v>11.387</v>
      </c>
      <c r="G502" s="1">
        <v>20.936</v>
      </c>
      <c r="H502" s="1">
        <v>31.469000000000001</v>
      </c>
      <c r="I502" s="1">
        <v>103.96299999999999</v>
      </c>
      <c r="J502" s="1">
        <v>113.995</v>
      </c>
      <c r="K502" s="1">
        <v>123.02800000000001</v>
      </c>
      <c r="L502" s="1">
        <v>133.56</v>
      </c>
      <c r="M502" s="1">
        <v>207.02099999999999</v>
      </c>
      <c r="N502" s="1">
        <v>216.571</v>
      </c>
      <c r="O502" s="1">
        <v>225.12</v>
      </c>
      <c r="P502" s="1">
        <v>234.15299999999999</v>
      </c>
      <c r="Q502" s="1">
        <v>310.26299999999998</v>
      </c>
      <c r="R502" s="1">
        <v>320.29599999999999</v>
      </c>
      <c r="S502" s="1">
        <v>328.82799999999997</v>
      </c>
      <c r="T502" s="1">
        <v>338.36099999999999</v>
      </c>
      <c r="U502" s="1">
        <v>412.17200000000003</v>
      </c>
      <c r="V502" s="1">
        <v>421.238</v>
      </c>
      <c r="W502" s="1">
        <v>431.27</v>
      </c>
      <c r="X502" s="1">
        <v>440.32</v>
      </c>
      <c r="Y502" s="1">
        <v>513.63099999999997</v>
      </c>
      <c r="Z502" s="1">
        <v>524.17999999999995</v>
      </c>
      <c r="AA502" s="1">
        <v>534.22900000000004</v>
      </c>
      <c r="AB502" s="1">
        <v>542.76199999999994</v>
      </c>
      <c r="AC502" s="1">
        <v>618.62199999999996</v>
      </c>
      <c r="AD502" s="1">
        <v>629.15499999999997</v>
      </c>
      <c r="AE502" s="1">
        <v>638.68700000000001</v>
      </c>
      <c r="AF502" s="1">
        <v>649.22</v>
      </c>
      <c r="AG502" s="1">
        <v>722.83100000000002</v>
      </c>
      <c r="AH502" s="1">
        <v>732.86300000000006</v>
      </c>
      <c r="AI502" s="1">
        <v>741.91300000000001</v>
      </c>
      <c r="AJ502" s="1">
        <v>751.96199999999999</v>
      </c>
      <c r="AK502" s="1">
        <v>826.75599999999997</v>
      </c>
      <c r="AL502" s="1">
        <v>837.30499999999995</v>
      </c>
      <c r="AM502" s="1">
        <v>846.33799999999997</v>
      </c>
      <c r="AN502" s="1">
        <v>855.87</v>
      </c>
      <c r="AO502" s="1">
        <v>933.28099999999995</v>
      </c>
      <c r="AP502" s="1">
        <v>943.31299999999999</v>
      </c>
      <c r="AQ502" s="1">
        <v>952.82899999999995</v>
      </c>
      <c r="AR502" s="1">
        <v>962.87800000000004</v>
      </c>
    </row>
    <row r="503" spans="1:44" x14ac:dyDescent="0.25">
      <c r="C503" s="2" t="s">
        <v>12</v>
      </c>
      <c r="D503" s="1" t="s">
        <v>1</v>
      </c>
      <c r="E503" s="1">
        <v>8.8539999999999992</v>
      </c>
      <c r="F503" s="1">
        <v>17.385999999999999</v>
      </c>
      <c r="G503" s="1">
        <v>26.936</v>
      </c>
      <c r="H503" s="1">
        <v>37.468000000000004</v>
      </c>
      <c r="I503" s="1">
        <v>109.962</v>
      </c>
      <c r="J503" s="1">
        <v>119.995</v>
      </c>
      <c r="K503" s="1">
        <v>129.02799999999999</v>
      </c>
      <c r="L503" s="1">
        <v>139.56</v>
      </c>
      <c r="M503" s="1">
        <v>213.02099999999999</v>
      </c>
      <c r="N503" s="1">
        <v>222.57</v>
      </c>
      <c r="O503" s="1">
        <v>231.119</v>
      </c>
      <c r="P503" s="1">
        <v>240.15199999999999</v>
      </c>
      <c r="Q503" s="1">
        <v>316.26299999999998</v>
      </c>
      <c r="R503" s="1">
        <v>326.29500000000002</v>
      </c>
      <c r="S503" s="1">
        <v>334.82799999999997</v>
      </c>
      <c r="T503" s="1">
        <v>344.36099999999999</v>
      </c>
      <c r="U503" s="1">
        <v>418.17099999999999</v>
      </c>
      <c r="V503" s="1">
        <v>427.23700000000002</v>
      </c>
      <c r="W503" s="1">
        <v>437.27</v>
      </c>
      <c r="X503" s="1">
        <v>446.31900000000002</v>
      </c>
      <c r="Y503" s="1">
        <v>519.63</v>
      </c>
      <c r="Z503" s="1">
        <v>530.17899999999997</v>
      </c>
      <c r="AA503" s="1">
        <v>540.22799999999995</v>
      </c>
      <c r="AB503" s="1">
        <v>548.76099999999997</v>
      </c>
      <c r="AC503" s="1">
        <v>624.62199999999996</v>
      </c>
      <c r="AD503" s="1">
        <v>635.154</v>
      </c>
      <c r="AE503" s="1">
        <v>644.68700000000001</v>
      </c>
      <c r="AF503" s="1">
        <v>655.21900000000005</v>
      </c>
      <c r="AG503" s="1">
        <v>728.83</v>
      </c>
      <c r="AH503" s="1">
        <v>738.86300000000006</v>
      </c>
      <c r="AI503" s="1">
        <v>747.91200000000003</v>
      </c>
      <c r="AJ503" s="1">
        <v>757.96100000000001</v>
      </c>
      <c r="AK503" s="1">
        <v>832.755</v>
      </c>
      <c r="AL503" s="1">
        <v>843.30499999999995</v>
      </c>
      <c r="AM503" s="1">
        <v>852.33699999999999</v>
      </c>
      <c r="AN503" s="1">
        <v>861.87</v>
      </c>
      <c r="AO503" s="1">
        <v>939.28</v>
      </c>
      <c r="AP503" s="1">
        <v>949.31299999999999</v>
      </c>
      <c r="AQ503" s="1">
        <v>958.82899999999995</v>
      </c>
      <c r="AR503" s="1">
        <v>968.87800000000004</v>
      </c>
    </row>
    <row r="504" spans="1:44" x14ac:dyDescent="0.25">
      <c r="C504" s="2" t="s">
        <v>13</v>
      </c>
      <c r="D504" s="1" t="s">
        <v>2</v>
      </c>
      <c r="E504" s="1">
        <v>10.244</v>
      </c>
      <c r="F504" s="1">
        <v>17.975000000000001</v>
      </c>
      <c r="G504" s="1">
        <v>27.37</v>
      </c>
      <c r="H504" s="1">
        <v>37.948</v>
      </c>
      <c r="I504" s="1">
        <v>110.492</v>
      </c>
      <c r="J504" s="1">
        <v>120.637</v>
      </c>
      <c r="K504" s="1">
        <v>129.49299999999999</v>
      </c>
      <c r="L504" s="1">
        <v>140.03800000000001</v>
      </c>
      <c r="M504" s="1">
        <v>213.49299999999999</v>
      </c>
      <c r="N504" s="1">
        <v>222.94</v>
      </c>
      <c r="O504" s="1">
        <v>231.40199999999999</v>
      </c>
      <c r="P504" s="1">
        <v>241.11600000000001</v>
      </c>
      <c r="Q504" s="1">
        <v>316.58300000000003</v>
      </c>
      <c r="R504" s="1">
        <v>326.64999999999998</v>
      </c>
      <c r="S504" s="1">
        <v>335.41699999999997</v>
      </c>
      <c r="T504" s="1">
        <v>344.82499999999999</v>
      </c>
      <c r="U504" s="1">
        <v>418.56900000000002</v>
      </c>
      <c r="V504" s="1">
        <v>427.60300000000001</v>
      </c>
      <c r="W504" s="1">
        <v>437.59199999999998</v>
      </c>
      <c r="X504" s="1">
        <v>447.29899999999998</v>
      </c>
      <c r="Y504" s="1">
        <v>520.38199999999995</v>
      </c>
      <c r="Z504" s="1">
        <v>530.51099999999997</v>
      </c>
      <c r="AA504" s="1">
        <v>540.54999999999995</v>
      </c>
      <c r="AB504" s="1">
        <v>549.13300000000004</v>
      </c>
      <c r="AC504" s="1">
        <v>625.27300000000002</v>
      </c>
      <c r="AD504" s="1">
        <v>635.71699999999998</v>
      </c>
      <c r="AE504" s="1">
        <v>645.15300000000002</v>
      </c>
      <c r="AF504" s="1">
        <v>655.55899999999997</v>
      </c>
      <c r="AG504" s="1">
        <v>729.42100000000005</v>
      </c>
      <c r="AH504" s="1">
        <v>739.36400000000003</v>
      </c>
      <c r="AI504" s="1">
        <v>748.21500000000003</v>
      </c>
      <c r="AJ504" s="1">
        <v>758.42700000000002</v>
      </c>
      <c r="AK504" s="1">
        <v>833.14300000000003</v>
      </c>
      <c r="AL504" s="1">
        <v>843.75900000000001</v>
      </c>
      <c r="AM504" s="1">
        <v>853.46799999999996</v>
      </c>
      <c r="AN504" s="1">
        <v>862.53499999999997</v>
      </c>
      <c r="AO504" s="1">
        <v>940.20399999999995</v>
      </c>
      <c r="AP504" s="1">
        <v>949.98800000000006</v>
      </c>
      <c r="AQ504" s="1">
        <v>959.45299999999997</v>
      </c>
      <c r="AR504" s="1">
        <v>969.32100000000003</v>
      </c>
    </row>
    <row r="505" spans="1:44" x14ac:dyDescent="0.25">
      <c r="C505" s="2" t="s">
        <v>11</v>
      </c>
      <c r="D505" s="1" t="s">
        <v>3</v>
      </c>
      <c r="E505" s="1">
        <v>41.600999999999999</v>
      </c>
      <c r="F505" s="1">
        <v>46.616999999999997</v>
      </c>
      <c r="G505" s="1">
        <v>51.134</v>
      </c>
      <c r="H505" s="1">
        <v>56.15</v>
      </c>
      <c r="I505" s="1">
        <v>145.49299999999999</v>
      </c>
      <c r="J505" s="1">
        <v>151.00899999999999</v>
      </c>
      <c r="K505" s="1">
        <v>155.52500000000001</v>
      </c>
      <c r="L505" s="1">
        <v>160.042</v>
      </c>
      <c r="M505" s="1">
        <v>247.285</v>
      </c>
      <c r="N505" s="1">
        <v>252.30099999999999</v>
      </c>
      <c r="O505" s="1">
        <v>257.81700000000001</v>
      </c>
      <c r="P505" s="1">
        <v>264.334</v>
      </c>
      <c r="Q505" s="1">
        <v>348.29399999999998</v>
      </c>
      <c r="R505" s="1">
        <v>354.81</v>
      </c>
      <c r="S505" s="1">
        <v>359.82600000000002</v>
      </c>
      <c r="T505" s="1">
        <v>366.34199999999998</v>
      </c>
      <c r="U505" s="1">
        <v>450.75200000000001</v>
      </c>
      <c r="V505" s="1">
        <v>456.26799999999997</v>
      </c>
      <c r="W505" s="1">
        <v>460.78500000000003</v>
      </c>
      <c r="X505" s="1">
        <v>465.30099999999999</v>
      </c>
      <c r="Y505" s="1">
        <v>552.39400000000001</v>
      </c>
      <c r="Z505" s="1">
        <v>558.41</v>
      </c>
      <c r="AA505" s="1">
        <v>564.42700000000002</v>
      </c>
      <c r="AB505" s="1">
        <v>569.44299999999998</v>
      </c>
      <c r="AC505" s="1">
        <v>660.35199999999998</v>
      </c>
      <c r="AD505" s="1">
        <v>664.86900000000003</v>
      </c>
      <c r="AE505" s="1">
        <v>670.88499999999999</v>
      </c>
      <c r="AF505" s="1">
        <v>676.40099999999995</v>
      </c>
      <c r="AG505" s="1">
        <v>763.89400000000001</v>
      </c>
      <c r="AH505" s="1">
        <v>770.41</v>
      </c>
      <c r="AI505" s="1">
        <v>775.92700000000002</v>
      </c>
      <c r="AJ505" s="1">
        <v>781.44299999999998</v>
      </c>
      <c r="AK505" s="1">
        <v>869.00300000000004</v>
      </c>
      <c r="AL505" s="1">
        <v>874.01900000000001</v>
      </c>
      <c r="AM505" s="1">
        <v>880.53499999999997</v>
      </c>
      <c r="AN505" s="1">
        <v>886.05100000000004</v>
      </c>
      <c r="AO505" s="1">
        <v>973.51099999999997</v>
      </c>
      <c r="AP505" s="1">
        <v>979.52700000000004</v>
      </c>
      <c r="AQ505" s="1">
        <v>984.54300000000001</v>
      </c>
      <c r="AR505" s="1">
        <v>989.06</v>
      </c>
    </row>
    <row r="506" spans="1:44" x14ac:dyDescent="0.25">
      <c r="C506" s="2" t="s">
        <v>12</v>
      </c>
      <c r="D506" s="1" t="s">
        <v>4</v>
      </c>
      <c r="E506" s="1">
        <v>43.600999999999999</v>
      </c>
      <c r="F506" s="1">
        <v>48.616999999999997</v>
      </c>
      <c r="G506" s="1">
        <v>53.134</v>
      </c>
      <c r="H506" s="1">
        <v>58.15</v>
      </c>
      <c r="I506" s="1">
        <v>147.49299999999999</v>
      </c>
      <c r="J506" s="1">
        <v>153.00899999999999</v>
      </c>
      <c r="K506" s="1">
        <v>157.52500000000001</v>
      </c>
      <c r="L506" s="1">
        <v>162.042</v>
      </c>
      <c r="M506" s="1">
        <v>249.285</v>
      </c>
      <c r="N506" s="1">
        <v>254.30099999999999</v>
      </c>
      <c r="O506" s="1">
        <v>259.81700000000001</v>
      </c>
      <c r="P506" s="1">
        <v>266.33300000000003</v>
      </c>
      <c r="Q506" s="1">
        <v>350.29300000000001</v>
      </c>
      <c r="R506" s="1">
        <v>356.81</v>
      </c>
      <c r="S506" s="1">
        <v>361.82600000000002</v>
      </c>
      <c r="T506" s="1">
        <v>368.34199999999998</v>
      </c>
      <c r="U506" s="1">
        <v>452.75200000000001</v>
      </c>
      <c r="V506" s="1">
        <v>458.26799999999997</v>
      </c>
      <c r="W506" s="1">
        <v>462.78500000000003</v>
      </c>
      <c r="X506" s="1">
        <v>467.30099999999999</v>
      </c>
      <c r="Y506" s="1">
        <v>554.39400000000001</v>
      </c>
      <c r="Z506" s="1">
        <v>560.41</v>
      </c>
      <c r="AA506" s="1">
        <v>566.42600000000004</v>
      </c>
      <c r="AB506" s="1">
        <v>571.44299999999998</v>
      </c>
      <c r="AC506" s="1">
        <v>662.35199999999998</v>
      </c>
      <c r="AD506" s="1">
        <v>666.86800000000005</v>
      </c>
      <c r="AE506" s="1">
        <v>672.88499999999999</v>
      </c>
      <c r="AF506" s="1">
        <v>678.40099999999995</v>
      </c>
      <c r="AG506" s="1">
        <v>765.89400000000001</v>
      </c>
      <c r="AH506" s="1">
        <v>772.41</v>
      </c>
      <c r="AI506" s="1">
        <v>777.92600000000004</v>
      </c>
      <c r="AJ506" s="1">
        <v>783.44299999999998</v>
      </c>
      <c r="AK506" s="1">
        <v>871.00199999999995</v>
      </c>
      <c r="AL506" s="1">
        <v>876.01900000000001</v>
      </c>
      <c r="AM506" s="1">
        <v>882.53499999999997</v>
      </c>
      <c r="AN506" s="1">
        <v>888.05100000000004</v>
      </c>
      <c r="AO506" s="1">
        <v>975.51099999999997</v>
      </c>
      <c r="AP506" s="1">
        <v>981.52700000000004</v>
      </c>
      <c r="AQ506" s="1">
        <v>986.54300000000001</v>
      </c>
      <c r="AR506" s="1">
        <v>991.06</v>
      </c>
    </row>
    <row r="507" spans="1:44" x14ac:dyDescent="0.25">
      <c r="C507" s="2" t="s">
        <v>13</v>
      </c>
      <c r="D507" s="1" t="s">
        <v>5</v>
      </c>
      <c r="E507" s="1">
        <v>44.005000000000003</v>
      </c>
      <c r="F507" s="1">
        <v>49.206000000000003</v>
      </c>
      <c r="G507" s="1">
        <v>53.76</v>
      </c>
      <c r="H507" s="1">
        <v>58.524000000000001</v>
      </c>
      <c r="I507" s="1">
        <v>148.09200000000001</v>
      </c>
      <c r="J507" s="1">
        <v>153.292</v>
      </c>
      <c r="K507" s="1">
        <v>158.095</v>
      </c>
      <c r="L507" s="1">
        <v>162.72300000000001</v>
      </c>
      <c r="M507" s="1">
        <v>249.708</v>
      </c>
      <c r="N507" s="1">
        <v>254.83199999999999</v>
      </c>
      <c r="O507" s="1">
        <v>260.173</v>
      </c>
      <c r="P507" s="1">
        <v>266.74</v>
      </c>
      <c r="Q507" s="1">
        <v>351.30700000000002</v>
      </c>
      <c r="R507" s="1">
        <v>357.29599999999999</v>
      </c>
      <c r="S507" s="1">
        <v>362.26100000000002</v>
      </c>
      <c r="T507" s="1">
        <v>368.68299999999999</v>
      </c>
      <c r="U507" s="1">
        <v>454.41</v>
      </c>
      <c r="V507" s="1">
        <v>458.80200000000002</v>
      </c>
      <c r="W507" s="1">
        <v>463.07100000000003</v>
      </c>
      <c r="X507" s="1">
        <v>469.09199999999998</v>
      </c>
      <c r="Y507" s="1">
        <v>555.04700000000003</v>
      </c>
      <c r="Z507" s="1">
        <v>560.74199999999996</v>
      </c>
      <c r="AA507" s="1">
        <v>566.70899999999995</v>
      </c>
      <c r="AB507" s="1">
        <v>571.90499999999997</v>
      </c>
      <c r="AC507" s="1">
        <v>662.80200000000002</v>
      </c>
      <c r="AD507" s="1">
        <v>667.22400000000005</v>
      </c>
      <c r="AE507" s="1">
        <v>673.221</v>
      </c>
      <c r="AF507" s="1">
        <v>678.77300000000002</v>
      </c>
      <c r="AG507" s="1">
        <v>766.221</v>
      </c>
      <c r="AH507" s="1">
        <v>772.94100000000003</v>
      </c>
      <c r="AI507" s="1">
        <v>778.44500000000005</v>
      </c>
      <c r="AJ507" s="1">
        <v>783.81100000000004</v>
      </c>
      <c r="AK507" s="1">
        <v>871.34</v>
      </c>
      <c r="AL507" s="1">
        <v>876.57600000000002</v>
      </c>
      <c r="AM507" s="1">
        <v>882.84699999999998</v>
      </c>
      <c r="AN507" s="1">
        <v>888.36300000000006</v>
      </c>
      <c r="AO507" s="1">
        <v>975.94299999999998</v>
      </c>
      <c r="AP507" s="1">
        <v>981.86800000000005</v>
      </c>
      <c r="AQ507" s="1">
        <v>986.9</v>
      </c>
      <c r="AR507" s="1">
        <v>991.45799999999997</v>
      </c>
    </row>
    <row r="508" spans="1:44" x14ac:dyDescent="0.25">
      <c r="C508" s="2" t="s">
        <v>11</v>
      </c>
      <c r="D508" s="1" t="s">
        <v>6</v>
      </c>
      <c r="E508" s="1">
        <v>63.783000000000001</v>
      </c>
      <c r="F508" s="1">
        <v>73.799000000000007</v>
      </c>
      <c r="G508" s="1">
        <v>82.813999999999993</v>
      </c>
      <c r="H508" s="1">
        <v>92.83</v>
      </c>
      <c r="I508" s="1">
        <v>166.97499999999999</v>
      </c>
      <c r="J508" s="1">
        <v>177.49</v>
      </c>
      <c r="K508" s="1">
        <v>186.506</v>
      </c>
      <c r="L508" s="1">
        <v>196.02199999999999</v>
      </c>
      <c r="M508" s="1">
        <v>269.76600000000002</v>
      </c>
      <c r="N508" s="1">
        <v>279.78199999999998</v>
      </c>
      <c r="O508" s="1">
        <v>289.298</v>
      </c>
      <c r="P508" s="1">
        <v>299.31400000000002</v>
      </c>
      <c r="Q508" s="1">
        <v>373.67500000000001</v>
      </c>
      <c r="R508" s="1">
        <v>382.19099999999997</v>
      </c>
      <c r="S508" s="1">
        <v>391.70699999999999</v>
      </c>
      <c r="T508" s="1">
        <v>402.22300000000001</v>
      </c>
      <c r="U508" s="1">
        <v>473.93400000000003</v>
      </c>
      <c r="V508" s="1">
        <v>483.95</v>
      </c>
      <c r="W508" s="1">
        <v>492.96600000000001</v>
      </c>
      <c r="X508" s="1">
        <v>503.48099999999999</v>
      </c>
      <c r="Y508" s="1">
        <v>578.57500000000005</v>
      </c>
      <c r="Z508" s="1">
        <v>588.09100000000001</v>
      </c>
      <c r="AA508" s="1">
        <v>596.60699999999997</v>
      </c>
      <c r="AB508" s="1">
        <v>605.62300000000005</v>
      </c>
      <c r="AC508" s="1">
        <v>683.63400000000001</v>
      </c>
      <c r="AD508" s="1">
        <v>693.65</v>
      </c>
      <c r="AE508" s="1">
        <v>702.16600000000005</v>
      </c>
      <c r="AF508" s="1">
        <v>711.68200000000002</v>
      </c>
      <c r="AG508" s="1">
        <v>788.07600000000002</v>
      </c>
      <c r="AH508" s="1">
        <v>797.09199999999998</v>
      </c>
      <c r="AI508" s="1">
        <v>807.10699999999997</v>
      </c>
      <c r="AJ508" s="1">
        <v>816.12300000000005</v>
      </c>
      <c r="AK508" s="1">
        <v>893.98400000000004</v>
      </c>
      <c r="AL508" s="1">
        <v>904.5</v>
      </c>
      <c r="AM508" s="1">
        <v>914.51599999999996</v>
      </c>
      <c r="AN508" s="1">
        <v>923.03200000000004</v>
      </c>
      <c r="AO508" s="1">
        <v>995.99300000000005</v>
      </c>
      <c r="AP508" s="1">
        <v>1006.508</v>
      </c>
      <c r="AQ508" s="1">
        <v>1016.024</v>
      </c>
      <c r="AR508" s="1">
        <v>1026.54</v>
      </c>
    </row>
    <row r="509" spans="1:44" x14ac:dyDescent="0.25">
      <c r="C509" s="2" t="s">
        <v>12</v>
      </c>
      <c r="D509" s="1" t="s">
        <v>7</v>
      </c>
      <c r="E509" s="1">
        <v>69.781999999999996</v>
      </c>
      <c r="F509" s="1">
        <v>79.798000000000002</v>
      </c>
      <c r="G509" s="1">
        <v>88.813999999999993</v>
      </c>
      <c r="H509" s="1">
        <v>98.83</v>
      </c>
      <c r="I509" s="1">
        <v>172.97399999999999</v>
      </c>
      <c r="J509" s="1">
        <v>183.49</v>
      </c>
      <c r="K509" s="1">
        <v>192.506</v>
      </c>
      <c r="L509" s="1">
        <v>202.02199999999999</v>
      </c>
      <c r="M509" s="1">
        <v>275.76600000000002</v>
      </c>
      <c r="N509" s="1">
        <v>285.78199999999998</v>
      </c>
      <c r="O509" s="1">
        <v>295.298</v>
      </c>
      <c r="P509" s="1">
        <v>305.31400000000002</v>
      </c>
      <c r="Q509" s="1">
        <v>379.67399999999998</v>
      </c>
      <c r="R509" s="1">
        <v>388.19</v>
      </c>
      <c r="S509" s="1">
        <v>397.70600000000002</v>
      </c>
      <c r="T509" s="1">
        <v>408.22199999999998</v>
      </c>
      <c r="U509" s="1">
        <v>479.93299999999999</v>
      </c>
      <c r="V509" s="1">
        <v>489.94900000000001</v>
      </c>
      <c r="W509" s="1">
        <v>498.96499999999997</v>
      </c>
      <c r="X509" s="1">
        <v>509.48099999999999</v>
      </c>
      <c r="Y509" s="1">
        <v>584.57500000000005</v>
      </c>
      <c r="Z509" s="1">
        <v>594.09100000000001</v>
      </c>
      <c r="AA509" s="1">
        <v>602.60699999999997</v>
      </c>
      <c r="AB509" s="1">
        <v>611.62300000000005</v>
      </c>
      <c r="AC509" s="1">
        <v>689.63300000000004</v>
      </c>
      <c r="AD509" s="1">
        <v>699.649</v>
      </c>
      <c r="AE509" s="1">
        <v>708.16499999999996</v>
      </c>
      <c r="AF509" s="1">
        <v>717.68100000000004</v>
      </c>
      <c r="AG509" s="1">
        <v>794.07500000000005</v>
      </c>
      <c r="AH509" s="1">
        <v>803.09100000000001</v>
      </c>
      <c r="AI509" s="1">
        <v>813.10699999999997</v>
      </c>
      <c r="AJ509" s="1">
        <v>822.12300000000005</v>
      </c>
      <c r="AK509" s="1">
        <v>899.98299999999995</v>
      </c>
      <c r="AL509" s="1">
        <v>910.49900000000002</v>
      </c>
      <c r="AM509" s="1">
        <v>920.51499999999999</v>
      </c>
      <c r="AN509" s="1">
        <v>929.03099999999995</v>
      </c>
      <c r="AO509" s="1">
        <v>1001.992</v>
      </c>
      <c r="AP509" s="1">
        <v>1012.508</v>
      </c>
      <c r="AQ509" s="1">
        <v>1022.024</v>
      </c>
      <c r="AR509" s="1">
        <v>1032.54</v>
      </c>
    </row>
    <row r="510" spans="1:44" x14ac:dyDescent="0.25">
      <c r="C510" s="2" t="s">
        <v>13</v>
      </c>
      <c r="D510" s="1" t="s">
        <v>8</v>
      </c>
      <c r="E510" s="1">
        <v>70.766999999999996</v>
      </c>
      <c r="F510" s="1">
        <v>80.98</v>
      </c>
      <c r="G510" s="1">
        <v>89.599000000000004</v>
      </c>
      <c r="H510" s="1">
        <v>99.347999999999999</v>
      </c>
      <c r="I510" s="1">
        <v>173.60499999999999</v>
      </c>
      <c r="J510" s="1">
        <v>184.136</v>
      </c>
      <c r="K510" s="1">
        <v>192.923</v>
      </c>
      <c r="L510" s="1">
        <v>203.042</v>
      </c>
      <c r="M510" s="1">
        <v>277.75799999999998</v>
      </c>
      <c r="N510" s="1">
        <v>286.85599999999999</v>
      </c>
      <c r="O510" s="1">
        <v>296.05599999999998</v>
      </c>
      <c r="P510" s="1">
        <v>305.64499999999998</v>
      </c>
      <c r="Q510" s="1">
        <v>380.53800000000001</v>
      </c>
      <c r="R510" s="1">
        <v>388.80099999999999</v>
      </c>
      <c r="S510" s="1">
        <v>399.48200000000003</v>
      </c>
      <c r="T510" s="1">
        <v>408.76</v>
      </c>
      <c r="U510" s="1">
        <v>481.51799999999997</v>
      </c>
      <c r="V510" s="1">
        <v>490.26499999999999</v>
      </c>
      <c r="W510" s="1">
        <v>499.34800000000001</v>
      </c>
      <c r="Y510" s="1">
        <v>585.70299999999997</v>
      </c>
      <c r="Z510" s="1">
        <v>595.38300000000004</v>
      </c>
      <c r="AA510" s="1">
        <v>603.36199999999997</v>
      </c>
      <c r="AC510" s="1">
        <v>690.34799999999996</v>
      </c>
      <c r="AD510" s="1">
        <v>700.17200000000003</v>
      </c>
      <c r="AE510" s="1">
        <v>709.41499999999996</v>
      </c>
      <c r="AF510" s="1">
        <v>718.47500000000002</v>
      </c>
      <c r="AG510" s="1">
        <v>794.42200000000003</v>
      </c>
      <c r="AH510" s="1">
        <v>803.73500000000001</v>
      </c>
      <c r="AI510" s="1">
        <v>813.505</v>
      </c>
      <c r="AJ510" s="1">
        <v>822.53599999999994</v>
      </c>
      <c r="AK510" s="1">
        <v>901.18899999999996</v>
      </c>
      <c r="AL510" s="1">
        <v>910.82</v>
      </c>
      <c r="AM510" s="1">
        <v>920.84100000000001</v>
      </c>
      <c r="AN510" s="1">
        <v>929.84500000000003</v>
      </c>
      <c r="AO510" s="1">
        <v>1002.587</v>
      </c>
      <c r="AP510" s="1">
        <v>1012.881</v>
      </c>
      <c r="AQ510" s="1">
        <v>1023.255</v>
      </c>
      <c r="AR510" s="1">
        <v>1033.0940000000001</v>
      </c>
    </row>
    <row r="512" spans="1:44" x14ac:dyDescent="0.25">
      <c r="A512" s="2" t="s">
        <v>66</v>
      </c>
      <c r="B512" s="2" t="s">
        <v>10</v>
      </c>
      <c r="C512" s="2" t="s">
        <v>11</v>
      </c>
      <c r="D512" s="1" t="s">
        <v>0</v>
      </c>
      <c r="E512" s="1">
        <v>3.2309999999999999</v>
      </c>
      <c r="F512" s="1">
        <v>11.747</v>
      </c>
      <c r="G512" s="1">
        <v>21.262</v>
      </c>
      <c r="H512" s="1">
        <v>31.777999999999999</v>
      </c>
      <c r="I512" s="1">
        <v>105.806</v>
      </c>
      <c r="J512" s="1">
        <v>115.822</v>
      </c>
      <c r="K512" s="1">
        <v>124.854</v>
      </c>
      <c r="L512" s="1">
        <v>135.387</v>
      </c>
      <c r="M512" s="1">
        <v>211.18100000000001</v>
      </c>
      <c r="N512" s="1">
        <v>220.697</v>
      </c>
      <c r="O512" s="1">
        <v>229.22900000000001</v>
      </c>
      <c r="P512" s="1">
        <v>238.245</v>
      </c>
      <c r="Q512" s="1">
        <v>312.44</v>
      </c>
      <c r="R512" s="1">
        <v>322.45499999999998</v>
      </c>
      <c r="S512" s="1">
        <v>330.971</v>
      </c>
      <c r="T512" s="1">
        <v>340.48700000000002</v>
      </c>
      <c r="U512" s="1">
        <v>413.48200000000003</v>
      </c>
      <c r="V512" s="1">
        <v>422.49799999999999</v>
      </c>
      <c r="W512" s="1">
        <v>432.51299999999998</v>
      </c>
      <c r="X512" s="1">
        <v>441.529</v>
      </c>
      <c r="Y512" s="1">
        <v>516.02300000000002</v>
      </c>
      <c r="Z512" s="1">
        <v>526.62300000000005</v>
      </c>
      <c r="AA512" s="1">
        <v>536.63900000000001</v>
      </c>
      <c r="AB512" s="1">
        <v>545.15499999999997</v>
      </c>
      <c r="AC512" s="1">
        <v>617.43200000000002</v>
      </c>
      <c r="AD512" s="1">
        <v>627.94799999999998</v>
      </c>
      <c r="AE512" s="1">
        <v>637.46400000000006</v>
      </c>
      <c r="AF512" s="1">
        <v>647.98</v>
      </c>
      <c r="AG512" s="1">
        <v>721.07399999999996</v>
      </c>
      <c r="AH512" s="1">
        <v>731.09</v>
      </c>
      <c r="AI512" s="1">
        <v>740.10599999999999</v>
      </c>
      <c r="AJ512" s="1">
        <v>750.12199999999996</v>
      </c>
      <c r="AK512" s="1">
        <v>823.51599999999996</v>
      </c>
      <c r="AL512" s="1">
        <v>834.03200000000004</v>
      </c>
      <c r="AM512" s="1">
        <v>843.048</v>
      </c>
      <c r="AN512" s="1">
        <v>852.56399999999996</v>
      </c>
      <c r="AO512" s="1">
        <v>928.65800000000002</v>
      </c>
      <c r="AP512" s="1">
        <v>938.67399999999998</v>
      </c>
      <c r="AQ512" s="1">
        <v>948.20600000000002</v>
      </c>
      <c r="AR512" s="1">
        <v>958.22199999999998</v>
      </c>
    </row>
    <row r="513" spans="1:44" x14ac:dyDescent="0.25">
      <c r="C513" s="2" t="s">
        <v>12</v>
      </c>
      <c r="D513" s="1" t="s">
        <v>1</v>
      </c>
      <c r="E513" s="1">
        <v>9.23</v>
      </c>
      <c r="F513" s="1">
        <v>17.745999999999999</v>
      </c>
      <c r="G513" s="1">
        <v>27.262</v>
      </c>
      <c r="H513" s="1">
        <v>37.777999999999999</v>
      </c>
      <c r="I513" s="1">
        <v>111.80500000000001</v>
      </c>
      <c r="J513" s="1">
        <v>121.821</v>
      </c>
      <c r="K513" s="1">
        <v>130.85400000000001</v>
      </c>
      <c r="L513" s="1">
        <v>141.386</v>
      </c>
      <c r="M513" s="1">
        <v>217.18</v>
      </c>
      <c r="N513" s="1">
        <v>226.696</v>
      </c>
      <c r="O513" s="1">
        <v>235.22900000000001</v>
      </c>
      <c r="P513" s="1">
        <v>244.245</v>
      </c>
      <c r="Q513" s="1">
        <v>318.43900000000002</v>
      </c>
      <c r="R513" s="1">
        <v>328.45499999999998</v>
      </c>
      <c r="S513" s="1">
        <v>336.971</v>
      </c>
      <c r="T513" s="1">
        <v>346.48700000000002</v>
      </c>
      <c r="U513" s="1">
        <v>419.48099999999999</v>
      </c>
      <c r="V513" s="1">
        <v>428.49700000000001</v>
      </c>
      <c r="W513" s="1">
        <v>438.51299999999998</v>
      </c>
      <c r="X513" s="1">
        <v>447.529</v>
      </c>
      <c r="Y513" s="1">
        <v>522.02300000000002</v>
      </c>
      <c r="Z513" s="1">
        <v>532.62199999999996</v>
      </c>
      <c r="AA513" s="1">
        <v>542.63800000000003</v>
      </c>
      <c r="AB513" s="1">
        <v>551.154</v>
      </c>
      <c r="AC513" s="1">
        <v>623.43200000000002</v>
      </c>
      <c r="AD513" s="1">
        <v>633.94799999999998</v>
      </c>
      <c r="AE513" s="1">
        <v>643.46299999999997</v>
      </c>
      <c r="AF513" s="1">
        <v>653.97900000000004</v>
      </c>
      <c r="AG513" s="1">
        <v>727.07399999999996</v>
      </c>
      <c r="AH513" s="1">
        <v>737.08900000000006</v>
      </c>
      <c r="AI513" s="1">
        <v>746.10500000000002</v>
      </c>
      <c r="AJ513" s="1">
        <v>756.12099999999998</v>
      </c>
      <c r="AK513" s="1">
        <v>829.51499999999999</v>
      </c>
      <c r="AL513" s="1">
        <v>840.03099999999995</v>
      </c>
      <c r="AM513" s="1">
        <v>849.04700000000003</v>
      </c>
      <c r="AN513" s="1">
        <v>858.56299999999999</v>
      </c>
      <c r="AO513" s="1">
        <v>934.65700000000004</v>
      </c>
      <c r="AP513" s="1">
        <v>944.673</v>
      </c>
      <c r="AQ513" s="1">
        <v>954.20600000000002</v>
      </c>
      <c r="AR513" s="1">
        <v>964.221</v>
      </c>
    </row>
    <row r="514" spans="1:44" x14ac:dyDescent="0.25">
      <c r="C514" s="2" t="s">
        <v>13</v>
      </c>
      <c r="D514" s="1" t="s">
        <v>2</v>
      </c>
      <c r="E514" s="1">
        <v>10.57</v>
      </c>
      <c r="F514" s="1">
        <v>18.373999999999999</v>
      </c>
      <c r="G514" s="1">
        <v>27.645</v>
      </c>
      <c r="H514" s="1">
        <v>38.408000000000001</v>
      </c>
      <c r="I514" s="1">
        <v>112.405</v>
      </c>
      <c r="J514" s="1">
        <v>122.596</v>
      </c>
      <c r="K514" s="1">
        <v>131.55000000000001</v>
      </c>
      <c r="L514" s="1">
        <v>142.387</v>
      </c>
      <c r="M514" s="1">
        <v>218.36500000000001</v>
      </c>
      <c r="N514" s="1">
        <v>227.39699999999999</v>
      </c>
      <c r="O514" s="1">
        <v>235.71600000000001</v>
      </c>
      <c r="P514" s="1">
        <v>244.67500000000001</v>
      </c>
      <c r="Q514" s="1">
        <v>319.012</v>
      </c>
      <c r="R514" s="1">
        <v>328.911</v>
      </c>
      <c r="S514" s="1">
        <v>337.52300000000002</v>
      </c>
      <c r="T514" s="1">
        <v>347.14699999999999</v>
      </c>
      <c r="U514" s="1">
        <v>419.92099999999999</v>
      </c>
      <c r="V514" s="1">
        <v>428.94299999999998</v>
      </c>
      <c r="W514" s="1">
        <v>438.93200000000002</v>
      </c>
      <c r="X514" s="1">
        <v>447.93799999999999</v>
      </c>
      <c r="Y514" s="1">
        <v>522.529</v>
      </c>
      <c r="Z514" s="1">
        <v>533.02599999999995</v>
      </c>
      <c r="AA514" s="1">
        <v>543.21199999999999</v>
      </c>
      <c r="AB514" s="1">
        <v>551.697</v>
      </c>
      <c r="AC514" s="1">
        <v>624.03300000000002</v>
      </c>
      <c r="AD514" s="1">
        <v>634.35599999999999</v>
      </c>
      <c r="AE514" s="1">
        <v>643.85699999999997</v>
      </c>
      <c r="AF514" s="1">
        <v>654.375</v>
      </c>
      <c r="AG514" s="1">
        <v>727.59</v>
      </c>
      <c r="AH514" s="1">
        <v>737.60799999999995</v>
      </c>
      <c r="AI514" s="1">
        <v>746.58900000000006</v>
      </c>
      <c r="AJ514" s="1">
        <v>756.69399999999996</v>
      </c>
      <c r="AK514" s="1">
        <v>830.01800000000003</v>
      </c>
      <c r="AL514" s="1">
        <v>840.54</v>
      </c>
      <c r="AM514" s="1">
        <v>849.61599999999999</v>
      </c>
      <c r="AN514" s="1">
        <v>859.01199999999994</v>
      </c>
      <c r="AO514" s="1">
        <v>935.18299999999999</v>
      </c>
      <c r="AP514" s="1">
        <v>945.21199999999999</v>
      </c>
      <c r="AQ514" s="1">
        <v>954.71299999999997</v>
      </c>
      <c r="AR514" s="1">
        <v>964.64800000000002</v>
      </c>
    </row>
    <row r="515" spans="1:44" x14ac:dyDescent="0.25">
      <c r="C515" s="2" t="s">
        <v>11</v>
      </c>
      <c r="D515" s="1" t="s">
        <v>3</v>
      </c>
      <c r="E515" s="1">
        <v>42.911000000000001</v>
      </c>
      <c r="F515" s="1">
        <v>47.927</v>
      </c>
      <c r="G515" s="1">
        <v>52.442999999999998</v>
      </c>
      <c r="H515" s="1">
        <v>57.46</v>
      </c>
      <c r="I515" s="1">
        <v>146.51900000000001</v>
      </c>
      <c r="J515" s="1">
        <v>152.035</v>
      </c>
      <c r="K515" s="1">
        <v>157.05199999999999</v>
      </c>
      <c r="L515" s="1">
        <v>161.56800000000001</v>
      </c>
      <c r="M515" s="1">
        <v>251.178</v>
      </c>
      <c r="N515" s="1">
        <v>256.19400000000002</v>
      </c>
      <c r="O515" s="1">
        <v>262.20999999999998</v>
      </c>
      <c r="P515" s="1">
        <v>267.726</v>
      </c>
      <c r="Q515" s="1">
        <v>351.12</v>
      </c>
      <c r="R515" s="1">
        <v>355.63600000000002</v>
      </c>
      <c r="S515" s="1">
        <v>362.15199999999999</v>
      </c>
      <c r="T515" s="1">
        <v>368.66800000000001</v>
      </c>
      <c r="U515" s="1">
        <v>451.66199999999998</v>
      </c>
      <c r="V515" s="1">
        <v>456.678</v>
      </c>
      <c r="W515" s="1">
        <v>462.19400000000002</v>
      </c>
      <c r="X515" s="1">
        <v>468.21100000000001</v>
      </c>
      <c r="Y515" s="1">
        <v>555.58699999999999</v>
      </c>
      <c r="Z515" s="1">
        <v>561.60299999999995</v>
      </c>
      <c r="AA515" s="1">
        <v>568.11900000000003</v>
      </c>
      <c r="AB515" s="1">
        <v>572.63599999999997</v>
      </c>
      <c r="AC515" s="1">
        <v>659.11199999999997</v>
      </c>
      <c r="AD515" s="1">
        <v>665.12800000000004</v>
      </c>
      <c r="AE515" s="1">
        <v>670.64499999999998</v>
      </c>
      <c r="AF515" s="1">
        <v>675.66099999999994</v>
      </c>
      <c r="AG515" s="1">
        <v>761.05399999999997</v>
      </c>
      <c r="AH515" s="1">
        <v>767.57</v>
      </c>
      <c r="AI515" s="1">
        <v>773.08699999999999</v>
      </c>
      <c r="AJ515" s="1">
        <v>779.10299999999995</v>
      </c>
      <c r="AK515" s="1">
        <v>864.29600000000005</v>
      </c>
      <c r="AL515" s="1">
        <v>868.81200000000001</v>
      </c>
      <c r="AM515" s="1">
        <v>874.82899999999995</v>
      </c>
      <c r="AN515" s="1">
        <v>880.84500000000003</v>
      </c>
      <c r="AO515" s="1">
        <v>968.654</v>
      </c>
      <c r="AP515" s="1">
        <v>974.17100000000005</v>
      </c>
      <c r="AQ515" s="1">
        <v>980.18700000000001</v>
      </c>
      <c r="AR515" s="1">
        <v>986.70299999999997</v>
      </c>
    </row>
    <row r="516" spans="1:44" x14ac:dyDescent="0.25">
      <c r="C516" s="2" t="s">
        <v>12</v>
      </c>
      <c r="D516" s="1" t="s">
        <v>4</v>
      </c>
      <c r="E516" s="1">
        <v>44.911000000000001</v>
      </c>
      <c r="F516" s="1">
        <v>49.927</v>
      </c>
      <c r="G516" s="1">
        <v>54.442999999999998</v>
      </c>
      <c r="H516" s="1">
        <v>59.459000000000003</v>
      </c>
      <c r="I516" s="1">
        <v>148.51900000000001</v>
      </c>
      <c r="J516" s="1">
        <v>154.035</v>
      </c>
      <c r="K516" s="1">
        <v>159.05199999999999</v>
      </c>
      <c r="L516" s="1">
        <v>163.56800000000001</v>
      </c>
      <c r="M516" s="1">
        <v>253.178</v>
      </c>
      <c r="N516" s="1">
        <v>258.19400000000002</v>
      </c>
      <c r="O516" s="1">
        <v>264.20999999999998</v>
      </c>
      <c r="P516" s="1">
        <v>269.726</v>
      </c>
      <c r="Q516" s="1">
        <v>353.12</v>
      </c>
      <c r="R516" s="1">
        <v>357.63600000000002</v>
      </c>
      <c r="S516" s="1">
        <v>364.15199999999999</v>
      </c>
      <c r="T516" s="1">
        <v>370.66800000000001</v>
      </c>
      <c r="U516" s="1">
        <v>453.66199999999998</v>
      </c>
      <c r="V516" s="1">
        <v>458.678</v>
      </c>
      <c r="W516" s="1">
        <v>464.19400000000002</v>
      </c>
      <c r="X516" s="1">
        <v>470.21</v>
      </c>
      <c r="Y516" s="1">
        <v>557.58699999999999</v>
      </c>
      <c r="Z516" s="1">
        <v>563.60299999999995</v>
      </c>
      <c r="AA516" s="1">
        <v>570.11900000000003</v>
      </c>
      <c r="AB516" s="1">
        <v>574.63599999999997</v>
      </c>
      <c r="AC516" s="1">
        <v>661.11199999999997</v>
      </c>
      <c r="AD516" s="1">
        <v>667.12800000000004</v>
      </c>
      <c r="AE516" s="1">
        <v>672.64400000000001</v>
      </c>
      <c r="AF516" s="1">
        <v>677.66099999999994</v>
      </c>
      <c r="AG516" s="1">
        <v>763.05399999999997</v>
      </c>
      <c r="AH516" s="1">
        <v>769.57</v>
      </c>
      <c r="AI516" s="1">
        <v>775.08600000000001</v>
      </c>
      <c r="AJ516" s="1">
        <v>781.10299999999995</v>
      </c>
      <c r="AK516" s="1">
        <v>866.29600000000005</v>
      </c>
      <c r="AL516" s="1">
        <v>870.81200000000001</v>
      </c>
      <c r="AM516" s="1">
        <v>876.82799999999997</v>
      </c>
      <c r="AN516" s="1">
        <v>882.84500000000003</v>
      </c>
      <c r="AO516" s="1">
        <v>970.654</v>
      </c>
      <c r="AP516" s="1">
        <v>976.17100000000005</v>
      </c>
      <c r="AQ516" s="1">
        <v>982.18700000000001</v>
      </c>
      <c r="AR516" s="1">
        <v>988.70299999999997</v>
      </c>
    </row>
    <row r="517" spans="1:44" x14ac:dyDescent="0.25">
      <c r="C517" s="2" t="s">
        <v>13</v>
      </c>
      <c r="D517" s="1" t="s">
        <v>5</v>
      </c>
      <c r="E517" s="1">
        <v>45.636000000000003</v>
      </c>
      <c r="F517" s="1">
        <v>50.238999999999997</v>
      </c>
      <c r="G517" s="1">
        <v>54.817999999999998</v>
      </c>
      <c r="H517" s="1">
        <v>60.029000000000003</v>
      </c>
      <c r="I517" s="1">
        <v>149.04</v>
      </c>
      <c r="J517" s="1">
        <v>154.47200000000001</v>
      </c>
      <c r="K517" s="1">
        <v>159.53299999999999</v>
      </c>
      <c r="L517" s="1">
        <v>163.88900000000001</v>
      </c>
      <c r="M517" s="1">
        <v>253.63499999999999</v>
      </c>
      <c r="N517" s="1">
        <v>258.50799999999998</v>
      </c>
      <c r="O517" s="1">
        <v>264.62599999999998</v>
      </c>
      <c r="P517" s="1">
        <v>270.12299999999999</v>
      </c>
      <c r="Q517" s="1">
        <v>353.661</v>
      </c>
      <c r="R517" s="1">
        <v>358.005</v>
      </c>
      <c r="S517" s="1">
        <v>364.608</v>
      </c>
      <c r="T517" s="1">
        <v>370.99599999999998</v>
      </c>
      <c r="U517" s="1">
        <v>454.07</v>
      </c>
      <c r="V517" s="1">
        <v>459.072</v>
      </c>
      <c r="W517" s="1">
        <v>464.55799999999999</v>
      </c>
      <c r="X517" s="1">
        <v>470.55700000000002</v>
      </c>
      <c r="Y517" s="1">
        <v>557.96699999999998</v>
      </c>
      <c r="Z517" s="1">
        <v>563.91600000000005</v>
      </c>
      <c r="AA517" s="1">
        <v>570.54700000000003</v>
      </c>
      <c r="AB517" s="1">
        <v>574.98800000000006</v>
      </c>
      <c r="AC517" s="1">
        <v>661.66700000000003</v>
      </c>
      <c r="AD517" s="1">
        <v>667.72</v>
      </c>
      <c r="AE517" s="1">
        <v>673.04700000000003</v>
      </c>
      <c r="AF517" s="1">
        <v>678.08500000000004</v>
      </c>
      <c r="AG517" s="1">
        <v>763.57600000000002</v>
      </c>
      <c r="AH517" s="1">
        <v>769.89800000000002</v>
      </c>
      <c r="AI517" s="1">
        <v>775.55</v>
      </c>
      <c r="AJ517" s="1">
        <v>781.64599999999996</v>
      </c>
      <c r="AK517" s="1">
        <v>866.76199999999994</v>
      </c>
      <c r="AL517" s="1">
        <v>871.33199999999999</v>
      </c>
      <c r="AM517" s="1">
        <v>877.14400000000001</v>
      </c>
      <c r="AN517" s="1">
        <v>883.27099999999996</v>
      </c>
      <c r="AO517" s="1">
        <v>971.173</v>
      </c>
      <c r="AP517" s="1">
        <v>976.59100000000001</v>
      </c>
      <c r="AQ517" s="1">
        <v>982.56399999999996</v>
      </c>
      <c r="AR517" s="1">
        <v>989.12800000000004</v>
      </c>
    </row>
    <row r="518" spans="1:44" x14ac:dyDescent="0.25">
      <c r="C518" s="2" t="s">
        <v>11</v>
      </c>
      <c r="D518" s="1" t="s">
        <v>6</v>
      </c>
      <c r="E518" s="1">
        <v>64.591999999999999</v>
      </c>
      <c r="F518" s="1">
        <v>74.591999999999999</v>
      </c>
      <c r="G518" s="1">
        <v>83.608000000000004</v>
      </c>
      <c r="H518" s="1">
        <v>93.623000000000005</v>
      </c>
      <c r="I518" s="1">
        <v>169.501</v>
      </c>
      <c r="J518" s="1">
        <v>180.017</v>
      </c>
      <c r="K518" s="1">
        <v>189.03299999999999</v>
      </c>
      <c r="L518" s="1">
        <v>198.548</v>
      </c>
      <c r="M518" s="1">
        <v>273.459</v>
      </c>
      <c r="N518" s="1">
        <v>283.47500000000002</v>
      </c>
      <c r="O518" s="1">
        <v>292.99099999999999</v>
      </c>
      <c r="P518" s="1">
        <v>303.00700000000001</v>
      </c>
      <c r="Q518" s="1">
        <v>375.80099999999999</v>
      </c>
      <c r="R518" s="1">
        <v>384.31700000000001</v>
      </c>
      <c r="S518" s="1">
        <v>393.83300000000003</v>
      </c>
      <c r="T518" s="1">
        <v>404.34899999999999</v>
      </c>
      <c r="U518" s="1">
        <v>475.34300000000002</v>
      </c>
      <c r="V518" s="1">
        <v>485.35899999999998</v>
      </c>
      <c r="W518" s="1">
        <v>494.375</v>
      </c>
      <c r="X518" s="1">
        <v>504.89100000000002</v>
      </c>
      <c r="Y518" s="1">
        <v>579.06899999999996</v>
      </c>
      <c r="Z518" s="1">
        <v>588.58399999999995</v>
      </c>
      <c r="AA518" s="1">
        <v>597.1</v>
      </c>
      <c r="AB518" s="1">
        <v>606.1</v>
      </c>
      <c r="AC518" s="1">
        <v>682.59400000000005</v>
      </c>
      <c r="AD518" s="1">
        <v>692.61</v>
      </c>
      <c r="AE518" s="1">
        <v>701.12599999999998</v>
      </c>
      <c r="AF518" s="1">
        <v>710.64099999999996</v>
      </c>
      <c r="AG518" s="1">
        <v>785.53599999999994</v>
      </c>
      <c r="AH518" s="1">
        <v>794.55200000000002</v>
      </c>
      <c r="AI518" s="1">
        <v>804.56700000000001</v>
      </c>
      <c r="AJ518" s="1">
        <v>813.58299999999997</v>
      </c>
      <c r="AK518" s="1">
        <v>888.17700000000002</v>
      </c>
      <c r="AL518" s="1">
        <v>898.69299999999998</v>
      </c>
      <c r="AM518" s="1">
        <v>908.70899999999995</v>
      </c>
      <c r="AN518" s="1">
        <v>917.22500000000002</v>
      </c>
      <c r="AO518" s="1">
        <v>993.83600000000001</v>
      </c>
      <c r="AP518" s="1">
        <v>1004.352</v>
      </c>
      <c r="AQ518" s="1">
        <v>1013.8680000000001</v>
      </c>
      <c r="AR518" s="1">
        <v>1024.383</v>
      </c>
    </row>
    <row r="519" spans="1:44" x14ac:dyDescent="0.25">
      <c r="C519" s="2" t="s">
        <v>12</v>
      </c>
      <c r="D519" s="1" t="s">
        <v>7</v>
      </c>
      <c r="E519" s="1">
        <v>70.591999999999999</v>
      </c>
      <c r="F519" s="1">
        <v>80.590999999999994</v>
      </c>
      <c r="G519" s="1">
        <v>89.606999999999999</v>
      </c>
      <c r="H519" s="1">
        <v>99.623000000000005</v>
      </c>
      <c r="I519" s="1">
        <v>175.5</v>
      </c>
      <c r="J519" s="1">
        <v>186.01599999999999</v>
      </c>
      <c r="K519" s="1">
        <v>195.03200000000001</v>
      </c>
      <c r="L519" s="1">
        <v>204.548</v>
      </c>
      <c r="M519" s="1">
        <v>279.459</v>
      </c>
      <c r="N519" s="1">
        <v>289.47500000000002</v>
      </c>
      <c r="O519" s="1">
        <v>298.99099999999999</v>
      </c>
      <c r="P519" s="1">
        <v>309.00599999999997</v>
      </c>
      <c r="Q519" s="1">
        <v>381.80099999999999</v>
      </c>
      <c r="R519" s="1">
        <v>390.31700000000001</v>
      </c>
      <c r="S519" s="1">
        <v>399.83300000000003</v>
      </c>
      <c r="T519" s="1">
        <v>410.34800000000001</v>
      </c>
      <c r="U519" s="1">
        <v>481.34300000000002</v>
      </c>
      <c r="V519" s="1">
        <v>491.35899999999998</v>
      </c>
      <c r="W519" s="1">
        <v>500.375</v>
      </c>
      <c r="X519" s="1">
        <v>510.89100000000002</v>
      </c>
      <c r="Y519" s="1">
        <v>585.06799999999998</v>
      </c>
      <c r="Z519" s="1">
        <v>594.58399999999995</v>
      </c>
      <c r="AA519" s="1">
        <v>603.1</v>
      </c>
      <c r="AB519" s="1">
        <v>612.09900000000005</v>
      </c>
      <c r="AC519" s="1">
        <v>688.59299999999996</v>
      </c>
      <c r="AD519" s="1">
        <v>698.60900000000004</v>
      </c>
      <c r="AE519" s="1">
        <v>707.125</v>
      </c>
      <c r="AF519" s="1">
        <v>716.64099999999996</v>
      </c>
      <c r="AG519" s="1">
        <v>791.53499999999997</v>
      </c>
      <c r="AH519" s="1">
        <v>800.55100000000004</v>
      </c>
      <c r="AI519" s="1">
        <v>810.56700000000001</v>
      </c>
      <c r="AJ519" s="1">
        <v>819.58299999999997</v>
      </c>
      <c r="AK519" s="1">
        <v>894.17700000000002</v>
      </c>
      <c r="AL519" s="1">
        <v>904.69299999999998</v>
      </c>
      <c r="AM519" s="1">
        <v>914.70899999999995</v>
      </c>
      <c r="AN519" s="1">
        <v>923.22500000000002</v>
      </c>
      <c r="AO519" s="1">
        <v>999.83500000000004</v>
      </c>
      <c r="AP519" s="1">
        <v>1010.351</v>
      </c>
      <c r="AQ519" s="1">
        <v>1019.867</v>
      </c>
      <c r="AR519" s="1">
        <v>1030.383</v>
      </c>
    </row>
    <row r="520" spans="1:44" x14ac:dyDescent="0.25">
      <c r="C520" s="2" t="s">
        <v>13</v>
      </c>
      <c r="D520" s="1" t="s">
        <v>8</v>
      </c>
      <c r="E520" s="1">
        <v>73.161000000000001</v>
      </c>
      <c r="F520" s="1">
        <v>81.233999999999995</v>
      </c>
      <c r="G520" s="1">
        <v>90.441999999999993</v>
      </c>
      <c r="H520" s="1">
        <v>100.4</v>
      </c>
      <c r="I520" s="1">
        <v>176.59100000000001</v>
      </c>
      <c r="J520" s="1">
        <v>186.94900000000001</v>
      </c>
      <c r="K520" s="1">
        <v>195.71</v>
      </c>
      <c r="L520" s="1">
        <v>205.26300000000001</v>
      </c>
      <c r="M520" s="1">
        <v>280.38600000000002</v>
      </c>
      <c r="N520" s="1">
        <v>290.80399999999997</v>
      </c>
      <c r="O520" s="1">
        <v>299.738</v>
      </c>
      <c r="P520" s="1">
        <v>309.39499999999998</v>
      </c>
      <c r="Q520" s="1">
        <v>383.03699999999998</v>
      </c>
      <c r="R520" s="1">
        <v>391.05900000000003</v>
      </c>
      <c r="S520" s="1">
        <v>400.63299999999998</v>
      </c>
      <c r="T520" s="1">
        <v>411.12799999999999</v>
      </c>
      <c r="U520" s="1">
        <v>482.19400000000002</v>
      </c>
      <c r="V520" s="1">
        <v>492.32900000000001</v>
      </c>
      <c r="W520" s="1">
        <v>501.18799999999999</v>
      </c>
      <c r="X520" s="1">
        <v>511.64</v>
      </c>
      <c r="Y520" s="1">
        <v>585.83399999999995</v>
      </c>
      <c r="Z520" s="1">
        <v>595.26300000000003</v>
      </c>
      <c r="AA520" s="1">
        <v>605.89</v>
      </c>
      <c r="AB520" s="1">
        <v>612.60500000000002</v>
      </c>
      <c r="AC520" s="1">
        <v>689.32399999999996</v>
      </c>
      <c r="AD520" s="1">
        <v>699.27700000000004</v>
      </c>
      <c r="AE520" s="1">
        <v>707.83</v>
      </c>
      <c r="AF520" s="1">
        <v>717.38699999999994</v>
      </c>
      <c r="AG520" s="1">
        <v>792.32299999999998</v>
      </c>
      <c r="AH520" s="1">
        <v>801.50800000000004</v>
      </c>
      <c r="AI520" s="1">
        <v>811.11300000000006</v>
      </c>
      <c r="AJ520" s="1">
        <v>820.08500000000004</v>
      </c>
      <c r="AK520" s="1">
        <v>894.75300000000004</v>
      </c>
      <c r="AL520" s="1">
        <v>905.43899999999996</v>
      </c>
      <c r="AM520" s="1">
        <v>915.31299999999999</v>
      </c>
      <c r="AN520" s="1">
        <v>923.82899999999995</v>
      </c>
      <c r="AO520" s="1">
        <v>1000.693</v>
      </c>
      <c r="AP520" s="1">
        <v>1011.159</v>
      </c>
      <c r="AQ520" s="1">
        <v>1020.55</v>
      </c>
      <c r="AR520" s="1">
        <v>1031.2139999999999</v>
      </c>
    </row>
    <row r="522" spans="1:44" x14ac:dyDescent="0.25">
      <c r="A522" s="2" t="s">
        <v>67</v>
      </c>
      <c r="B522" s="2" t="s">
        <v>9</v>
      </c>
      <c r="C522" s="2" t="s">
        <v>11</v>
      </c>
      <c r="D522" s="1" t="s">
        <v>0</v>
      </c>
      <c r="E522" s="1">
        <v>4.6319999999999997</v>
      </c>
      <c r="F522" s="1">
        <v>13.148</v>
      </c>
      <c r="G522" s="1">
        <v>22.664000000000001</v>
      </c>
      <c r="H522" s="1">
        <v>33.179000000000002</v>
      </c>
      <c r="I522" s="1">
        <v>106.774</v>
      </c>
      <c r="J522" s="1">
        <v>116.79</v>
      </c>
      <c r="K522" s="1">
        <v>125.806</v>
      </c>
      <c r="L522" s="1">
        <v>136.37100000000001</v>
      </c>
      <c r="M522" s="1">
        <v>211.66499999999999</v>
      </c>
      <c r="N522" s="1">
        <v>221.215</v>
      </c>
      <c r="O522" s="1">
        <v>229.73099999999999</v>
      </c>
      <c r="P522" s="1">
        <v>238.74700000000001</v>
      </c>
      <c r="Q522" s="1">
        <v>312.34100000000001</v>
      </c>
      <c r="R522" s="1">
        <v>322.35700000000003</v>
      </c>
      <c r="S522" s="1">
        <v>330.87299999999999</v>
      </c>
      <c r="T522" s="1">
        <v>340.38900000000001</v>
      </c>
      <c r="U522" s="1">
        <v>411.483</v>
      </c>
      <c r="V522" s="1">
        <v>420.49900000000002</v>
      </c>
      <c r="W522" s="1">
        <v>430.51499999999999</v>
      </c>
      <c r="X522" s="1">
        <v>439.53100000000001</v>
      </c>
      <c r="Y522" s="1">
        <v>514.625</v>
      </c>
      <c r="Z522" s="1">
        <v>525.14099999999996</v>
      </c>
      <c r="AA522" s="1">
        <v>535.15700000000004</v>
      </c>
      <c r="AB522" s="1">
        <v>543.673</v>
      </c>
      <c r="AC522" s="1">
        <v>615.06700000000001</v>
      </c>
      <c r="AD522" s="1">
        <v>625.58299999999997</v>
      </c>
      <c r="AE522" s="1">
        <v>635.09900000000005</v>
      </c>
      <c r="AF522" s="1">
        <v>645.61500000000001</v>
      </c>
      <c r="AG522" s="1">
        <v>719.70899999999995</v>
      </c>
      <c r="AH522" s="1">
        <v>729.72500000000002</v>
      </c>
      <c r="AI522" s="1">
        <v>738.75699999999995</v>
      </c>
      <c r="AJ522" s="1">
        <v>748.77300000000002</v>
      </c>
      <c r="AK522" s="1">
        <v>823.63400000000001</v>
      </c>
      <c r="AL522" s="1">
        <v>834.15</v>
      </c>
      <c r="AM522" s="1">
        <v>843.16600000000005</v>
      </c>
      <c r="AN522" s="1">
        <v>852.68200000000002</v>
      </c>
      <c r="AO522" s="1">
        <v>926.65899999999999</v>
      </c>
      <c r="AP522" s="1">
        <v>936.67499999999995</v>
      </c>
      <c r="AQ522" s="1">
        <v>946.19100000000003</v>
      </c>
      <c r="AR522" s="1">
        <v>956.20699999999999</v>
      </c>
    </row>
    <row r="523" spans="1:44" x14ac:dyDescent="0.25">
      <c r="C523" s="2" t="s">
        <v>12</v>
      </c>
      <c r="D523" s="1" t="s">
        <v>1</v>
      </c>
      <c r="E523" s="1">
        <v>10.631</v>
      </c>
      <c r="F523" s="1">
        <v>19.146999999999998</v>
      </c>
      <c r="G523" s="1">
        <v>28.663</v>
      </c>
      <c r="H523" s="1">
        <v>39.179000000000002</v>
      </c>
      <c r="I523" s="1">
        <v>112.773</v>
      </c>
      <c r="J523" s="1">
        <v>122.789</v>
      </c>
      <c r="K523" s="1">
        <v>131.80500000000001</v>
      </c>
      <c r="L523" s="1">
        <v>142.37100000000001</v>
      </c>
      <c r="M523" s="1">
        <v>217.66499999999999</v>
      </c>
      <c r="N523" s="1">
        <v>227.214</v>
      </c>
      <c r="O523" s="1">
        <v>235.73</v>
      </c>
      <c r="P523" s="1">
        <v>244.74600000000001</v>
      </c>
      <c r="Q523" s="1">
        <v>318.33999999999997</v>
      </c>
      <c r="R523" s="1">
        <v>328.35599999999999</v>
      </c>
      <c r="S523" s="1">
        <v>336.87200000000001</v>
      </c>
      <c r="T523" s="1">
        <v>346.38799999999998</v>
      </c>
      <c r="U523" s="1">
        <v>417.483</v>
      </c>
      <c r="V523" s="1">
        <v>426.49900000000002</v>
      </c>
      <c r="W523" s="1">
        <v>436.51400000000001</v>
      </c>
      <c r="X523" s="1">
        <v>445.53</v>
      </c>
      <c r="Y523" s="1">
        <v>520.62400000000002</v>
      </c>
      <c r="Z523" s="1">
        <v>531.14</v>
      </c>
      <c r="AA523" s="1">
        <v>541.15599999999995</v>
      </c>
      <c r="AB523" s="1">
        <v>549.67200000000003</v>
      </c>
      <c r="AC523" s="1">
        <v>621.06700000000001</v>
      </c>
      <c r="AD523" s="1">
        <v>631.58199999999999</v>
      </c>
      <c r="AE523" s="1">
        <v>641.09799999999996</v>
      </c>
      <c r="AF523" s="1">
        <v>651.61400000000003</v>
      </c>
      <c r="AG523" s="1">
        <v>725.70799999999997</v>
      </c>
      <c r="AH523" s="1">
        <v>735.72400000000005</v>
      </c>
      <c r="AI523" s="1">
        <v>744.75699999999995</v>
      </c>
      <c r="AJ523" s="1">
        <v>754.77300000000002</v>
      </c>
      <c r="AK523" s="1">
        <v>829.63300000000004</v>
      </c>
      <c r="AL523" s="1">
        <v>840.149</v>
      </c>
      <c r="AM523" s="1">
        <v>849.16499999999996</v>
      </c>
      <c r="AN523" s="1">
        <v>858.68100000000004</v>
      </c>
      <c r="AO523" s="1">
        <v>932.65899999999999</v>
      </c>
      <c r="AP523" s="1">
        <v>942.67499999999995</v>
      </c>
      <c r="AQ523" s="1">
        <v>952.19</v>
      </c>
      <c r="AR523" s="1">
        <v>962.20600000000002</v>
      </c>
    </row>
    <row r="524" spans="1:44" x14ac:dyDescent="0.25">
      <c r="C524" s="2" t="s">
        <v>13</v>
      </c>
      <c r="D524" s="1" t="s">
        <v>2</v>
      </c>
      <c r="E524" s="1">
        <v>11.587999999999999</v>
      </c>
      <c r="F524" s="1">
        <v>19.838000000000001</v>
      </c>
      <c r="G524" s="1">
        <v>29.253</v>
      </c>
      <c r="H524" s="1">
        <v>39.82</v>
      </c>
      <c r="I524" s="1">
        <v>114.149</v>
      </c>
      <c r="J524" s="1">
        <v>123.435</v>
      </c>
      <c r="K524" s="1">
        <v>132.535</v>
      </c>
      <c r="L524" s="1">
        <v>143.39699999999999</v>
      </c>
      <c r="M524" s="1">
        <v>218.38</v>
      </c>
      <c r="N524" s="1">
        <v>227.90199999999999</v>
      </c>
      <c r="O524" s="1">
        <v>236.68700000000001</v>
      </c>
      <c r="P524" s="1">
        <v>245.48</v>
      </c>
      <c r="Q524" s="1">
        <v>318.95400000000001</v>
      </c>
      <c r="R524" s="1">
        <v>329.03199999999998</v>
      </c>
      <c r="S524" s="1">
        <v>337.93400000000003</v>
      </c>
      <c r="T524" s="1">
        <v>347.346</v>
      </c>
      <c r="U524" s="1">
        <v>418.78100000000001</v>
      </c>
      <c r="V524" s="1">
        <v>426.92899999999997</v>
      </c>
      <c r="W524" s="1">
        <v>437.17</v>
      </c>
      <c r="X524" s="1">
        <v>445.95400000000001</v>
      </c>
      <c r="Y524" s="1">
        <v>521.86900000000003</v>
      </c>
      <c r="Z524" s="1">
        <v>531.97199999999998</v>
      </c>
      <c r="AA524" s="1">
        <v>542.13199999999995</v>
      </c>
      <c r="AB524" s="1">
        <v>550.68700000000001</v>
      </c>
      <c r="AC524" s="1">
        <v>621.61400000000003</v>
      </c>
      <c r="AD524" s="1">
        <v>632.10799999999995</v>
      </c>
      <c r="AE524" s="1">
        <v>642.11599999999999</v>
      </c>
      <c r="AF524" s="1">
        <v>652.24900000000002</v>
      </c>
      <c r="AG524" s="1">
        <v>727.02800000000002</v>
      </c>
      <c r="AH524" s="1">
        <v>736.31500000000005</v>
      </c>
      <c r="AI524" s="1">
        <v>745.572</v>
      </c>
      <c r="AJ524" s="1">
        <v>756.245</v>
      </c>
      <c r="AK524" s="1">
        <v>830.97799999999995</v>
      </c>
      <c r="AL524" s="1">
        <v>840.82899999999995</v>
      </c>
      <c r="AM524" s="1">
        <v>849.96100000000001</v>
      </c>
      <c r="AN524" s="1">
        <v>859.31600000000003</v>
      </c>
      <c r="AO524" s="1">
        <v>933.66099999999994</v>
      </c>
      <c r="AP524" s="1">
        <v>943.28099999999995</v>
      </c>
      <c r="AQ524" s="1">
        <v>952.62199999999996</v>
      </c>
      <c r="AR524" s="1">
        <v>962.84</v>
      </c>
    </row>
    <row r="525" spans="1:44" x14ac:dyDescent="0.25">
      <c r="C525" s="2" t="s">
        <v>11</v>
      </c>
      <c r="D525" s="1" t="s">
        <v>3</v>
      </c>
      <c r="E525" s="1">
        <v>43.811999999999998</v>
      </c>
      <c r="F525" s="1">
        <v>49.328000000000003</v>
      </c>
      <c r="G525" s="1">
        <v>54.344999999999999</v>
      </c>
      <c r="H525" s="1">
        <v>60.360999999999997</v>
      </c>
      <c r="I525" s="1">
        <v>147.304</v>
      </c>
      <c r="J525" s="1">
        <v>153.82</v>
      </c>
      <c r="K525" s="1">
        <v>160.33600000000001</v>
      </c>
      <c r="L525" s="1">
        <v>164.852</v>
      </c>
      <c r="M525" s="1">
        <v>249.87899999999999</v>
      </c>
      <c r="N525" s="1">
        <v>254.89500000000001</v>
      </c>
      <c r="O525" s="1">
        <v>261.41199999999998</v>
      </c>
      <c r="P525" s="1">
        <v>267.428</v>
      </c>
      <c r="Q525" s="1">
        <v>349.721</v>
      </c>
      <c r="R525" s="1">
        <v>356.23700000000002</v>
      </c>
      <c r="S525" s="1">
        <v>361.75400000000002</v>
      </c>
      <c r="T525" s="1">
        <v>366.77</v>
      </c>
      <c r="U525" s="1">
        <v>449.46300000000002</v>
      </c>
      <c r="V525" s="1">
        <v>453.98</v>
      </c>
      <c r="W525" s="1">
        <v>458.99599999999998</v>
      </c>
      <c r="X525" s="1">
        <v>465.012</v>
      </c>
      <c r="Y525" s="1">
        <v>553.505</v>
      </c>
      <c r="Z525" s="1">
        <v>559.52099999999996</v>
      </c>
      <c r="AA525" s="1">
        <v>565.03800000000001</v>
      </c>
      <c r="AB525" s="1">
        <v>570.55399999999997</v>
      </c>
      <c r="AC525" s="1">
        <v>656.54700000000003</v>
      </c>
      <c r="AD525" s="1">
        <v>661.56299999999999</v>
      </c>
      <c r="AE525" s="1">
        <v>666.08</v>
      </c>
      <c r="AF525" s="1">
        <v>672.596</v>
      </c>
      <c r="AG525" s="1">
        <v>759.70600000000002</v>
      </c>
      <c r="AH525" s="1">
        <v>766.22199999999998</v>
      </c>
      <c r="AI525" s="1">
        <v>771.73800000000006</v>
      </c>
      <c r="AJ525" s="1">
        <v>778.25400000000002</v>
      </c>
      <c r="AK525" s="1">
        <v>864.01400000000001</v>
      </c>
      <c r="AL525" s="1">
        <v>869.03</v>
      </c>
      <c r="AM525" s="1">
        <v>874.04700000000003</v>
      </c>
      <c r="AN525" s="1">
        <v>878.56299999999999</v>
      </c>
      <c r="AO525" s="1">
        <v>967.13900000000001</v>
      </c>
      <c r="AP525" s="1">
        <v>971.65599999999995</v>
      </c>
      <c r="AQ525" s="1">
        <v>976.17200000000003</v>
      </c>
      <c r="AR525" s="1">
        <v>982.18799999999999</v>
      </c>
    </row>
    <row r="526" spans="1:44" x14ac:dyDescent="0.25">
      <c r="C526" s="2" t="s">
        <v>12</v>
      </c>
      <c r="D526" s="1" t="s">
        <v>4</v>
      </c>
      <c r="E526" s="1">
        <v>45.811999999999998</v>
      </c>
      <c r="F526" s="1">
        <v>51.328000000000003</v>
      </c>
      <c r="G526" s="1">
        <v>56.344000000000001</v>
      </c>
      <c r="H526" s="1">
        <v>62.360999999999997</v>
      </c>
      <c r="I526" s="1">
        <v>149.304</v>
      </c>
      <c r="J526" s="1">
        <v>155.82</v>
      </c>
      <c r="K526" s="1">
        <v>162.33600000000001</v>
      </c>
      <c r="L526" s="1">
        <v>166.852</v>
      </c>
      <c r="M526" s="1">
        <v>251.87899999999999</v>
      </c>
      <c r="N526" s="1">
        <v>256.89499999999998</v>
      </c>
      <c r="O526" s="1">
        <v>263.411</v>
      </c>
      <c r="P526" s="1">
        <v>269.428</v>
      </c>
      <c r="Q526" s="1">
        <v>351.721</v>
      </c>
      <c r="R526" s="1">
        <v>358.23700000000002</v>
      </c>
      <c r="S526" s="1">
        <v>363.75299999999999</v>
      </c>
      <c r="T526" s="1">
        <v>368.77</v>
      </c>
      <c r="U526" s="1">
        <v>451.46300000000002</v>
      </c>
      <c r="V526" s="1">
        <v>455.98</v>
      </c>
      <c r="W526" s="1">
        <v>460.99599999999998</v>
      </c>
      <c r="X526" s="1">
        <v>467.012</v>
      </c>
      <c r="Y526" s="1">
        <v>555.505</v>
      </c>
      <c r="Z526" s="1">
        <v>561.52099999999996</v>
      </c>
      <c r="AA526" s="1">
        <v>567.03700000000003</v>
      </c>
      <c r="AB526" s="1">
        <v>572.55399999999997</v>
      </c>
      <c r="AC526" s="1">
        <v>658.54700000000003</v>
      </c>
      <c r="AD526" s="1">
        <v>663.56299999999999</v>
      </c>
      <c r="AE526" s="1">
        <v>668.07899999999995</v>
      </c>
      <c r="AF526" s="1">
        <v>674.596</v>
      </c>
      <c r="AG526" s="1">
        <v>761.70500000000004</v>
      </c>
      <c r="AH526" s="1">
        <v>768.22199999999998</v>
      </c>
      <c r="AI526" s="1">
        <v>773.73800000000006</v>
      </c>
      <c r="AJ526" s="1">
        <v>780.25400000000002</v>
      </c>
      <c r="AK526" s="1">
        <v>866.01400000000001</v>
      </c>
      <c r="AL526" s="1">
        <v>871.03</v>
      </c>
      <c r="AM526" s="1">
        <v>876.04600000000005</v>
      </c>
      <c r="AN526" s="1">
        <v>880.56299999999999</v>
      </c>
      <c r="AO526" s="1">
        <v>969.13900000000001</v>
      </c>
      <c r="AP526" s="1">
        <v>973.65499999999997</v>
      </c>
      <c r="AQ526" s="1">
        <v>978.17200000000003</v>
      </c>
      <c r="AR526" s="1">
        <v>984.18799999999999</v>
      </c>
    </row>
    <row r="527" spans="1:44" x14ac:dyDescent="0.25">
      <c r="C527" s="2" t="s">
        <v>13</v>
      </c>
      <c r="D527" s="1" t="s">
        <v>5</v>
      </c>
      <c r="E527" s="1">
        <v>46.393000000000001</v>
      </c>
      <c r="F527" s="1">
        <v>51.774999999999999</v>
      </c>
      <c r="G527" s="1">
        <v>56.942999999999998</v>
      </c>
      <c r="H527" s="1">
        <v>62.762999999999998</v>
      </c>
      <c r="I527" s="1">
        <v>149.69200000000001</v>
      </c>
      <c r="J527" s="1">
        <v>156.25800000000001</v>
      </c>
      <c r="K527" s="1">
        <v>163.31299999999999</v>
      </c>
      <c r="L527" s="1">
        <v>167.28100000000001</v>
      </c>
      <c r="M527" s="1">
        <v>252.506</v>
      </c>
      <c r="N527" s="1">
        <v>257.45999999999998</v>
      </c>
      <c r="O527" s="1">
        <v>263.767</v>
      </c>
      <c r="P527" s="1">
        <v>270.08300000000003</v>
      </c>
      <c r="Q527" s="1">
        <v>352.20299999999997</v>
      </c>
      <c r="R527" s="1">
        <v>358.75400000000002</v>
      </c>
      <c r="S527" s="1">
        <v>364.31299999999999</v>
      </c>
      <c r="T527" s="1">
        <v>369.10199999999998</v>
      </c>
      <c r="U527" s="1">
        <v>452.12700000000001</v>
      </c>
      <c r="V527" s="1">
        <v>457.07499999999999</v>
      </c>
      <c r="W527" s="1">
        <v>461.55599999999998</v>
      </c>
      <c r="X527" s="1">
        <v>467.60500000000002</v>
      </c>
      <c r="Y527" s="1">
        <v>556.12</v>
      </c>
      <c r="Z527" s="1">
        <v>562.48599999999999</v>
      </c>
      <c r="AA527" s="1">
        <v>567.62699999999995</v>
      </c>
      <c r="AB527" s="1">
        <v>572.976</v>
      </c>
      <c r="AC527" s="1">
        <v>659.53300000000002</v>
      </c>
      <c r="AD527" s="1">
        <v>664.35199999999998</v>
      </c>
      <c r="AE527" s="1">
        <v>668.57799999999997</v>
      </c>
      <c r="AF527" s="1">
        <v>675.13599999999997</v>
      </c>
      <c r="AG527" s="1">
        <v>762.13699999999994</v>
      </c>
      <c r="AH527" s="1">
        <v>768.673</v>
      </c>
      <c r="AI527" s="1">
        <v>774.50599999999997</v>
      </c>
      <c r="AJ527" s="1">
        <v>781.49199999999996</v>
      </c>
      <c r="AK527" s="1">
        <v>866.53399999999999</v>
      </c>
      <c r="AL527" s="1">
        <v>871.78899999999999</v>
      </c>
      <c r="AM527" s="1">
        <v>876.91099999999994</v>
      </c>
      <c r="AN527" s="1">
        <v>880.90300000000002</v>
      </c>
      <c r="AO527" s="1">
        <v>969.85599999999999</v>
      </c>
      <c r="AP527" s="1">
        <v>974.42399999999998</v>
      </c>
      <c r="AQ527" s="1">
        <v>978.71100000000001</v>
      </c>
      <c r="AR527" s="1">
        <v>984.60500000000002</v>
      </c>
    </row>
    <row r="528" spans="1:44" x14ac:dyDescent="0.25">
      <c r="C528" s="2" t="s">
        <v>11</v>
      </c>
      <c r="D528" s="1" t="s">
        <v>6</v>
      </c>
      <c r="E528" s="1">
        <v>66.793999999999997</v>
      </c>
      <c r="F528" s="1">
        <v>76.808999999999997</v>
      </c>
      <c r="G528" s="1">
        <v>85.825000000000003</v>
      </c>
      <c r="H528" s="1">
        <v>95.840999999999994</v>
      </c>
      <c r="I528" s="1">
        <v>171.48500000000001</v>
      </c>
      <c r="J528" s="1">
        <v>182.001</v>
      </c>
      <c r="K528" s="1">
        <v>191.017</v>
      </c>
      <c r="L528" s="1">
        <v>200.53299999999999</v>
      </c>
      <c r="M528" s="1">
        <v>273.36099999999999</v>
      </c>
      <c r="N528" s="1">
        <v>283.37599999999998</v>
      </c>
      <c r="O528" s="1">
        <v>292.892</v>
      </c>
      <c r="P528" s="1">
        <v>302.90800000000002</v>
      </c>
      <c r="Q528" s="1">
        <v>373.20299999999997</v>
      </c>
      <c r="R528" s="1">
        <v>381.71899999999999</v>
      </c>
      <c r="S528" s="1">
        <v>391.23500000000001</v>
      </c>
      <c r="T528" s="1">
        <v>401.75</v>
      </c>
      <c r="U528" s="1">
        <v>473.64499999999998</v>
      </c>
      <c r="V528" s="1">
        <v>483.661</v>
      </c>
      <c r="W528" s="1">
        <v>492.67700000000002</v>
      </c>
      <c r="X528" s="1">
        <v>503.19200000000001</v>
      </c>
      <c r="Y528" s="1">
        <v>576.68700000000001</v>
      </c>
      <c r="Z528" s="1">
        <v>586.20299999999997</v>
      </c>
      <c r="AA528" s="1">
        <v>594.71900000000005</v>
      </c>
      <c r="AB528" s="1">
        <v>603.73500000000001</v>
      </c>
      <c r="AC528" s="1">
        <v>680.72799999999995</v>
      </c>
      <c r="AD528" s="1">
        <v>690.74400000000003</v>
      </c>
      <c r="AE528" s="1">
        <v>699.26</v>
      </c>
      <c r="AF528" s="1">
        <v>708.77599999999995</v>
      </c>
      <c r="AG528" s="1">
        <v>784.98699999999997</v>
      </c>
      <c r="AH528" s="1">
        <v>794.00300000000004</v>
      </c>
      <c r="AI528" s="1">
        <v>804.01900000000001</v>
      </c>
      <c r="AJ528" s="1">
        <v>813.03499999999997</v>
      </c>
      <c r="AK528" s="1">
        <v>886.99599999999998</v>
      </c>
      <c r="AL528" s="1">
        <v>897.51099999999997</v>
      </c>
      <c r="AM528" s="1">
        <v>907.51099999999997</v>
      </c>
      <c r="AN528" s="1">
        <v>916.02700000000004</v>
      </c>
      <c r="AO528" s="1">
        <v>989.02099999999996</v>
      </c>
      <c r="AP528" s="1">
        <v>999.53700000000003</v>
      </c>
      <c r="AQ528" s="1">
        <v>1009.053</v>
      </c>
      <c r="AR528" s="1">
        <v>1019.568</v>
      </c>
    </row>
    <row r="529" spans="1:44" x14ac:dyDescent="0.25">
      <c r="C529" s="2" t="s">
        <v>12</v>
      </c>
      <c r="D529" s="1" t="s">
        <v>7</v>
      </c>
      <c r="E529" s="1">
        <v>72.793000000000006</v>
      </c>
      <c r="F529" s="1">
        <v>82.808999999999997</v>
      </c>
      <c r="G529" s="1">
        <v>91.825000000000003</v>
      </c>
      <c r="H529" s="1">
        <v>101.84099999999999</v>
      </c>
      <c r="I529" s="1">
        <v>177.48500000000001</v>
      </c>
      <c r="J529" s="1">
        <v>188.001</v>
      </c>
      <c r="K529" s="1">
        <v>197.017</v>
      </c>
      <c r="L529" s="1">
        <v>206.53299999999999</v>
      </c>
      <c r="M529" s="1">
        <v>279.36</v>
      </c>
      <c r="N529" s="1">
        <v>289.37599999999998</v>
      </c>
      <c r="O529" s="1">
        <v>298.892</v>
      </c>
      <c r="P529" s="1">
        <v>308.90800000000002</v>
      </c>
      <c r="Q529" s="1">
        <v>379.202</v>
      </c>
      <c r="R529" s="1">
        <v>387.71800000000002</v>
      </c>
      <c r="S529" s="1">
        <v>397.23399999999998</v>
      </c>
      <c r="T529" s="1">
        <v>407.75</v>
      </c>
      <c r="U529" s="1">
        <v>479.64400000000001</v>
      </c>
      <c r="V529" s="1">
        <v>489.66</v>
      </c>
      <c r="W529" s="1">
        <v>498.67599999999999</v>
      </c>
      <c r="X529" s="1">
        <v>509.19200000000001</v>
      </c>
      <c r="Y529" s="1">
        <v>582.68600000000004</v>
      </c>
      <c r="Z529" s="1">
        <v>592.202</v>
      </c>
      <c r="AA529" s="1">
        <v>600.71799999999996</v>
      </c>
      <c r="AB529" s="1">
        <v>609.73400000000004</v>
      </c>
      <c r="AC529" s="1">
        <v>686.72799999999995</v>
      </c>
      <c r="AD529" s="1">
        <v>696.74400000000003</v>
      </c>
      <c r="AE529" s="1">
        <v>705.26</v>
      </c>
      <c r="AF529" s="1">
        <v>714.77599999999995</v>
      </c>
      <c r="AG529" s="1">
        <v>790.98599999999999</v>
      </c>
      <c r="AH529" s="1">
        <v>800.00199999999995</v>
      </c>
      <c r="AI529" s="1">
        <v>810.01800000000003</v>
      </c>
      <c r="AJ529" s="1">
        <v>819.03399999999999</v>
      </c>
      <c r="AK529" s="1">
        <v>892.995</v>
      </c>
      <c r="AL529" s="1">
        <v>903.51099999999997</v>
      </c>
      <c r="AM529" s="1">
        <v>913.51</v>
      </c>
      <c r="AN529" s="1">
        <v>922.02599999999995</v>
      </c>
      <c r="AO529" s="1">
        <v>995.02</v>
      </c>
      <c r="AP529" s="1">
        <v>1005.5359999999999</v>
      </c>
      <c r="AQ529" s="1">
        <v>1015.052</v>
      </c>
      <c r="AR529" s="1">
        <v>1025.568</v>
      </c>
    </row>
    <row r="530" spans="1:44" x14ac:dyDescent="0.25">
      <c r="C530" s="2" t="s">
        <v>13</v>
      </c>
      <c r="D530" s="1" t="s">
        <v>8</v>
      </c>
      <c r="E530" s="1">
        <v>73.606999999999999</v>
      </c>
      <c r="F530" s="1">
        <v>83.701999999999998</v>
      </c>
      <c r="G530" s="1">
        <v>92.53</v>
      </c>
      <c r="H530" s="1">
        <v>102.535</v>
      </c>
      <c r="I530" s="1">
        <v>178.36799999999999</v>
      </c>
      <c r="J530" s="1">
        <v>188.38300000000001</v>
      </c>
      <c r="K530" s="1">
        <v>197.65700000000001</v>
      </c>
      <c r="L530" s="1">
        <v>207.35599999999999</v>
      </c>
      <c r="M530" s="1">
        <v>280.63600000000002</v>
      </c>
      <c r="N530" s="1">
        <v>290.15600000000001</v>
      </c>
      <c r="O530" s="1">
        <v>299.26600000000002</v>
      </c>
      <c r="P530" s="1">
        <v>309.447</v>
      </c>
      <c r="Q530" s="1">
        <v>380.15199999999999</v>
      </c>
      <c r="R530" s="1">
        <v>388.25900000000001</v>
      </c>
      <c r="S530" s="1">
        <v>398.08100000000002</v>
      </c>
      <c r="T530" s="1">
        <v>408.71800000000002</v>
      </c>
      <c r="U530" s="1">
        <v>481.23200000000003</v>
      </c>
      <c r="V530" s="1">
        <v>490.09800000000001</v>
      </c>
      <c r="W530" s="1">
        <v>499.76600000000002</v>
      </c>
      <c r="X530" s="1">
        <v>509.81700000000001</v>
      </c>
      <c r="Y530" s="1">
        <v>583.97</v>
      </c>
      <c r="Z530" s="1">
        <v>593.52099999999996</v>
      </c>
      <c r="AA530" s="1">
        <v>601.72799999999995</v>
      </c>
      <c r="AB530" s="1">
        <v>610.69799999999998</v>
      </c>
      <c r="AC530" s="1">
        <v>688.197</v>
      </c>
      <c r="AD530" s="1">
        <v>697.34799999999996</v>
      </c>
      <c r="AE530" s="1">
        <v>706.48599999999999</v>
      </c>
      <c r="AF530" s="1">
        <v>715.44899999999996</v>
      </c>
      <c r="AG530" s="1">
        <v>792.34699999999998</v>
      </c>
      <c r="AH530" s="1">
        <v>801.22</v>
      </c>
      <c r="AI530" s="1">
        <v>811.62900000000002</v>
      </c>
      <c r="AJ530" s="1">
        <v>821.08100000000002</v>
      </c>
      <c r="AK530" s="1">
        <v>894.49099999999999</v>
      </c>
      <c r="AL530" s="1">
        <v>905.99099999999999</v>
      </c>
      <c r="AM530" s="1">
        <v>914.78899999999999</v>
      </c>
      <c r="AN530" s="1">
        <v>923.07299999999998</v>
      </c>
      <c r="AO530" s="1">
        <v>996.59100000000001</v>
      </c>
      <c r="AP530" s="1">
        <v>1006.325</v>
      </c>
      <c r="AQ530" s="1">
        <v>1016.627</v>
      </c>
      <c r="AR530" s="1">
        <v>1027.1310000000001</v>
      </c>
    </row>
    <row r="532" spans="1:44" x14ac:dyDescent="0.25">
      <c r="A532" s="2" t="s">
        <v>68</v>
      </c>
      <c r="B532" s="2" t="s">
        <v>10</v>
      </c>
      <c r="C532" s="2" t="s">
        <v>11</v>
      </c>
      <c r="D532" s="1" t="s">
        <v>0</v>
      </c>
      <c r="E532" s="1">
        <v>3.645</v>
      </c>
      <c r="F532" s="1">
        <v>12.228</v>
      </c>
      <c r="G532" s="1">
        <v>21.76</v>
      </c>
      <c r="H532" s="1">
        <v>32.276000000000003</v>
      </c>
      <c r="I532" s="1">
        <v>105.253</v>
      </c>
      <c r="J532" s="1">
        <v>115.35299999999999</v>
      </c>
      <c r="K532" s="1">
        <v>124.352</v>
      </c>
      <c r="L532" s="1">
        <v>134.90100000000001</v>
      </c>
      <c r="M532" s="1">
        <v>209.428</v>
      </c>
      <c r="N532" s="1">
        <v>218.96</v>
      </c>
      <c r="O532" s="1">
        <v>227.51</v>
      </c>
      <c r="P532" s="1">
        <v>236.542</v>
      </c>
      <c r="Q532" s="1">
        <v>315.86900000000003</v>
      </c>
      <c r="R532" s="1">
        <v>325.90100000000001</v>
      </c>
      <c r="S532" s="1">
        <v>334.45100000000002</v>
      </c>
      <c r="T532" s="1">
        <v>343.983</v>
      </c>
      <c r="U532" s="1">
        <v>414.11099999999999</v>
      </c>
      <c r="V532" s="1">
        <v>423.16</v>
      </c>
      <c r="W532" s="1">
        <v>433.19200000000001</v>
      </c>
      <c r="X532" s="1">
        <v>442.22500000000002</v>
      </c>
      <c r="Y532" s="1">
        <v>515.05200000000002</v>
      </c>
      <c r="Z532" s="1">
        <v>525.601</v>
      </c>
      <c r="AA532" s="1">
        <v>535.63400000000001</v>
      </c>
      <c r="AB532" s="1">
        <v>544.16600000000005</v>
      </c>
      <c r="AC532" s="1">
        <v>617.29300000000001</v>
      </c>
      <c r="AD532" s="1">
        <v>627.82600000000002</v>
      </c>
      <c r="AE532" s="1">
        <v>637.35799999999995</v>
      </c>
      <c r="AF532" s="1">
        <v>647.89099999999996</v>
      </c>
      <c r="AG532" s="1">
        <v>720.30100000000004</v>
      </c>
      <c r="AH532" s="1">
        <v>730.33399999999995</v>
      </c>
      <c r="AI532" s="1">
        <v>739.36599999999999</v>
      </c>
      <c r="AJ532" s="1">
        <v>749.399</v>
      </c>
      <c r="AK532" s="1">
        <v>823.20899999999995</v>
      </c>
      <c r="AL532" s="1">
        <v>833.72500000000002</v>
      </c>
      <c r="AM532" s="1">
        <v>842.75800000000004</v>
      </c>
      <c r="AN532" s="1">
        <v>852.30700000000002</v>
      </c>
      <c r="AO532" s="1">
        <v>926.21699999999998</v>
      </c>
      <c r="AP532" s="1">
        <v>936.25</v>
      </c>
      <c r="AQ532" s="1">
        <v>945.78200000000004</v>
      </c>
      <c r="AR532" s="1">
        <v>955.81500000000005</v>
      </c>
    </row>
    <row r="533" spans="1:44" x14ac:dyDescent="0.25">
      <c r="C533" s="2" t="s">
        <v>12</v>
      </c>
      <c r="D533" s="1" t="s">
        <v>1</v>
      </c>
      <c r="E533" s="1">
        <v>9.6449999999999996</v>
      </c>
      <c r="F533" s="1">
        <v>18.227</v>
      </c>
      <c r="G533" s="1">
        <v>27.76</v>
      </c>
      <c r="H533" s="1">
        <v>38.276000000000003</v>
      </c>
      <c r="I533" s="1">
        <v>111.253</v>
      </c>
      <c r="J533" s="1">
        <v>121.352</v>
      </c>
      <c r="K533" s="1">
        <v>130.351</v>
      </c>
      <c r="L533" s="1">
        <v>140.9</v>
      </c>
      <c r="M533" s="1">
        <v>215.42699999999999</v>
      </c>
      <c r="N533" s="1">
        <v>224.96</v>
      </c>
      <c r="O533" s="1">
        <v>233.50899999999999</v>
      </c>
      <c r="P533" s="1">
        <v>242.542</v>
      </c>
      <c r="Q533" s="1">
        <v>321.86799999999999</v>
      </c>
      <c r="R533" s="1">
        <v>331.90100000000001</v>
      </c>
      <c r="S533" s="1">
        <v>340.45</v>
      </c>
      <c r="T533" s="1">
        <v>349.983</v>
      </c>
      <c r="U533" s="1">
        <v>420.11</v>
      </c>
      <c r="V533" s="1">
        <v>429.15899999999999</v>
      </c>
      <c r="W533" s="1">
        <v>439.19200000000001</v>
      </c>
      <c r="X533" s="1">
        <v>448.22399999999999</v>
      </c>
      <c r="Y533" s="1">
        <v>521.05100000000004</v>
      </c>
      <c r="Z533" s="1">
        <v>531.601</v>
      </c>
      <c r="AA533" s="1">
        <v>541.63300000000004</v>
      </c>
      <c r="AB533" s="1">
        <v>550.16600000000005</v>
      </c>
      <c r="AC533" s="1">
        <v>623.29300000000001</v>
      </c>
      <c r="AD533" s="1">
        <v>633.82500000000005</v>
      </c>
      <c r="AE533" s="1">
        <v>643.35799999999995</v>
      </c>
      <c r="AF533" s="1">
        <v>653.89</v>
      </c>
      <c r="AG533" s="1">
        <v>726.30100000000004</v>
      </c>
      <c r="AH533" s="1">
        <v>736.33299999999997</v>
      </c>
      <c r="AI533" s="1">
        <v>745.36599999999999</v>
      </c>
      <c r="AJ533" s="1">
        <v>755.39800000000002</v>
      </c>
      <c r="AK533" s="1">
        <v>829.20899999999995</v>
      </c>
      <c r="AL533" s="1">
        <v>839.72500000000002</v>
      </c>
      <c r="AM533" s="1">
        <v>848.75699999999995</v>
      </c>
      <c r="AN533" s="1">
        <v>858.30600000000004</v>
      </c>
      <c r="AO533" s="1">
        <v>932.21699999999998</v>
      </c>
      <c r="AP533" s="1">
        <v>942.24900000000002</v>
      </c>
      <c r="AQ533" s="1">
        <v>951.78200000000004</v>
      </c>
      <c r="AR533" s="1">
        <v>961.81399999999996</v>
      </c>
    </row>
    <row r="534" spans="1:44" x14ac:dyDescent="0.25">
      <c r="C534" s="2" t="s">
        <v>13</v>
      </c>
      <c r="D534" s="1" t="s">
        <v>2</v>
      </c>
      <c r="E534" s="1">
        <v>11.595000000000001</v>
      </c>
      <c r="F534" s="1">
        <v>19.911000000000001</v>
      </c>
      <c r="G534" s="1">
        <v>28.911999999999999</v>
      </c>
      <c r="H534" s="1">
        <v>39.494</v>
      </c>
      <c r="I534" s="1">
        <v>112.958</v>
      </c>
      <c r="J534" s="1">
        <v>123.895</v>
      </c>
      <c r="K534" s="1">
        <v>130.809</v>
      </c>
      <c r="L534" s="1">
        <v>141.434</v>
      </c>
      <c r="M534" s="1">
        <v>216.97900000000001</v>
      </c>
      <c r="N534" s="1">
        <v>226.19300000000001</v>
      </c>
      <c r="O534" s="1">
        <v>234.08600000000001</v>
      </c>
      <c r="P534" s="1">
        <v>244.35499999999999</v>
      </c>
      <c r="Q534" s="1">
        <v>322.60599999999999</v>
      </c>
      <c r="R534" s="1">
        <v>332.37400000000002</v>
      </c>
      <c r="S534" s="1">
        <v>341.166</v>
      </c>
      <c r="T534" s="1">
        <v>350.452</v>
      </c>
      <c r="U534" s="1">
        <v>420.596</v>
      </c>
      <c r="V534" s="1">
        <v>429.63900000000001</v>
      </c>
      <c r="W534" s="1">
        <v>439.69</v>
      </c>
      <c r="X534" s="1">
        <v>448.709</v>
      </c>
      <c r="Y534" s="1">
        <v>521.60699999999997</v>
      </c>
      <c r="Z534" s="1">
        <v>532.16200000000003</v>
      </c>
      <c r="AA534" s="1">
        <v>542.26</v>
      </c>
      <c r="AB534" s="1">
        <v>550.69000000000005</v>
      </c>
      <c r="AC534" s="1">
        <v>623.89400000000001</v>
      </c>
      <c r="AD534" s="1">
        <v>634.529</v>
      </c>
      <c r="AE534" s="1">
        <v>644.65700000000004</v>
      </c>
      <c r="AF534" s="1">
        <v>654.36900000000003</v>
      </c>
      <c r="AG534" s="1">
        <v>727.29899999999998</v>
      </c>
      <c r="AH534" s="1">
        <v>736.86300000000006</v>
      </c>
      <c r="AI534" s="1">
        <v>745.98299999999995</v>
      </c>
      <c r="AJ534" s="1">
        <v>755.98900000000003</v>
      </c>
      <c r="AK534" s="1">
        <v>829.88400000000001</v>
      </c>
      <c r="AL534" s="1">
        <v>840.22299999999996</v>
      </c>
      <c r="AM534" s="1">
        <v>849.15800000000002</v>
      </c>
      <c r="AN534" s="1">
        <v>858.79300000000001</v>
      </c>
      <c r="AO534" s="1">
        <v>932.85900000000004</v>
      </c>
      <c r="AP534" s="1">
        <v>942.66600000000005</v>
      </c>
      <c r="AQ534" s="1">
        <v>952.33500000000004</v>
      </c>
      <c r="AR534" s="1">
        <v>962.303</v>
      </c>
    </row>
    <row r="535" spans="1:44" x14ac:dyDescent="0.25">
      <c r="C535" s="2" t="s">
        <v>11</v>
      </c>
      <c r="D535" s="1" t="s">
        <v>3</v>
      </c>
      <c r="E535" s="1">
        <v>42.408999999999999</v>
      </c>
      <c r="F535" s="1">
        <v>47.908000000000001</v>
      </c>
      <c r="G535" s="1">
        <v>52.923999999999999</v>
      </c>
      <c r="H535" s="1">
        <v>58.941000000000003</v>
      </c>
      <c r="I535" s="1">
        <v>145.233</v>
      </c>
      <c r="J535" s="1">
        <v>149.75</v>
      </c>
      <c r="K535" s="1">
        <v>154.76599999999999</v>
      </c>
      <c r="L535" s="1">
        <v>161.28200000000001</v>
      </c>
      <c r="M535" s="1">
        <v>249.47399999999999</v>
      </c>
      <c r="N535" s="1">
        <v>255.99100000000001</v>
      </c>
      <c r="O535" s="1">
        <v>261.00700000000001</v>
      </c>
      <c r="P535" s="1">
        <v>266.02300000000002</v>
      </c>
      <c r="Q535" s="1">
        <v>353.11599999999999</v>
      </c>
      <c r="R535" s="1">
        <v>359.63200000000001</v>
      </c>
      <c r="S535" s="1">
        <v>364.14800000000002</v>
      </c>
      <c r="T535" s="1">
        <v>369.66399999999999</v>
      </c>
      <c r="U535" s="1">
        <v>452.15699999999998</v>
      </c>
      <c r="V535" s="1">
        <v>457.17399999999998</v>
      </c>
      <c r="W535" s="1">
        <v>462.19</v>
      </c>
      <c r="X535" s="1">
        <v>468.70600000000002</v>
      </c>
      <c r="Y535" s="1">
        <v>553.99900000000002</v>
      </c>
      <c r="Z535" s="1">
        <v>560.01499999999999</v>
      </c>
      <c r="AA535" s="1">
        <v>564.53099999999995</v>
      </c>
      <c r="AB535" s="1">
        <v>570.54700000000003</v>
      </c>
      <c r="AC535" s="1">
        <v>657.82299999999998</v>
      </c>
      <c r="AD535" s="1">
        <v>662.34</v>
      </c>
      <c r="AE535" s="1">
        <v>667.85599999999999</v>
      </c>
      <c r="AF535" s="1">
        <v>674.37199999999996</v>
      </c>
      <c r="AG535" s="1">
        <v>761.33100000000002</v>
      </c>
      <c r="AH535" s="1">
        <v>766.84699999999998</v>
      </c>
      <c r="AI535" s="1">
        <v>772.86300000000006</v>
      </c>
      <c r="AJ535" s="1">
        <v>779.38</v>
      </c>
      <c r="AK535" s="1">
        <v>864.73900000000003</v>
      </c>
      <c r="AL535" s="1">
        <v>869.255</v>
      </c>
      <c r="AM535" s="1">
        <v>874.77200000000005</v>
      </c>
      <c r="AN535" s="1">
        <v>879.78800000000001</v>
      </c>
      <c r="AO535" s="1">
        <v>965.24699999999996</v>
      </c>
      <c r="AP535" s="1">
        <v>971.26300000000003</v>
      </c>
      <c r="AQ535" s="1">
        <v>977.28</v>
      </c>
      <c r="AR535" s="1">
        <v>981.79600000000005</v>
      </c>
    </row>
    <row r="536" spans="1:44" x14ac:dyDescent="0.25">
      <c r="C536" s="2" t="s">
        <v>12</v>
      </c>
      <c r="D536" s="1" t="s">
        <v>4</v>
      </c>
      <c r="E536" s="1">
        <v>44.408999999999999</v>
      </c>
      <c r="F536" s="1">
        <v>49.908000000000001</v>
      </c>
      <c r="G536" s="1">
        <v>54.923999999999999</v>
      </c>
      <c r="H536" s="1">
        <v>60.94</v>
      </c>
      <c r="I536" s="1">
        <v>147.233</v>
      </c>
      <c r="J536" s="1">
        <v>151.749</v>
      </c>
      <c r="K536" s="1">
        <v>156.76599999999999</v>
      </c>
      <c r="L536" s="1">
        <v>163.28200000000001</v>
      </c>
      <c r="M536" s="1">
        <v>251.47399999999999</v>
      </c>
      <c r="N536" s="1">
        <v>257.99</v>
      </c>
      <c r="O536" s="1">
        <v>263.00700000000001</v>
      </c>
      <c r="P536" s="1">
        <v>268.02300000000002</v>
      </c>
      <c r="Q536" s="1">
        <v>355.11599999999999</v>
      </c>
      <c r="R536" s="1">
        <v>361.63200000000001</v>
      </c>
      <c r="S536" s="1">
        <v>366.14800000000002</v>
      </c>
      <c r="T536" s="1">
        <v>371.66399999999999</v>
      </c>
      <c r="U536" s="1">
        <v>454.15699999999998</v>
      </c>
      <c r="V536" s="1">
        <v>459.173</v>
      </c>
      <c r="W536" s="1">
        <v>464.19</v>
      </c>
      <c r="X536" s="1">
        <v>470.70600000000002</v>
      </c>
      <c r="Y536" s="1">
        <v>555.99900000000002</v>
      </c>
      <c r="Z536" s="1">
        <v>562.01499999999999</v>
      </c>
      <c r="AA536" s="1">
        <v>566.53099999999995</v>
      </c>
      <c r="AB536" s="1">
        <v>572.54700000000003</v>
      </c>
      <c r="AC536" s="1">
        <v>659.82299999999998</v>
      </c>
      <c r="AD536" s="1">
        <v>664.33900000000006</v>
      </c>
      <c r="AE536" s="1">
        <v>669.85599999999999</v>
      </c>
      <c r="AF536" s="1">
        <v>676.37199999999996</v>
      </c>
      <c r="AG536" s="1">
        <v>763.33100000000002</v>
      </c>
      <c r="AH536" s="1">
        <v>768.84699999999998</v>
      </c>
      <c r="AI536" s="1">
        <v>774.86300000000006</v>
      </c>
      <c r="AJ536" s="1">
        <v>781.37900000000002</v>
      </c>
      <c r="AK536" s="1">
        <v>866.73900000000003</v>
      </c>
      <c r="AL536" s="1">
        <v>871.255</v>
      </c>
      <c r="AM536" s="1">
        <v>876.77099999999996</v>
      </c>
      <c r="AN536" s="1">
        <v>881.78800000000001</v>
      </c>
      <c r="AO536" s="1">
        <v>967.24699999999996</v>
      </c>
      <c r="AP536" s="1">
        <v>973.26300000000003</v>
      </c>
      <c r="AQ536" s="1">
        <v>979.279</v>
      </c>
      <c r="AR536" s="1">
        <v>983.79600000000005</v>
      </c>
    </row>
    <row r="537" spans="1:44" x14ac:dyDescent="0.25">
      <c r="C537" s="2" t="s">
        <v>13</v>
      </c>
      <c r="D537" s="1" t="s">
        <v>5</v>
      </c>
      <c r="E537" s="1">
        <v>46.673000000000002</v>
      </c>
      <c r="F537" s="1">
        <v>50.401000000000003</v>
      </c>
      <c r="G537" s="1">
        <v>55.427999999999997</v>
      </c>
      <c r="H537" s="1">
        <v>61.216000000000001</v>
      </c>
      <c r="I537" s="1">
        <v>147.77600000000001</v>
      </c>
      <c r="J537" s="1">
        <v>152.36600000000001</v>
      </c>
      <c r="K537" s="1">
        <v>157.215</v>
      </c>
      <c r="L537" s="1">
        <v>163.80099999999999</v>
      </c>
      <c r="M537" s="1">
        <v>251.85300000000001</v>
      </c>
      <c r="N537" s="1">
        <v>258.56599999999997</v>
      </c>
      <c r="O537" s="1">
        <v>263.52199999999999</v>
      </c>
      <c r="P537" s="1">
        <v>268.7</v>
      </c>
      <c r="Q537" s="1">
        <v>356.21</v>
      </c>
      <c r="R537" s="1">
        <v>362.15899999999999</v>
      </c>
      <c r="S537" s="1">
        <v>366.82799999999997</v>
      </c>
      <c r="T537" s="1">
        <v>372.06400000000002</v>
      </c>
      <c r="U537" s="1">
        <v>454.517</v>
      </c>
      <c r="V537" s="1">
        <v>459.63499999999999</v>
      </c>
      <c r="W537" s="1">
        <v>464.72</v>
      </c>
      <c r="X537" s="1">
        <v>471.04399999999998</v>
      </c>
      <c r="Y537" s="1">
        <v>556.85500000000002</v>
      </c>
      <c r="Z537" s="1">
        <v>562.55700000000002</v>
      </c>
      <c r="AA537" s="1">
        <v>566.98500000000001</v>
      </c>
      <c r="AB537" s="1">
        <v>573.25099999999998</v>
      </c>
      <c r="AC537" s="1">
        <v>660.05700000000002</v>
      </c>
      <c r="AD537" s="1">
        <v>664.69</v>
      </c>
      <c r="AE537" s="1">
        <v>670.36</v>
      </c>
      <c r="AF537" s="1">
        <v>676.74300000000005</v>
      </c>
      <c r="AG537" s="1">
        <v>763.96699999999998</v>
      </c>
      <c r="AH537" s="1">
        <v>769.351</v>
      </c>
      <c r="AI537" s="1">
        <v>775.40099999999995</v>
      </c>
      <c r="AJ537" s="1">
        <v>781.79700000000003</v>
      </c>
      <c r="AK537" s="1">
        <v>867.33900000000006</v>
      </c>
      <c r="AL537" s="1">
        <v>871.64800000000002</v>
      </c>
      <c r="AM537" s="1">
        <v>877.15499999999997</v>
      </c>
      <c r="AN537" s="1">
        <v>882.36800000000005</v>
      </c>
      <c r="AO537" s="1">
        <v>968.39800000000002</v>
      </c>
      <c r="AP537" s="1">
        <v>973.56899999999996</v>
      </c>
      <c r="AQ537" s="1">
        <v>979.84500000000003</v>
      </c>
      <c r="AR537" s="1">
        <v>984.11099999999999</v>
      </c>
    </row>
    <row r="538" spans="1:44" x14ac:dyDescent="0.25">
      <c r="C538" s="2" t="s">
        <v>11</v>
      </c>
      <c r="D538" s="1" t="s">
        <v>6</v>
      </c>
      <c r="E538" s="1">
        <v>65.272999999999996</v>
      </c>
      <c r="F538" s="1">
        <v>75.272999999999996</v>
      </c>
      <c r="G538" s="1">
        <v>84.287999999999997</v>
      </c>
      <c r="H538" s="1">
        <v>94.304000000000002</v>
      </c>
      <c r="I538" s="1">
        <v>169.01499999999999</v>
      </c>
      <c r="J538" s="1">
        <v>179.53</v>
      </c>
      <c r="K538" s="1">
        <v>188.54599999999999</v>
      </c>
      <c r="L538" s="1">
        <v>198.06200000000001</v>
      </c>
      <c r="M538" s="1">
        <v>274.65600000000001</v>
      </c>
      <c r="N538" s="1">
        <v>284.67200000000003</v>
      </c>
      <c r="O538" s="1">
        <v>294.18700000000001</v>
      </c>
      <c r="P538" s="1">
        <v>304.20299999999997</v>
      </c>
      <c r="Q538" s="1">
        <v>376.59699999999998</v>
      </c>
      <c r="R538" s="1">
        <v>385.113</v>
      </c>
      <c r="S538" s="1">
        <v>394.62900000000002</v>
      </c>
      <c r="T538" s="1">
        <v>405.14499999999998</v>
      </c>
      <c r="U538" s="1">
        <v>475.339</v>
      </c>
      <c r="V538" s="1">
        <v>485.35500000000002</v>
      </c>
      <c r="W538" s="1">
        <v>494.37</v>
      </c>
      <c r="X538" s="1">
        <v>504.88600000000002</v>
      </c>
      <c r="Y538" s="1">
        <v>578.48</v>
      </c>
      <c r="Z538" s="1">
        <v>587.99599999999998</v>
      </c>
      <c r="AA538" s="1">
        <v>596.51199999999994</v>
      </c>
      <c r="AB538" s="1">
        <v>605.52800000000002</v>
      </c>
      <c r="AC538" s="1">
        <v>681.80499999999995</v>
      </c>
      <c r="AD538" s="1">
        <v>691.82</v>
      </c>
      <c r="AE538" s="1">
        <v>700.33600000000001</v>
      </c>
      <c r="AF538" s="1">
        <v>709.85199999999998</v>
      </c>
      <c r="AG538" s="1">
        <v>784.51300000000003</v>
      </c>
      <c r="AH538" s="1">
        <v>793.52800000000002</v>
      </c>
      <c r="AI538" s="1">
        <v>803.54399999999998</v>
      </c>
      <c r="AJ538" s="1">
        <v>812.56</v>
      </c>
      <c r="AK538" s="1">
        <v>885.721</v>
      </c>
      <c r="AL538" s="1">
        <v>896.23599999999999</v>
      </c>
      <c r="AM538" s="1">
        <v>906.25199999999995</v>
      </c>
      <c r="AN538" s="1">
        <v>914.76800000000003</v>
      </c>
      <c r="AO538" s="1">
        <v>989.928</v>
      </c>
      <c r="AP538" s="1">
        <v>1000.444</v>
      </c>
      <c r="AQ538" s="1">
        <v>1009.96</v>
      </c>
      <c r="AR538" s="1">
        <v>1020.476</v>
      </c>
    </row>
    <row r="539" spans="1:44" x14ac:dyDescent="0.25">
      <c r="C539" s="2" t="s">
        <v>12</v>
      </c>
      <c r="D539" s="1" t="s">
        <v>7</v>
      </c>
      <c r="E539" s="1">
        <v>71.272999999999996</v>
      </c>
      <c r="F539" s="1">
        <v>81.272000000000006</v>
      </c>
      <c r="G539" s="1">
        <v>90.287999999999997</v>
      </c>
      <c r="H539" s="1">
        <v>100.304</v>
      </c>
      <c r="I539" s="1">
        <v>175.01400000000001</v>
      </c>
      <c r="J539" s="1">
        <v>185.53</v>
      </c>
      <c r="K539" s="1">
        <v>194.54599999999999</v>
      </c>
      <c r="L539" s="1">
        <v>204.06200000000001</v>
      </c>
      <c r="M539" s="1">
        <v>280.65499999999997</v>
      </c>
      <c r="N539" s="1">
        <v>290.67099999999999</v>
      </c>
      <c r="O539" s="1">
        <v>300.18700000000001</v>
      </c>
      <c r="P539" s="1">
        <v>310.20299999999997</v>
      </c>
      <c r="Q539" s="1">
        <v>382.59699999999998</v>
      </c>
      <c r="R539" s="1">
        <v>391.113</v>
      </c>
      <c r="S539" s="1">
        <v>400.62799999999999</v>
      </c>
      <c r="T539" s="1">
        <v>411.14400000000001</v>
      </c>
      <c r="U539" s="1">
        <v>481.33800000000002</v>
      </c>
      <c r="V539" s="1">
        <v>491.35399999999998</v>
      </c>
      <c r="W539" s="1">
        <v>500.37</v>
      </c>
      <c r="X539" s="1">
        <v>510.88600000000002</v>
      </c>
      <c r="Y539" s="1">
        <v>584.47900000000004</v>
      </c>
      <c r="Z539" s="1">
        <v>593.995</v>
      </c>
      <c r="AA539" s="1">
        <v>602.51099999999997</v>
      </c>
      <c r="AB539" s="1">
        <v>611.52700000000004</v>
      </c>
      <c r="AC539" s="1">
        <v>687.80399999999997</v>
      </c>
      <c r="AD539" s="1">
        <v>697.82</v>
      </c>
      <c r="AE539" s="1">
        <v>706.33600000000001</v>
      </c>
      <c r="AF539" s="1">
        <v>715.85199999999998</v>
      </c>
      <c r="AG539" s="1">
        <v>790.51199999999994</v>
      </c>
      <c r="AH539" s="1">
        <v>799.52800000000002</v>
      </c>
      <c r="AI539" s="1">
        <v>809.54399999999998</v>
      </c>
      <c r="AJ539" s="1">
        <v>818.56</v>
      </c>
      <c r="AK539" s="1">
        <v>891.72</v>
      </c>
      <c r="AL539" s="1">
        <v>902.23599999999999</v>
      </c>
      <c r="AM539" s="1">
        <v>912.25199999999995</v>
      </c>
      <c r="AN539" s="1">
        <v>920.76800000000003</v>
      </c>
      <c r="AO539" s="1">
        <v>995.928</v>
      </c>
      <c r="AP539" s="1">
        <v>1006.444</v>
      </c>
      <c r="AQ539" s="1">
        <v>1015.96</v>
      </c>
      <c r="AR539" s="1">
        <v>1026.4749999999999</v>
      </c>
    </row>
    <row r="540" spans="1:44" x14ac:dyDescent="0.25">
      <c r="C540" s="2" t="s">
        <v>13</v>
      </c>
      <c r="D540" s="1" t="s">
        <v>8</v>
      </c>
      <c r="E540" s="1">
        <v>73.417000000000002</v>
      </c>
      <c r="F540" s="1">
        <v>81.837000000000003</v>
      </c>
      <c r="G540" s="1">
        <v>91.570999999999998</v>
      </c>
      <c r="H540" s="1">
        <v>101.398</v>
      </c>
      <c r="I540" s="1">
        <v>175.786</v>
      </c>
      <c r="J540" s="1">
        <v>186.02</v>
      </c>
      <c r="K540" s="1">
        <v>195.261</v>
      </c>
      <c r="L540" s="1">
        <v>204.88300000000001</v>
      </c>
      <c r="M540" s="1">
        <v>281.48200000000003</v>
      </c>
      <c r="N540" s="1">
        <v>291.13099999999997</v>
      </c>
      <c r="O540" s="1">
        <v>300.85000000000002</v>
      </c>
      <c r="P540" s="1">
        <v>310.66399999999999</v>
      </c>
      <c r="Q540" s="1">
        <v>383.18</v>
      </c>
      <c r="R540" s="1">
        <v>391.59300000000002</v>
      </c>
      <c r="S540" s="1">
        <v>401.16300000000001</v>
      </c>
      <c r="T540" s="1">
        <v>411.70499999999998</v>
      </c>
      <c r="U540" s="1">
        <v>482.11900000000003</v>
      </c>
      <c r="V540" s="1">
        <v>491.82299999999998</v>
      </c>
      <c r="W540" s="1">
        <v>501.00599999999997</v>
      </c>
      <c r="X540" s="1">
        <v>511.37400000000002</v>
      </c>
      <c r="Y540" s="1">
        <v>585.48099999999999</v>
      </c>
      <c r="Z540" s="1">
        <v>595.01199999999994</v>
      </c>
      <c r="AA540" s="1">
        <v>602.88900000000001</v>
      </c>
      <c r="AB540" s="1">
        <v>611.93399999999997</v>
      </c>
      <c r="AC540" s="1">
        <v>688.601</v>
      </c>
      <c r="AD540" s="1">
        <v>698.36</v>
      </c>
      <c r="AE540" s="1">
        <v>706.95699999999999</v>
      </c>
      <c r="AF540" s="1">
        <v>716.70899999999995</v>
      </c>
      <c r="AG540" s="1">
        <v>791.08500000000004</v>
      </c>
      <c r="AH540" s="1">
        <v>800.11500000000001</v>
      </c>
      <c r="AI540" s="1">
        <v>810.06799999999998</v>
      </c>
      <c r="AJ540" s="1">
        <v>819.91499999999996</v>
      </c>
      <c r="AK540" s="1">
        <v>892.16700000000003</v>
      </c>
      <c r="AL540" s="1">
        <v>903.49199999999996</v>
      </c>
      <c r="AM540" s="1">
        <v>913.00300000000004</v>
      </c>
      <c r="AN540" s="1">
        <v>921.08900000000006</v>
      </c>
      <c r="AO540" s="1">
        <v>996.28599999999994</v>
      </c>
      <c r="AP540" s="1">
        <v>1006.895</v>
      </c>
      <c r="AQ540" s="1">
        <v>1016.513</v>
      </c>
      <c r="AR540" s="1">
        <v>1026.9639999999999</v>
      </c>
    </row>
    <row r="542" spans="1:44" x14ac:dyDescent="0.25">
      <c r="A542" s="2" t="s">
        <v>69</v>
      </c>
      <c r="B542" s="2" t="s">
        <v>9</v>
      </c>
      <c r="C542" s="2" t="s">
        <v>11</v>
      </c>
      <c r="D542" s="1" t="s">
        <v>0</v>
      </c>
      <c r="E542" s="1">
        <v>4.625</v>
      </c>
      <c r="F542" s="1">
        <v>13.141</v>
      </c>
      <c r="G542" s="1">
        <v>22.657</v>
      </c>
      <c r="H542" s="1">
        <v>33.171999999999997</v>
      </c>
      <c r="I542" s="1">
        <v>106.15</v>
      </c>
      <c r="J542" s="1">
        <v>116.16500000000001</v>
      </c>
      <c r="K542" s="1">
        <v>125.181</v>
      </c>
      <c r="L542" s="1">
        <v>135.697</v>
      </c>
      <c r="M542" s="1">
        <v>211.191</v>
      </c>
      <c r="N542" s="1">
        <v>220.69</v>
      </c>
      <c r="O542" s="1">
        <v>229.20599999999999</v>
      </c>
      <c r="P542" s="1">
        <v>238.22200000000001</v>
      </c>
      <c r="Q542" s="1">
        <v>314.21499999999997</v>
      </c>
      <c r="R542" s="1">
        <v>324.23099999999999</v>
      </c>
      <c r="S542" s="1">
        <v>332.74700000000001</v>
      </c>
      <c r="T542" s="1">
        <v>342.29599999999999</v>
      </c>
      <c r="U542" s="1">
        <v>411.99</v>
      </c>
      <c r="V542" s="1">
        <v>421.00599999999997</v>
      </c>
      <c r="W542" s="1">
        <v>431.03899999999999</v>
      </c>
      <c r="X542" s="1">
        <v>440.05500000000001</v>
      </c>
      <c r="Y542" s="1">
        <v>511.54899999999998</v>
      </c>
      <c r="Z542" s="1">
        <v>522.048</v>
      </c>
      <c r="AA542" s="1">
        <v>532.08000000000004</v>
      </c>
      <c r="AB542" s="1">
        <v>540.57899999999995</v>
      </c>
      <c r="AC542" s="1">
        <v>612.39</v>
      </c>
      <c r="AD542" s="1">
        <v>622.90599999999995</v>
      </c>
      <c r="AE542" s="1">
        <v>632.42200000000003</v>
      </c>
      <c r="AF542" s="1">
        <v>642.93700000000001</v>
      </c>
      <c r="AG542" s="1">
        <v>713.51499999999999</v>
      </c>
      <c r="AH542" s="1">
        <v>723.53099999999995</v>
      </c>
      <c r="AI542" s="1">
        <v>732.54600000000005</v>
      </c>
      <c r="AJ542" s="1">
        <v>742.56200000000001</v>
      </c>
      <c r="AK542" s="1">
        <v>815.923</v>
      </c>
      <c r="AL542" s="1">
        <v>826.43899999999996</v>
      </c>
      <c r="AM542" s="1">
        <v>835.43799999999999</v>
      </c>
      <c r="AN542" s="1">
        <v>844.95399999999995</v>
      </c>
      <c r="AO542" s="1">
        <v>922.91399999999999</v>
      </c>
      <c r="AP542" s="1">
        <v>932.92899999999997</v>
      </c>
      <c r="AQ542" s="1">
        <v>942.44500000000005</v>
      </c>
      <c r="AR542" s="1">
        <v>952.46100000000001</v>
      </c>
    </row>
    <row r="543" spans="1:44" x14ac:dyDescent="0.25">
      <c r="C543" s="2" t="s">
        <v>12</v>
      </c>
      <c r="D543" s="1" t="s">
        <v>1</v>
      </c>
      <c r="E543" s="1">
        <v>10.624000000000001</v>
      </c>
      <c r="F543" s="1">
        <v>19.14</v>
      </c>
      <c r="G543" s="1">
        <v>28.655999999999999</v>
      </c>
      <c r="H543" s="1">
        <v>39.171999999999997</v>
      </c>
      <c r="I543" s="1">
        <v>112.149</v>
      </c>
      <c r="J543" s="1">
        <v>122.16500000000001</v>
      </c>
      <c r="K543" s="1">
        <v>131.18100000000001</v>
      </c>
      <c r="L543" s="1">
        <v>141.697</v>
      </c>
      <c r="M543" s="1">
        <v>217.19</v>
      </c>
      <c r="N543" s="1">
        <v>226.68899999999999</v>
      </c>
      <c r="O543" s="1">
        <v>235.20500000000001</v>
      </c>
      <c r="P543" s="1">
        <v>244.221</v>
      </c>
      <c r="Q543" s="1">
        <v>320.21499999999997</v>
      </c>
      <c r="R543" s="1">
        <v>330.23099999999999</v>
      </c>
      <c r="S543" s="1">
        <v>338.74599999999998</v>
      </c>
      <c r="T543" s="1">
        <v>348.29599999999999</v>
      </c>
      <c r="U543" s="1">
        <v>417.99</v>
      </c>
      <c r="V543" s="1">
        <v>427.00599999999997</v>
      </c>
      <c r="W543" s="1">
        <v>437.03800000000001</v>
      </c>
      <c r="X543" s="1">
        <v>446.05399999999997</v>
      </c>
      <c r="Y543" s="1">
        <v>517.548</v>
      </c>
      <c r="Z543" s="1">
        <v>528.04700000000003</v>
      </c>
      <c r="AA543" s="1">
        <v>538.08000000000004</v>
      </c>
      <c r="AB543" s="1">
        <v>546.57899999999995</v>
      </c>
      <c r="AC543" s="1">
        <v>618.38900000000001</v>
      </c>
      <c r="AD543" s="1">
        <v>628.90499999999997</v>
      </c>
      <c r="AE543" s="1">
        <v>638.42100000000005</v>
      </c>
      <c r="AF543" s="1">
        <v>648.93700000000001</v>
      </c>
      <c r="AG543" s="1">
        <v>719.51400000000001</v>
      </c>
      <c r="AH543" s="1">
        <v>729.53</v>
      </c>
      <c r="AI543" s="1">
        <v>738.54600000000005</v>
      </c>
      <c r="AJ543" s="1">
        <v>748.56200000000001</v>
      </c>
      <c r="AK543" s="1">
        <v>821.92200000000003</v>
      </c>
      <c r="AL543" s="1">
        <v>832.43799999999999</v>
      </c>
      <c r="AM543" s="1">
        <v>841.43700000000001</v>
      </c>
      <c r="AN543" s="1">
        <v>850.95299999999997</v>
      </c>
      <c r="AO543" s="1">
        <v>928.91300000000001</v>
      </c>
      <c r="AP543" s="1">
        <v>938.92899999999997</v>
      </c>
      <c r="AQ543" s="1">
        <v>948.44500000000005</v>
      </c>
      <c r="AR543" s="1">
        <v>958.46100000000001</v>
      </c>
    </row>
    <row r="544" spans="1:44" x14ac:dyDescent="0.25">
      <c r="C544" s="2" t="s">
        <v>13</v>
      </c>
      <c r="D544" s="1" t="s">
        <v>2</v>
      </c>
      <c r="E544" s="1">
        <v>12.352</v>
      </c>
      <c r="F544" s="1">
        <v>20.119</v>
      </c>
      <c r="G544" s="1">
        <v>29.722999999999999</v>
      </c>
      <c r="H544" s="1">
        <v>39.651000000000003</v>
      </c>
      <c r="J544" s="1">
        <v>123.593</v>
      </c>
      <c r="K544" s="1">
        <v>131.65899999999999</v>
      </c>
      <c r="L544" s="1">
        <v>142.05699999999999</v>
      </c>
      <c r="M544" s="1">
        <v>220.62299999999999</v>
      </c>
      <c r="N544" s="1">
        <v>227.536</v>
      </c>
      <c r="O544" s="1">
        <v>236.875</v>
      </c>
      <c r="P544" s="1">
        <v>244.67699999999999</v>
      </c>
      <c r="Q544" s="1">
        <v>320.84300000000002</v>
      </c>
      <c r="R544" s="1">
        <v>330.69499999999999</v>
      </c>
      <c r="S544" s="1">
        <v>339.28699999999998</v>
      </c>
      <c r="T544" s="1">
        <v>348.88499999999999</v>
      </c>
      <c r="V544" s="1">
        <v>428.21600000000001</v>
      </c>
      <c r="W544" s="1">
        <v>438.96600000000001</v>
      </c>
      <c r="X544" s="1">
        <v>446.63799999999998</v>
      </c>
      <c r="Y544" s="1">
        <v>519.99199999999996</v>
      </c>
      <c r="Z544" s="1">
        <v>528.721</v>
      </c>
      <c r="AA544" s="1">
        <v>540.279</v>
      </c>
      <c r="AB544" s="1">
        <v>547.23800000000006</v>
      </c>
      <c r="AC544" s="1">
        <v>619.745</v>
      </c>
      <c r="AD544" s="1">
        <v>629.44500000000005</v>
      </c>
      <c r="AE544" s="1">
        <v>638.86599999999999</v>
      </c>
      <c r="AF544" s="1">
        <v>649.29200000000003</v>
      </c>
      <c r="AG544" s="1">
        <v>720.67100000000005</v>
      </c>
      <c r="AH544" s="1">
        <v>730.08900000000006</v>
      </c>
      <c r="AI544" s="1">
        <v>739.71199999999999</v>
      </c>
      <c r="AJ544" s="1">
        <v>750.35199999999998</v>
      </c>
      <c r="AK544" s="1">
        <v>823.10199999999998</v>
      </c>
      <c r="AL544" s="1">
        <v>834.51800000000003</v>
      </c>
      <c r="AN544" s="1">
        <v>851.56899999999996</v>
      </c>
      <c r="AO544" s="1">
        <v>929.40899999999999</v>
      </c>
      <c r="AP544" s="1">
        <v>939.30399999999997</v>
      </c>
      <c r="AQ544" s="1">
        <v>949.61900000000003</v>
      </c>
      <c r="AR544" s="1">
        <v>959.38599999999997</v>
      </c>
    </row>
    <row r="545" spans="1:44" x14ac:dyDescent="0.25">
      <c r="C545" s="2" t="s">
        <v>11</v>
      </c>
      <c r="D545" s="1" t="s">
        <v>3</v>
      </c>
      <c r="E545" s="1">
        <v>42.305</v>
      </c>
      <c r="F545" s="1">
        <v>47.820999999999998</v>
      </c>
      <c r="G545" s="1">
        <v>54.337000000000003</v>
      </c>
      <c r="H545" s="1">
        <v>60.353000000000002</v>
      </c>
      <c r="I545" s="1">
        <v>146.62899999999999</v>
      </c>
      <c r="J545" s="1">
        <v>152.14599999999999</v>
      </c>
      <c r="K545" s="1">
        <v>157.66200000000001</v>
      </c>
      <c r="L545" s="1">
        <v>163.178</v>
      </c>
      <c r="M545" s="1">
        <v>249.554</v>
      </c>
      <c r="N545" s="1">
        <v>254.57</v>
      </c>
      <c r="O545" s="1">
        <v>260.58600000000001</v>
      </c>
      <c r="P545" s="1">
        <v>266.60300000000001</v>
      </c>
      <c r="Q545" s="1">
        <v>352.029</v>
      </c>
      <c r="R545" s="1">
        <v>357.04500000000002</v>
      </c>
      <c r="S545" s="1">
        <v>362.06099999999998</v>
      </c>
      <c r="T545" s="1">
        <v>367.077</v>
      </c>
      <c r="U545" s="1">
        <v>448.98700000000002</v>
      </c>
      <c r="V545" s="1">
        <v>453.50299999999999</v>
      </c>
      <c r="W545" s="1">
        <v>458.02</v>
      </c>
      <c r="X545" s="1">
        <v>464.536</v>
      </c>
      <c r="Y545" s="1">
        <v>551.01199999999994</v>
      </c>
      <c r="Z545" s="1">
        <v>557.02800000000002</v>
      </c>
      <c r="AA545" s="1">
        <v>563.04399999999998</v>
      </c>
      <c r="AB545" s="1">
        <v>568.55999999999995</v>
      </c>
      <c r="AC545" s="1">
        <v>652.07000000000005</v>
      </c>
      <c r="AD545" s="1">
        <v>656.58600000000001</v>
      </c>
      <c r="AE545" s="1">
        <v>662.60199999999998</v>
      </c>
      <c r="AF545" s="1">
        <v>667.11900000000003</v>
      </c>
      <c r="AG545" s="1">
        <v>753.995</v>
      </c>
      <c r="AH545" s="1">
        <v>760.51099999999997</v>
      </c>
      <c r="AI545" s="1">
        <v>765.52700000000004</v>
      </c>
      <c r="AJ545" s="1">
        <v>772.02599999999995</v>
      </c>
      <c r="AK545" s="1">
        <v>857.08600000000001</v>
      </c>
      <c r="AL545" s="1">
        <v>862.60199999999998</v>
      </c>
      <c r="AM545" s="1">
        <v>869.11800000000005</v>
      </c>
      <c r="AN545" s="1">
        <v>873.61800000000005</v>
      </c>
      <c r="AO545" s="1">
        <v>963.59400000000005</v>
      </c>
      <c r="AP545" s="1">
        <v>968.11</v>
      </c>
      <c r="AQ545" s="1">
        <v>974.62599999999998</v>
      </c>
      <c r="AR545" s="1">
        <v>980.14200000000005</v>
      </c>
    </row>
    <row r="546" spans="1:44" x14ac:dyDescent="0.25">
      <c r="C546" s="2" t="s">
        <v>12</v>
      </c>
      <c r="D546" s="1" t="s">
        <v>4</v>
      </c>
      <c r="E546" s="1">
        <v>44.305</v>
      </c>
      <c r="F546" s="1">
        <v>49.820999999999998</v>
      </c>
      <c r="G546" s="1">
        <v>56.337000000000003</v>
      </c>
      <c r="H546" s="1">
        <v>62.353000000000002</v>
      </c>
      <c r="I546" s="1">
        <v>148.62899999999999</v>
      </c>
      <c r="J546" s="1">
        <v>154.14500000000001</v>
      </c>
      <c r="K546" s="1">
        <v>159.66200000000001</v>
      </c>
      <c r="L546" s="1">
        <v>165.178</v>
      </c>
      <c r="M546" s="1">
        <v>251.554</v>
      </c>
      <c r="N546" s="1">
        <v>256.57</v>
      </c>
      <c r="O546" s="1">
        <v>262.58600000000001</v>
      </c>
      <c r="P546" s="1">
        <v>268.60199999999998</v>
      </c>
      <c r="Q546" s="1">
        <v>354.029</v>
      </c>
      <c r="R546" s="1">
        <v>359.04500000000002</v>
      </c>
      <c r="S546" s="1">
        <v>364.06099999999998</v>
      </c>
      <c r="T546" s="1">
        <v>369.077</v>
      </c>
      <c r="U546" s="1">
        <v>450.98700000000002</v>
      </c>
      <c r="V546" s="1">
        <v>455.50299999999999</v>
      </c>
      <c r="W546" s="1">
        <v>460.02</v>
      </c>
      <c r="X546" s="1">
        <v>466.536</v>
      </c>
      <c r="Y546" s="1">
        <v>553.01199999999994</v>
      </c>
      <c r="Z546" s="1">
        <v>559.02800000000002</v>
      </c>
      <c r="AA546" s="1">
        <v>565.04399999999998</v>
      </c>
      <c r="AB546" s="1">
        <v>570.55999999999995</v>
      </c>
      <c r="AC546" s="1">
        <v>654.07000000000005</v>
      </c>
      <c r="AD546" s="1">
        <v>658.58600000000001</v>
      </c>
      <c r="AE546" s="1">
        <v>664.60199999999998</v>
      </c>
      <c r="AF546" s="1">
        <v>669.11800000000005</v>
      </c>
      <c r="AG546" s="1">
        <v>755.99400000000003</v>
      </c>
      <c r="AH546" s="1">
        <v>762.51099999999997</v>
      </c>
      <c r="AI546" s="1">
        <v>767.52700000000004</v>
      </c>
      <c r="AJ546" s="1">
        <v>774.02599999999995</v>
      </c>
      <c r="AK546" s="1">
        <v>859.08600000000001</v>
      </c>
      <c r="AL546" s="1">
        <v>864.60199999999998</v>
      </c>
      <c r="AM546" s="1">
        <v>871.11800000000005</v>
      </c>
      <c r="AN546" s="1">
        <v>875.61800000000005</v>
      </c>
      <c r="AO546" s="1">
        <v>965.59299999999996</v>
      </c>
      <c r="AP546" s="1">
        <v>970.11</v>
      </c>
      <c r="AQ546" s="1">
        <v>976.62599999999998</v>
      </c>
      <c r="AR546" s="1">
        <v>982.14200000000005</v>
      </c>
    </row>
    <row r="547" spans="1:44" x14ac:dyDescent="0.25">
      <c r="C547" s="2" t="s">
        <v>13</v>
      </c>
      <c r="D547" s="1" t="s">
        <v>5</v>
      </c>
      <c r="E547" s="1">
        <v>44.832999999999998</v>
      </c>
      <c r="G547" s="1">
        <v>57.023000000000003</v>
      </c>
      <c r="H547" s="1">
        <v>62.719000000000001</v>
      </c>
      <c r="I547" s="1">
        <v>149.518</v>
      </c>
      <c r="J547" s="1">
        <v>154.71</v>
      </c>
      <c r="K547" s="1">
        <v>160.30799999999999</v>
      </c>
      <c r="L547" s="1">
        <v>166.62100000000001</v>
      </c>
      <c r="M547" s="1">
        <v>251.869</v>
      </c>
      <c r="N547" s="1">
        <v>258.16000000000003</v>
      </c>
      <c r="O547" s="1">
        <v>263.42899999999997</v>
      </c>
      <c r="P547" s="1">
        <v>268.93599999999998</v>
      </c>
      <c r="Q547" s="1">
        <v>354.62599999999998</v>
      </c>
      <c r="R547" s="1">
        <v>359.78</v>
      </c>
      <c r="S547" s="1">
        <v>364.685</v>
      </c>
      <c r="T547" s="1">
        <v>369.87599999999998</v>
      </c>
      <c r="U547" s="1">
        <v>451.69900000000001</v>
      </c>
      <c r="V547" s="1">
        <v>456.19499999999999</v>
      </c>
      <c r="W547" s="1">
        <v>460.48</v>
      </c>
      <c r="Y547" s="1">
        <v>553.548</v>
      </c>
      <c r="Z547" s="1">
        <v>559.64499999999998</v>
      </c>
      <c r="AA547" s="1">
        <v>565.59</v>
      </c>
      <c r="AB547" s="1">
        <v>571.54600000000005</v>
      </c>
      <c r="AC547" s="1">
        <v>654.72799999999995</v>
      </c>
      <c r="AD547" s="1">
        <v>659.12300000000005</v>
      </c>
      <c r="AE547" s="1">
        <v>665.154</v>
      </c>
      <c r="AF547" s="1">
        <v>669.46400000000006</v>
      </c>
      <c r="AG547" s="1">
        <v>756.44100000000003</v>
      </c>
      <c r="AH547" s="1">
        <v>762.95899999999995</v>
      </c>
      <c r="AI547" s="1">
        <v>769.53700000000003</v>
      </c>
      <c r="AJ547" s="1">
        <v>774.67</v>
      </c>
      <c r="AK547" s="1">
        <v>859.48599999999999</v>
      </c>
      <c r="AL547" s="1">
        <v>865.149</v>
      </c>
      <c r="AM547" s="1">
        <v>873.47500000000002</v>
      </c>
      <c r="AN547" s="1">
        <v>876.27800000000002</v>
      </c>
      <c r="AO547" s="1">
        <v>966.59100000000001</v>
      </c>
      <c r="AP547" s="1">
        <v>970.58799999999997</v>
      </c>
      <c r="AQ547" s="1">
        <v>977.94200000000001</v>
      </c>
      <c r="AR547" s="1">
        <v>982.62199999999996</v>
      </c>
    </row>
    <row r="548" spans="1:44" x14ac:dyDescent="0.25">
      <c r="C548" s="2" t="s">
        <v>11</v>
      </c>
      <c r="D548" s="1" t="s">
        <v>6</v>
      </c>
      <c r="E548" s="1">
        <v>65.686000000000007</v>
      </c>
      <c r="F548" s="1">
        <v>75.701999999999998</v>
      </c>
      <c r="G548" s="1">
        <v>84.718000000000004</v>
      </c>
      <c r="H548" s="1">
        <v>94.733999999999995</v>
      </c>
      <c r="I548" s="1">
        <v>170.81100000000001</v>
      </c>
      <c r="J548" s="1">
        <v>181.32599999999999</v>
      </c>
      <c r="K548" s="1">
        <v>190.34200000000001</v>
      </c>
      <c r="L548" s="1">
        <v>199.858</v>
      </c>
      <c r="M548" s="1">
        <v>274.03500000000003</v>
      </c>
      <c r="N548" s="1">
        <v>284.05099999999999</v>
      </c>
      <c r="O548" s="1">
        <v>293.56700000000001</v>
      </c>
      <c r="P548" s="1">
        <v>303.58300000000003</v>
      </c>
      <c r="Q548" s="1">
        <v>374.51</v>
      </c>
      <c r="R548" s="1">
        <v>383.02600000000001</v>
      </c>
      <c r="S548" s="1">
        <v>392.54199999999997</v>
      </c>
      <c r="T548" s="1">
        <v>403.05799999999999</v>
      </c>
      <c r="U548" s="1">
        <v>471.26900000000001</v>
      </c>
      <c r="V548" s="1">
        <v>481.28399999999999</v>
      </c>
      <c r="W548" s="1">
        <v>490.3</v>
      </c>
      <c r="X548" s="1">
        <v>500.81599999999997</v>
      </c>
      <c r="Y548" s="1">
        <v>574.19299999999998</v>
      </c>
      <c r="Z548" s="1">
        <v>583.70899999999995</v>
      </c>
      <c r="AA548" s="1">
        <v>592.22500000000002</v>
      </c>
      <c r="AB548" s="1">
        <v>601.24099999999999</v>
      </c>
      <c r="AC548" s="1">
        <v>675.55100000000004</v>
      </c>
      <c r="AD548" s="1">
        <v>685.55</v>
      </c>
      <c r="AE548" s="1">
        <v>694.06600000000003</v>
      </c>
      <c r="AF548" s="1">
        <v>703.58199999999999</v>
      </c>
      <c r="AG548" s="1">
        <v>776.95899999999995</v>
      </c>
      <c r="AH548" s="1">
        <v>785.97500000000002</v>
      </c>
      <c r="AI548" s="1">
        <v>795.97400000000005</v>
      </c>
      <c r="AJ548" s="1">
        <v>804.99</v>
      </c>
      <c r="AK548" s="1">
        <v>882.75</v>
      </c>
      <c r="AL548" s="1">
        <v>893.26599999999996</v>
      </c>
      <c r="AM548" s="1">
        <v>903.28200000000004</v>
      </c>
      <c r="AN548" s="1">
        <v>911.78099999999995</v>
      </c>
      <c r="AO548" s="1">
        <v>987.27499999999998</v>
      </c>
      <c r="AP548" s="1">
        <v>997.79100000000005</v>
      </c>
      <c r="AQ548" s="1">
        <v>1007.307</v>
      </c>
      <c r="AR548" s="1">
        <v>1017.822</v>
      </c>
    </row>
    <row r="549" spans="1:44" x14ac:dyDescent="0.25">
      <c r="C549" s="2" t="s">
        <v>12</v>
      </c>
      <c r="D549" s="1" t="s">
        <v>7</v>
      </c>
      <c r="E549" s="1">
        <v>71.686000000000007</v>
      </c>
      <c r="F549" s="1">
        <v>81.701999999999998</v>
      </c>
      <c r="G549" s="1">
        <v>90.716999999999999</v>
      </c>
      <c r="H549" s="1">
        <v>100.733</v>
      </c>
      <c r="I549" s="1">
        <v>176.81</v>
      </c>
      <c r="J549" s="1">
        <v>187.32599999999999</v>
      </c>
      <c r="K549" s="1">
        <v>196.34200000000001</v>
      </c>
      <c r="L549" s="1">
        <v>205.858</v>
      </c>
      <c r="M549" s="1">
        <v>280.03500000000003</v>
      </c>
      <c r="N549" s="1">
        <v>290.05099999999999</v>
      </c>
      <c r="O549" s="1">
        <v>299.56599999999997</v>
      </c>
      <c r="P549" s="1">
        <v>309.58199999999999</v>
      </c>
      <c r="Q549" s="1">
        <v>380.51</v>
      </c>
      <c r="R549" s="1">
        <v>389.02600000000001</v>
      </c>
      <c r="S549" s="1">
        <v>398.541</v>
      </c>
      <c r="T549" s="1">
        <v>409.05700000000002</v>
      </c>
      <c r="U549" s="1">
        <v>477.26799999999997</v>
      </c>
      <c r="V549" s="1">
        <v>487.28399999999999</v>
      </c>
      <c r="W549" s="1">
        <v>496.3</v>
      </c>
      <c r="X549" s="1">
        <v>506.81599999999997</v>
      </c>
      <c r="Y549" s="1">
        <v>580.19299999999998</v>
      </c>
      <c r="Z549" s="1">
        <v>589.70899999999995</v>
      </c>
      <c r="AA549" s="1">
        <v>598.22500000000002</v>
      </c>
      <c r="AB549" s="1">
        <v>607.24</v>
      </c>
      <c r="AC549" s="1">
        <v>681.55100000000004</v>
      </c>
      <c r="AD549" s="1">
        <v>691.55</v>
      </c>
      <c r="AE549" s="1">
        <v>700.06600000000003</v>
      </c>
      <c r="AF549" s="1">
        <v>709.58199999999999</v>
      </c>
      <c r="AG549" s="1">
        <v>782.95899999999995</v>
      </c>
      <c r="AH549" s="1">
        <v>791.97500000000002</v>
      </c>
      <c r="AI549" s="1">
        <v>801.97400000000005</v>
      </c>
      <c r="AJ549" s="1">
        <v>810.99</v>
      </c>
      <c r="AK549" s="1">
        <v>888.75</v>
      </c>
      <c r="AL549" s="1">
        <v>899.26599999999996</v>
      </c>
      <c r="AM549" s="1">
        <v>909.28099999999995</v>
      </c>
      <c r="AN549" s="1">
        <v>917.78099999999995</v>
      </c>
      <c r="AO549" s="1">
        <v>993.274</v>
      </c>
      <c r="AP549" s="1">
        <v>1003.79</v>
      </c>
      <c r="AQ549" s="1">
        <v>1013.306</v>
      </c>
      <c r="AR549" s="1">
        <v>1023.822</v>
      </c>
    </row>
    <row r="550" spans="1:44" x14ac:dyDescent="0.25">
      <c r="C550" s="2" t="s">
        <v>13</v>
      </c>
      <c r="D550" s="1" t="s">
        <v>8</v>
      </c>
      <c r="E550" s="1">
        <v>73.192999999999998</v>
      </c>
      <c r="F550" s="1">
        <v>82.49</v>
      </c>
      <c r="G550" s="1">
        <v>92.061000000000007</v>
      </c>
      <c r="H550" s="1">
        <v>103.027</v>
      </c>
      <c r="I550" s="1">
        <v>178.59100000000001</v>
      </c>
      <c r="J550" s="1">
        <v>187.79499999999999</v>
      </c>
      <c r="K550" s="1">
        <v>196.88300000000001</v>
      </c>
      <c r="L550" s="1">
        <v>207.53700000000001</v>
      </c>
      <c r="M550" s="1">
        <v>280.47500000000002</v>
      </c>
      <c r="N550" s="1">
        <v>290.82400000000001</v>
      </c>
      <c r="O550" s="1">
        <v>300.28399999999999</v>
      </c>
      <c r="P550" s="1">
        <v>310.15300000000002</v>
      </c>
      <c r="Q550" s="1">
        <v>381.97500000000002</v>
      </c>
      <c r="R550" s="1">
        <v>390.8</v>
      </c>
      <c r="S550" s="1">
        <v>400.11700000000002</v>
      </c>
      <c r="T550" s="1">
        <v>409.83499999999998</v>
      </c>
      <c r="U550" s="1">
        <v>478.03800000000001</v>
      </c>
      <c r="V550" s="1">
        <v>488.154</v>
      </c>
      <c r="W550" s="1">
        <v>497.07600000000002</v>
      </c>
      <c r="X550" s="1">
        <v>507.56200000000001</v>
      </c>
      <c r="Y550" s="1">
        <v>581.70899999999995</v>
      </c>
      <c r="Z550" s="1">
        <v>590.91499999999996</v>
      </c>
      <c r="AA550" s="1">
        <v>600.15599999999995</v>
      </c>
      <c r="AB550" s="1">
        <v>608.303</v>
      </c>
      <c r="AC550" s="1">
        <v>683.80600000000004</v>
      </c>
      <c r="AD550" s="1">
        <v>692.31799999999998</v>
      </c>
      <c r="AE550" s="1">
        <v>700.56</v>
      </c>
      <c r="AF550" s="1">
        <v>710.54100000000005</v>
      </c>
      <c r="AH550" s="1">
        <v>794.00099999999998</v>
      </c>
      <c r="AI550" s="1">
        <v>803.38300000000004</v>
      </c>
      <c r="AJ550" s="1">
        <v>811.68299999999999</v>
      </c>
      <c r="AK550" s="1">
        <v>890.45899999999995</v>
      </c>
      <c r="AL550" s="1">
        <v>899.69</v>
      </c>
      <c r="AM550" s="1">
        <v>911.33199999999999</v>
      </c>
      <c r="AN550" s="1">
        <v>918.40300000000002</v>
      </c>
      <c r="AO550" s="1">
        <v>993.827</v>
      </c>
      <c r="AP550" s="1">
        <v>1004.169</v>
      </c>
      <c r="AQ550" s="1">
        <v>1014.384</v>
      </c>
      <c r="AR550" s="1">
        <v>1025.415</v>
      </c>
    </row>
    <row r="552" spans="1:44" x14ac:dyDescent="0.25">
      <c r="A552" s="2" t="s">
        <v>70</v>
      </c>
      <c r="B552" s="2" t="s">
        <v>10</v>
      </c>
      <c r="C552" s="2" t="s">
        <v>11</v>
      </c>
      <c r="D552" s="1" t="s">
        <v>0</v>
      </c>
      <c r="E552" s="1">
        <v>2.448</v>
      </c>
      <c r="F552" s="1">
        <v>10.964</v>
      </c>
      <c r="G552" s="1">
        <v>20.478999999999999</v>
      </c>
      <c r="H552" s="1">
        <v>30.995000000000001</v>
      </c>
      <c r="I552" s="1">
        <v>102.68899999999999</v>
      </c>
      <c r="J552" s="1">
        <v>112.705</v>
      </c>
      <c r="K552" s="1">
        <v>121.721</v>
      </c>
      <c r="L552" s="1">
        <v>132.23699999999999</v>
      </c>
      <c r="M552" s="1">
        <v>208.33</v>
      </c>
      <c r="N552" s="1">
        <v>217.846</v>
      </c>
      <c r="O552" s="1">
        <v>226.36199999999999</v>
      </c>
      <c r="P552" s="1">
        <v>235.37799999999999</v>
      </c>
      <c r="Q552" s="1">
        <v>310.17099999999999</v>
      </c>
      <c r="R552" s="1">
        <v>320.18700000000001</v>
      </c>
      <c r="S552" s="1">
        <v>328.70299999999997</v>
      </c>
      <c r="T552" s="1">
        <v>338.21899999999999</v>
      </c>
      <c r="U552" s="1">
        <v>411.113</v>
      </c>
      <c r="V552" s="1">
        <v>420.12900000000002</v>
      </c>
      <c r="W552" s="1">
        <v>430.14499999999998</v>
      </c>
      <c r="X552" s="1">
        <v>439.161</v>
      </c>
      <c r="Y552" s="1">
        <v>513.95399999999995</v>
      </c>
      <c r="Z552" s="1">
        <v>524.47</v>
      </c>
      <c r="AA552" s="1">
        <v>534.48599999999999</v>
      </c>
      <c r="AB552" s="1">
        <v>543.00199999999995</v>
      </c>
      <c r="AC552" s="1">
        <v>618.09500000000003</v>
      </c>
      <c r="AD552" s="1">
        <v>628.61099999999999</v>
      </c>
      <c r="AE552" s="1">
        <v>638.12699999999995</v>
      </c>
      <c r="AF552" s="1">
        <v>648.64300000000003</v>
      </c>
      <c r="AG552" s="1">
        <v>719.13699999999994</v>
      </c>
      <c r="AH552" s="1">
        <v>729.15300000000002</v>
      </c>
      <c r="AI552" s="1">
        <v>738.16899999999998</v>
      </c>
      <c r="AJ552" s="1">
        <v>748.18399999999997</v>
      </c>
      <c r="AK552" s="1">
        <v>818.97799999999995</v>
      </c>
      <c r="AL552" s="1">
        <v>829.49400000000003</v>
      </c>
      <c r="AM552" s="1">
        <v>838.51</v>
      </c>
      <c r="AN552" s="1">
        <v>848.02599999999995</v>
      </c>
      <c r="AO552" s="1">
        <v>922.52</v>
      </c>
      <c r="AP552" s="1">
        <v>932.53499999999997</v>
      </c>
      <c r="AQ552" s="1">
        <v>942.05100000000004</v>
      </c>
      <c r="AR552" s="1">
        <v>952.06700000000001</v>
      </c>
    </row>
    <row r="553" spans="1:44" x14ac:dyDescent="0.25">
      <c r="C553" s="2" t="s">
        <v>12</v>
      </c>
      <c r="D553" s="1" t="s">
        <v>1</v>
      </c>
      <c r="E553" s="1">
        <v>8.4469999999999992</v>
      </c>
      <c r="F553" s="1">
        <v>16.963000000000001</v>
      </c>
      <c r="G553" s="1">
        <v>26.478999999999999</v>
      </c>
      <c r="H553" s="1">
        <v>36.994999999999997</v>
      </c>
      <c r="I553" s="1">
        <v>108.68899999999999</v>
      </c>
      <c r="J553" s="1">
        <v>118.70399999999999</v>
      </c>
      <c r="K553" s="1">
        <v>127.72</v>
      </c>
      <c r="L553" s="1">
        <v>138.23599999999999</v>
      </c>
      <c r="M553" s="1">
        <v>214.33</v>
      </c>
      <c r="N553" s="1">
        <v>223.845</v>
      </c>
      <c r="O553" s="1">
        <v>232.36099999999999</v>
      </c>
      <c r="P553" s="1">
        <v>241.37700000000001</v>
      </c>
      <c r="Q553" s="1">
        <v>316.17099999999999</v>
      </c>
      <c r="R553" s="1">
        <v>326.18700000000001</v>
      </c>
      <c r="S553" s="1">
        <v>334.70299999999997</v>
      </c>
      <c r="T553" s="1">
        <v>344.21899999999999</v>
      </c>
      <c r="U553" s="1">
        <v>417.11200000000002</v>
      </c>
      <c r="V553" s="1">
        <v>426.12799999999999</v>
      </c>
      <c r="W553" s="1">
        <v>436.14400000000001</v>
      </c>
      <c r="X553" s="1">
        <v>445.16</v>
      </c>
      <c r="Y553" s="1">
        <v>519.95399999999995</v>
      </c>
      <c r="Z553" s="1">
        <v>530.47</v>
      </c>
      <c r="AA553" s="1">
        <v>540.48500000000001</v>
      </c>
      <c r="AB553" s="1">
        <v>549.00099999999998</v>
      </c>
      <c r="AC553" s="1">
        <v>624.09500000000003</v>
      </c>
      <c r="AD553" s="1">
        <v>634.61099999999999</v>
      </c>
      <c r="AE553" s="1">
        <v>644.12699999999995</v>
      </c>
      <c r="AF553" s="1">
        <v>654.64200000000005</v>
      </c>
      <c r="AG553" s="1">
        <v>725.13599999999997</v>
      </c>
      <c r="AH553" s="1">
        <v>735.15200000000004</v>
      </c>
      <c r="AI553" s="1">
        <v>744.16800000000001</v>
      </c>
      <c r="AJ553" s="1">
        <v>754.18399999999997</v>
      </c>
      <c r="AK553" s="1">
        <v>824.97799999999995</v>
      </c>
      <c r="AL553" s="1">
        <v>835.49400000000003</v>
      </c>
      <c r="AM553" s="1">
        <v>844.51</v>
      </c>
      <c r="AN553" s="1">
        <v>854.02499999999998</v>
      </c>
      <c r="AO553" s="1">
        <v>928.51900000000001</v>
      </c>
      <c r="AP553" s="1">
        <v>938.53499999999997</v>
      </c>
      <c r="AQ553" s="1">
        <v>948.05100000000004</v>
      </c>
      <c r="AR553" s="1">
        <v>958.06700000000001</v>
      </c>
    </row>
    <row r="554" spans="1:44" x14ac:dyDescent="0.25">
      <c r="C554" s="2" t="s">
        <v>13</v>
      </c>
      <c r="D554" s="1" t="s">
        <v>2</v>
      </c>
      <c r="E554" s="1">
        <v>9.8450000000000006</v>
      </c>
      <c r="F554" s="1">
        <v>17.552</v>
      </c>
      <c r="G554" s="1">
        <v>27.114000000000001</v>
      </c>
      <c r="H554" s="1">
        <v>37.593000000000004</v>
      </c>
      <c r="I554" s="1">
        <v>109.398</v>
      </c>
      <c r="J554" s="1">
        <v>119.173</v>
      </c>
      <c r="K554" s="1">
        <v>128.41200000000001</v>
      </c>
      <c r="L554" s="1">
        <v>139.059</v>
      </c>
      <c r="M554" s="1">
        <v>215.69200000000001</v>
      </c>
      <c r="N554" s="1">
        <v>224.44300000000001</v>
      </c>
      <c r="O554" s="1">
        <v>233.465</v>
      </c>
      <c r="P554" s="1">
        <v>242.035</v>
      </c>
      <c r="Q554" s="1">
        <v>317.43700000000001</v>
      </c>
      <c r="R554" s="1">
        <v>327.05700000000002</v>
      </c>
      <c r="S554" s="1">
        <v>335.21300000000002</v>
      </c>
      <c r="T554" s="1">
        <v>344.73899999999998</v>
      </c>
      <c r="U554" s="1">
        <v>418.173</v>
      </c>
      <c r="V554" s="1">
        <v>426.92700000000002</v>
      </c>
      <c r="W554" s="1">
        <v>436.673</v>
      </c>
      <c r="X554" s="1">
        <v>446.00599999999997</v>
      </c>
      <c r="Y554" s="1">
        <v>520.52800000000002</v>
      </c>
      <c r="Z554" s="1">
        <v>530.95399999999995</v>
      </c>
      <c r="AA554" s="1">
        <v>541.07100000000003</v>
      </c>
      <c r="AB554" s="1">
        <v>549.55600000000004</v>
      </c>
      <c r="AC554" s="1">
        <v>625.34</v>
      </c>
      <c r="AD554" s="1">
        <v>635.22699999999998</v>
      </c>
      <c r="AE554" s="1">
        <v>644.83799999999997</v>
      </c>
      <c r="AF554" s="1">
        <v>655.17999999999995</v>
      </c>
      <c r="AG554" s="1">
        <v>725.75099999999998</v>
      </c>
      <c r="AH554" s="1">
        <v>735.64400000000001</v>
      </c>
      <c r="AI554" s="1">
        <v>744.73500000000001</v>
      </c>
      <c r="AJ554" s="1">
        <v>754.65</v>
      </c>
      <c r="AK554" s="1">
        <v>826.31200000000001</v>
      </c>
      <c r="AL554" s="1">
        <v>835.91600000000005</v>
      </c>
      <c r="AM554" s="1">
        <v>844.94500000000005</v>
      </c>
      <c r="AN554" s="1">
        <v>854.47900000000004</v>
      </c>
      <c r="AO554" s="1">
        <v>929.21900000000005</v>
      </c>
      <c r="AP554" s="1">
        <v>939.01700000000005</v>
      </c>
      <c r="AQ554" s="1">
        <v>948.44799999999998</v>
      </c>
      <c r="AR554" s="1">
        <v>958.65599999999995</v>
      </c>
    </row>
    <row r="555" spans="1:44" x14ac:dyDescent="0.25">
      <c r="C555" s="2" t="s">
        <v>11</v>
      </c>
      <c r="D555" s="1" t="s">
        <v>3</v>
      </c>
      <c r="E555" s="1">
        <v>40.328000000000003</v>
      </c>
      <c r="F555" s="1">
        <v>44.844000000000001</v>
      </c>
      <c r="G555" s="1">
        <v>49.36</v>
      </c>
      <c r="H555" s="1">
        <v>54.377000000000002</v>
      </c>
      <c r="I555" s="1">
        <v>142.369</v>
      </c>
      <c r="J555" s="1">
        <v>148.38499999999999</v>
      </c>
      <c r="K555" s="1">
        <v>153.40100000000001</v>
      </c>
      <c r="L555" s="1">
        <v>159.41800000000001</v>
      </c>
      <c r="M555" s="1">
        <v>247.31</v>
      </c>
      <c r="N555" s="1">
        <v>252.82599999999999</v>
      </c>
      <c r="O555" s="1">
        <v>258.34300000000002</v>
      </c>
      <c r="P555" s="1">
        <v>262.85899999999998</v>
      </c>
      <c r="Q555" s="1">
        <v>347.15199999999999</v>
      </c>
      <c r="R555" s="1">
        <v>352.66800000000001</v>
      </c>
      <c r="S555" s="1">
        <v>357.18400000000003</v>
      </c>
      <c r="T555" s="1">
        <v>363.2</v>
      </c>
      <c r="U555" s="1">
        <v>448.49299999999999</v>
      </c>
      <c r="V555" s="1">
        <v>455.00900000000001</v>
      </c>
      <c r="W555" s="1">
        <v>460.02499999999998</v>
      </c>
      <c r="X555" s="1">
        <v>465.04199999999997</v>
      </c>
      <c r="Y555" s="1">
        <v>553.93399999999997</v>
      </c>
      <c r="Z555" s="1">
        <v>559.45000000000005</v>
      </c>
      <c r="AA555" s="1">
        <v>564.46699999999998</v>
      </c>
      <c r="AB555" s="1">
        <v>570.48299999999995</v>
      </c>
      <c r="AC555" s="1">
        <v>657.77499999999998</v>
      </c>
      <c r="AD555" s="1">
        <v>663.79200000000003</v>
      </c>
      <c r="AE555" s="1">
        <v>668.30799999999999</v>
      </c>
      <c r="AF555" s="1">
        <v>674.82399999999996</v>
      </c>
      <c r="AG555" s="1">
        <v>759.31700000000001</v>
      </c>
      <c r="AH555" s="1">
        <v>765.83299999999997</v>
      </c>
      <c r="AI555" s="1">
        <v>770.34900000000005</v>
      </c>
      <c r="AJ555" s="1">
        <v>775.36500000000001</v>
      </c>
      <c r="AK555" s="1">
        <v>860.65800000000002</v>
      </c>
      <c r="AL555" s="1">
        <v>866.17399999999998</v>
      </c>
      <c r="AM555" s="1">
        <v>871.69100000000003</v>
      </c>
      <c r="AN555" s="1">
        <v>876.20699999999999</v>
      </c>
      <c r="AO555" s="1">
        <v>962.5</v>
      </c>
      <c r="AP555" s="1">
        <v>968.51599999999996</v>
      </c>
      <c r="AQ555" s="1">
        <v>974.03200000000004</v>
      </c>
      <c r="AR555" s="1">
        <v>980.048</v>
      </c>
    </row>
    <row r="556" spans="1:44" x14ac:dyDescent="0.25">
      <c r="C556" s="2" t="s">
        <v>12</v>
      </c>
      <c r="D556" s="1" t="s">
        <v>4</v>
      </c>
      <c r="E556" s="1">
        <v>42.328000000000003</v>
      </c>
      <c r="F556" s="1">
        <v>46.844000000000001</v>
      </c>
      <c r="G556" s="1">
        <v>51.36</v>
      </c>
      <c r="H556" s="1">
        <v>56.375999999999998</v>
      </c>
      <c r="I556" s="1">
        <v>144.369</v>
      </c>
      <c r="J556" s="1">
        <v>150.38499999999999</v>
      </c>
      <c r="K556" s="1">
        <v>155.40100000000001</v>
      </c>
      <c r="L556" s="1">
        <v>161.417</v>
      </c>
      <c r="M556" s="1">
        <v>249.31</v>
      </c>
      <c r="N556" s="1">
        <v>254.82599999999999</v>
      </c>
      <c r="O556" s="1">
        <v>260.34199999999998</v>
      </c>
      <c r="P556" s="1">
        <v>264.85899999999998</v>
      </c>
      <c r="Q556" s="1">
        <v>349.15199999999999</v>
      </c>
      <c r="R556" s="1">
        <v>354.66800000000001</v>
      </c>
      <c r="S556" s="1">
        <v>359.18400000000003</v>
      </c>
      <c r="T556" s="1">
        <v>365.2</v>
      </c>
      <c r="U556" s="1">
        <v>450.49299999999999</v>
      </c>
      <c r="V556" s="1">
        <v>457.00900000000001</v>
      </c>
      <c r="W556" s="1">
        <v>462.02499999999998</v>
      </c>
      <c r="X556" s="1">
        <v>467.04199999999997</v>
      </c>
      <c r="Y556" s="1">
        <v>555.93399999999997</v>
      </c>
      <c r="Z556" s="1">
        <v>561.45000000000005</v>
      </c>
      <c r="AA556" s="1">
        <v>566.46600000000001</v>
      </c>
      <c r="AB556" s="1">
        <v>572.48299999999995</v>
      </c>
      <c r="AC556" s="1">
        <v>659.77499999999998</v>
      </c>
      <c r="AD556" s="1">
        <v>665.79100000000005</v>
      </c>
      <c r="AE556" s="1">
        <v>670.30799999999999</v>
      </c>
      <c r="AF556" s="1">
        <v>676.82399999999996</v>
      </c>
      <c r="AG556" s="1">
        <v>761.31700000000001</v>
      </c>
      <c r="AH556" s="1">
        <v>767.83299999999997</v>
      </c>
      <c r="AI556" s="1">
        <v>772.34900000000005</v>
      </c>
      <c r="AJ556" s="1">
        <v>777.36500000000001</v>
      </c>
      <c r="AK556" s="1">
        <v>862.65800000000002</v>
      </c>
      <c r="AL556" s="1">
        <v>868.17399999999998</v>
      </c>
      <c r="AM556" s="1">
        <v>873.69</v>
      </c>
      <c r="AN556" s="1">
        <v>878.20699999999999</v>
      </c>
      <c r="AO556" s="1">
        <v>964.49900000000002</v>
      </c>
      <c r="AP556" s="1">
        <v>970.51599999999996</v>
      </c>
      <c r="AQ556" s="1">
        <v>976.03200000000004</v>
      </c>
      <c r="AR556" s="1">
        <v>982.048</v>
      </c>
    </row>
    <row r="557" spans="1:44" x14ac:dyDescent="0.25">
      <c r="C557" s="2" t="s">
        <v>13</v>
      </c>
      <c r="D557" s="1" t="s">
        <v>5</v>
      </c>
      <c r="E557" s="1">
        <v>43.051000000000002</v>
      </c>
      <c r="F557" s="1">
        <v>47.423000000000002</v>
      </c>
      <c r="G557" s="1">
        <v>51.817999999999998</v>
      </c>
      <c r="H557" s="1">
        <v>56.808</v>
      </c>
      <c r="I557" s="1">
        <v>144.905</v>
      </c>
      <c r="J557" s="1">
        <v>150.86699999999999</v>
      </c>
      <c r="K557" s="1">
        <v>155.822</v>
      </c>
      <c r="L557" s="1">
        <v>161.83099999999999</v>
      </c>
      <c r="M557" s="1">
        <v>250.023</v>
      </c>
      <c r="N557" s="1">
        <v>255.376</v>
      </c>
      <c r="O557" s="1">
        <v>261.041</v>
      </c>
      <c r="P557" s="1">
        <v>265.53300000000002</v>
      </c>
      <c r="Q557" s="1">
        <v>349.67099999999999</v>
      </c>
      <c r="R557" s="1">
        <v>355.14100000000002</v>
      </c>
      <c r="S557" s="1">
        <v>359.57499999999999</v>
      </c>
      <c r="T557" s="1">
        <v>365.58699999999999</v>
      </c>
      <c r="U557" s="1">
        <v>451.16500000000002</v>
      </c>
      <c r="V557" s="1">
        <v>457.346</v>
      </c>
      <c r="W557" s="1">
        <v>462.43200000000002</v>
      </c>
      <c r="X557" s="1">
        <v>467.34300000000002</v>
      </c>
      <c r="Y557" s="1">
        <v>556.28599999999994</v>
      </c>
      <c r="Z557" s="1">
        <v>561.92999999999995</v>
      </c>
      <c r="AA557" s="1">
        <v>567.06799999999998</v>
      </c>
      <c r="AB557" s="1">
        <v>572.83900000000006</v>
      </c>
      <c r="AC557" s="1">
        <v>660.13800000000003</v>
      </c>
      <c r="AD557" s="1">
        <v>666.04499999999996</v>
      </c>
      <c r="AE557" s="1">
        <v>670.60400000000004</v>
      </c>
      <c r="AF557" s="1">
        <v>677.19299999999998</v>
      </c>
      <c r="AG557" s="1">
        <v>761.70899999999995</v>
      </c>
      <c r="AH557" s="1">
        <v>768.42700000000002</v>
      </c>
      <c r="AI557" s="1">
        <v>772.71600000000001</v>
      </c>
      <c r="AJ557" s="1">
        <v>777.68600000000004</v>
      </c>
      <c r="AK557" s="1">
        <v>863.19600000000003</v>
      </c>
      <c r="AL557" s="1">
        <v>868.71600000000001</v>
      </c>
      <c r="AM557" s="1">
        <v>873.99300000000005</v>
      </c>
      <c r="AN557" s="1">
        <v>878.52700000000004</v>
      </c>
      <c r="AO557" s="1">
        <v>964.99900000000002</v>
      </c>
      <c r="AP557" s="1">
        <v>971.01199999999994</v>
      </c>
      <c r="AQ557" s="1">
        <v>976.38599999999997</v>
      </c>
      <c r="AR557" s="1">
        <v>982.41399999999999</v>
      </c>
    </row>
    <row r="558" spans="1:44" x14ac:dyDescent="0.25">
      <c r="C558" s="2" t="s">
        <v>11</v>
      </c>
      <c r="D558" s="1" t="s">
        <v>6</v>
      </c>
      <c r="E558" s="1">
        <v>61.509</v>
      </c>
      <c r="F558" s="1">
        <v>71.525000000000006</v>
      </c>
      <c r="G558" s="1">
        <v>80.540999999999997</v>
      </c>
      <c r="H558" s="1">
        <v>90.557000000000002</v>
      </c>
      <c r="I558" s="1">
        <v>166.65</v>
      </c>
      <c r="J558" s="1">
        <v>177.166</v>
      </c>
      <c r="K558" s="1">
        <v>186.18199999999999</v>
      </c>
      <c r="L558" s="1">
        <v>195.69800000000001</v>
      </c>
      <c r="M558" s="1">
        <v>269.99200000000002</v>
      </c>
      <c r="N558" s="1">
        <v>280.00700000000001</v>
      </c>
      <c r="O558" s="1">
        <v>289.52300000000002</v>
      </c>
      <c r="P558" s="1">
        <v>299.53899999999999</v>
      </c>
      <c r="Q558" s="1">
        <v>371.63299999999998</v>
      </c>
      <c r="R558" s="1">
        <v>380.149</v>
      </c>
      <c r="S558" s="1">
        <v>389.66500000000002</v>
      </c>
      <c r="T558" s="1">
        <v>400.18099999999998</v>
      </c>
      <c r="U558" s="1">
        <v>473.67399999999998</v>
      </c>
      <c r="V558" s="1">
        <v>483.69</v>
      </c>
      <c r="W558" s="1">
        <v>492.70600000000002</v>
      </c>
      <c r="X558" s="1">
        <v>503.22199999999998</v>
      </c>
      <c r="Y558" s="1">
        <v>578.61500000000001</v>
      </c>
      <c r="Z558" s="1">
        <v>588.13099999999997</v>
      </c>
      <c r="AA558" s="1">
        <v>596.64700000000005</v>
      </c>
      <c r="AB558" s="1">
        <v>605.66300000000001</v>
      </c>
      <c r="AC558" s="1">
        <v>681.15700000000004</v>
      </c>
      <c r="AD558" s="1">
        <v>691.173</v>
      </c>
      <c r="AE558" s="1">
        <v>699.68899999999996</v>
      </c>
      <c r="AF558" s="1">
        <v>709.20399999999995</v>
      </c>
      <c r="AG558" s="1">
        <v>781.798</v>
      </c>
      <c r="AH558" s="1">
        <v>790.81399999999996</v>
      </c>
      <c r="AI558" s="1">
        <v>800.83</v>
      </c>
      <c r="AJ558" s="1">
        <v>809.846</v>
      </c>
      <c r="AK558" s="1">
        <v>883.64</v>
      </c>
      <c r="AL558" s="1">
        <v>894.15499999999997</v>
      </c>
      <c r="AM558" s="1">
        <v>904.17100000000005</v>
      </c>
      <c r="AN558" s="1">
        <v>912.68700000000001</v>
      </c>
      <c r="AO558" s="1">
        <v>986.98099999999999</v>
      </c>
      <c r="AP558" s="1">
        <v>997.49699999999996</v>
      </c>
      <c r="AQ558" s="1">
        <v>1007.0119999999999</v>
      </c>
      <c r="AR558" s="1">
        <v>1017.528</v>
      </c>
    </row>
    <row r="559" spans="1:44" x14ac:dyDescent="0.25">
      <c r="C559" s="2" t="s">
        <v>12</v>
      </c>
      <c r="D559" s="1" t="s">
        <v>7</v>
      </c>
      <c r="E559" s="1">
        <v>67.509</v>
      </c>
      <c r="F559" s="1">
        <v>77.525000000000006</v>
      </c>
      <c r="G559" s="1">
        <v>86.54</v>
      </c>
      <c r="H559" s="1">
        <v>96.555999999999997</v>
      </c>
      <c r="I559" s="1">
        <v>172.65</v>
      </c>
      <c r="J559" s="1">
        <v>183.166</v>
      </c>
      <c r="K559" s="1">
        <v>192.18100000000001</v>
      </c>
      <c r="L559" s="1">
        <v>201.697</v>
      </c>
      <c r="M559" s="1">
        <v>275.99099999999999</v>
      </c>
      <c r="N559" s="1">
        <v>286.00700000000001</v>
      </c>
      <c r="O559" s="1">
        <v>295.52300000000002</v>
      </c>
      <c r="P559" s="1">
        <v>305.53899999999999</v>
      </c>
      <c r="Q559" s="1">
        <v>377.63200000000001</v>
      </c>
      <c r="R559" s="1">
        <v>386.14800000000002</v>
      </c>
      <c r="S559" s="1">
        <v>395.66399999999999</v>
      </c>
      <c r="T559" s="1">
        <v>406.18</v>
      </c>
      <c r="U559" s="1">
        <v>479.67399999999998</v>
      </c>
      <c r="V559" s="1">
        <v>489.69</v>
      </c>
      <c r="W559" s="1">
        <v>498.70600000000002</v>
      </c>
      <c r="X559" s="1">
        <v>509.221</v>
      </c>
      <c r="Y559" s="1">
        <v>584.61500000000001</v>
      </c>
      <c r="Z559" s="1">
        <v>594.13099999999997</v>
      </c>
      <c r="AA559" s="1">
        <v>602.64700000000005</v>
      </c>
      <c r="AB559" s="1">
        <v>611.66300000000001</v>
      </c>
      <c r="AC559" s="1">
        <v>687.15599999999995</v>
      </c>
      <c r="AD559" s="1">
        <v>697.17200000000003</v>
      </c>
      <c r="AE559" s="1">
        <v>705.68799999999999</v>
      </c>
      <c r="AF559" s="1">
        <v>715.20399999999995</v>
      </c>
      <c r="AG559" s="1">
        <v>787.798</v>
      </c>
      <c r="AH559" s="1">
        <v>796.81399999999996</v>
      </c>
      <c r="AI559" s="1">
        <v>806.82899999999995</v>
      </c>
      <c r="AJ559" s="1">
        <v>815.84500000000003</v>
      </c>
      <c r="AK559" s="1">
        <v>889.63900000000001</v>
      </c>
      <c r="AL559" s="1">
        <v>900.15499999999997</v>
      </c>
      <c r="AM559" s="1">
        <v>910.17100000000005</v>
      </c>
      <c r="AN559" s="1">
        <v>918.68700000000001</v>
      </c>
      <c r="AO559" s="1">
        <v>992.98</v>
      </c>
      <c r="AP559" s="1">
        <v>1003.496</v>
      </c>
      <c r="AQ559" s="1">
        <v>1013.0119999999999</v>
      </c>
      <c r="AR559" s="1">
        <v>1023.528</v>
      </c>
    </row>
    <row r="560" spans="1:44" x14ac:dyDescent="0.25">
      <c r="C560" s="2" t="s">
        <v>13</v>
      </c>
      <c r="D560" s="1" t="s">
        <v>8</v>
      </c>
      <c r="E560" s="1">
        <v>69.238</v>
      </c>
      <c r="F560" s="1">
        <v>78.076999999999998</v>
      </c>
      <c r="G560" s="1">
        <v>87.388000000000005</v>
      </c>
      <c r="H560" s="1">
        <v>97.328999999999994</v>
      </c>
      <c r="I560" s="1">
        <v>173.35599999999999</v>
      </c>
      <c r="J560" s="1">
        <v>184.13800000000001</v>
      </c>
      <c r="K560" s="1">
        <v>192.98400000000001</v>
      </c>
      <c r="L560" s="1">
        <v>202.48099999999999</v>
      </c>
      <c r="M560" s="1">
        <v>276.536</v>
      </c>
      <c r="N560" s="1">
        <v>286.61200000000002</v>
      </c>
      <c r="O560" s="1">
        <v>296.036</v>
      </c>
      <c r="P560" s="1">
        <v>306.23</v>
      </c>
      <c r="Q560" s="1">
        <v>378.584</v>
      </c>
      <c r="R560" s="1">
        <v>386.62599999999998</v>
      </c>
      <c r="S560" s="1">
        <v>396.44200000000001</v>
      </c>
      <c r="T560" s="1">
        <v>406.70400000000001</v>
      </c>
      <c r="U560" s="1">
        <v>480.23399999999998</v>
      </c>
      <c r="V560" s="1">
        <v>490.322</v>
      </c>
      <c r="W560" s="1">
        <v>499.46300000000002</v>
      </c>
      <c r="X560" s="1">
        <v>509.63</v>
      </c>
      <c r="Y560" s="1">
        <v>585.11699999999996</v>
      </c>
      <c r="Z560" s="1">
        <v>594.58900000000006</v>
      </c>
      <c r="AA560" s="1">
        <v>603.6</v>
      </c>
      <c r="AB560" s="1">
        <v>612.21799999999996</v>
      </c>
      <c r="AC560" s="1">
        <v>687.63</v>
      </c>
      <c r="AD560" s="1">
        <v>697.75699999999995</v>
      </c>
      <c r="AE560" s="1">
        <v>706.26900000000001</v>
      </c>
      <c r="AF560" s="1">
        <v>715.89400000000001</v>
      </c>
      <c r="AG560" s="1">
        <v>788.18799999999999</v>
      </c>
      <c r="AH560" s="1">
        <v>797.38900000000001</v>
      </c>
      <c r="AI560" s="1">
        <v>807.29499999999996</v>
      </c>
      <c r="AJ560" s="1">
        <v>816.25900000000001</v>
      </c>
      <c r="AK560" s="1">
        <v>890.32</v>
      </c>
      <c r="AL560" s="1">
        <v>900.56100000000004</v>
      </c>
      <c r="AM560" s="1">
        <v>911.39599999999996</v>
      </c>
      <c r="AN560" s="1">
        <v>919.11099999999999</v>
      </c>
      <c r="AO560" s="1">
        <v>993.71</v>
      </c>
      <c r="AP560" s="1">
        <v>1003.961</v>
      </c>
      <c r="AQ560" s="1">
        <v>1013.494</v>
      </c>
      <c r="AR560" s="1">
        <v>1024.0350000000001</v>
      </c>
    </row>
    <row r="562" spans="1:44" x14ac:dyDescent="0.25">
      <c r="A562" s="2" t="s">
        <v>71</v>
      </c>
      <c r="B562" s="2" t="s">
        <v>9</v>
      </c>
      <c r="C562" s="2" t="s">
        <v>11</v>
      </c>
      <c r="D562" s="1" t="s">
        <v>0</v>
      </c>
      <c r="E562" s="1">
        <v>2.4390000000000001</v>
      </c>
      <c r="F562" s="1">
        <v>10.955</v>
      </c>
      <c r="G562" s="1">
        <v>20.471</v>
      </c>
      <c r="H562" s="1">
        <v>30.986000000000001</v>
      </c>
      <c r="I562" s="1">
        <v>106.28</v>
      </c>
      <c r="J562" s="1">
        <v>116.29600000000001</v>
      </c>
      <c r="K562" s="1">
        <v>125.312</v>
      </c>
      <c r="L562" s="1">
        <v>135.827</v>
      </c>
      <c r="M562" s="1">
        <v>212.304</v>
      </c>
      <c r="N562" s="1">
        <v>221.82</v>
      </c>
      <c r="O562" s="1">
        <v>230.33600000000001</v>
      </c>
      <c r="P562" s="1">
        <v>239.352</v>
      </c>
      <c r="Q562" s="1">
        <v>312.42899999999997</v>
      </c>
      <c r="R562" s="1">
        <v>322.44499999999999</v>
      </c>
      <c r="S562" s="1">
        <v>330.96100000000001</v>
      </c>
      <c r="T562" s="1">
        <v>340.47699999999998</v>
      </c>
      <c r="U562" s="1">
        <v>413.971</v>
      </c>
      <c r="V562" s="1">
        <v>422.98599999999999</v>
      </c>
      <c r="W562" s="1">
        <v>432.98599999999999</v>
      </c>
      <c r="X562" s="1">
        <v>442.00099999999998</v>
      </c>
      <c r="Y562" s="1">
        <v>519.995</v>
      </c>
      <c r="Z562" s="1">
        <v>530.51099999999997</v>
      </c>
      <c r="AA562" s="1">
        <v>540.52599999999995</v>
      </c>
      <c r="AB562" s="1">
        <v>549.04200000000003</v>
      </c>
      <c r="AC562" s="1">
        <v>618.62</v>
      </c>
      <c r="AD562" s="1">
        <v>629.13599999999997</v>
      </c>
      <c r="AE562" s="1">
        <v>638.65099999999995</v>
      </c>
      <c r="AF562" s="1">
        <v>649.16700000000003</v>
      </c>
      <c r="AG562" s="1">
        <v>720.44500000000005</v>
      </c>
      <c r="AH562" s="1">
        <v>730.44399999999996</v>
      </c>
      <c r="AI562" s="1">
        <v>739.46</v>
      </c>
      <c r="AJ562" s="1">
        <v>749.47500000000002</v>
      </c>
      <c r="AK562" s="1">
        <v>821.76900000000001</v>
      </c>
      <c r="AL562" s="1">
        <v>832.28499999999997</v>
      </c>
      <c r="AM562" s="1">
        <v>841.30100000000004</v>
      </c>
      <c r="AN562" s="1">
        <v>850.81700000000001</v>
      </c>
      <c r="AO562" s="1">
        <v>927.11</v>
      </c>
      <c r="AP562" s="1">
        <v>937.12599999999998</v>
      </c>
      <c r="AQ562" s="1">
        <v>946.64200000000005</v>
      </c>
      <c r="AR562" s="1">
        <v>956.64099999999996</v>
      </c>
    </row>
    <row r="563" spans="1:44" x14ac:dyDescent="0.25">
      <c r="C563" s="2" t="s">
        <v>12</v>
      </c>
      <c r="D563" s="1" t="s">
        <v>1</v>
      </c>
      <c r="E563" s="1">
        <v>8.4380000000000006</v>
      </c>
      <c r="F563" s="1">
        <v>16.954000000000001</v>
      </c>
      <c r="G563" s="1">
        <v>26.47</v>
      </c>
      <c r="H563" s="1">
        <v>36.985999999999997</v>
      </c>
      <c r="I563" s="1">
        <v>112.279</v>
      </c>
      <c r="J563" s="1">
        <v>122.295</v>
      </c>
      <c r="K563" s="1">
        <v>131.31100000000001</v>
      </c>
      <c r="L563" s="1">
        <v>141.827</v>
      </c>
      <c r="M563" s="1">
        <v>218.304</v>
      </c>
      <c r="N563" s="1">
        <v>227.82</v>
      </c>
      <c r="O563" s="1">
        <v>236.33600000000001</v>
      </c>
      <c r="P563" s="1">
        <v>245.351</v>
      </c>
      <c r="Q563" s="1">
        <v>318.42899999999997</v>
      </c>
      <c r="R563" s="1">
        <v>328.44400000000002</v>
      </c>
      <c r="S563" s="1">
        <v>336.96</v>
      </c>
      <c r="T563" s="1">
        <v>346.476</v>
      </c>
      <c r="U563" s="1">
        <v>419.97</v>
      </c>
      <c r="V563" s="1">
        <v>428.98599999999999</v>
      </c>
      <c r="W563" s="1">
        <v>438.98500000000001</v>
      </c>
      <c r="X563" s="1">
        <v>448.00099999999998</v>
      </c>
      <c r="Y563" s="1">
        <v>525.99400000000003</v>
      </c>
      <c r="Z563" s="1">
        <v>536.51</v>
      </c>
      <c r="AA563" s="1">
        <v>546.52599999999995</v>
      </c>
      <c r="AB563" s="1">
        <v>555.04200000000003</v>
      </c>
      <c r="AC563" s="1">
        <v>624.61900000000003</v>
      </c>
      <c r="AD563" s="1">
        <v>635.13499999999999</v>
      </c>
      <c r="AE563" s="1">
        <v>644.65099999999995</v>
      </c>
      <c r="AF563" s="1">
        <v>655.16700000000003</v>
      </c>
      <c r="AG563" s="1">
        <v>726.44399999999996</v>
      </c>
      <c r="AH563" s="1">
        <v>736.44299999999998</v>
      </c>
      <c r="AI563" s="1">
        <v>745.45899999999995</v>
      </c>
      <c r="AJ563" s="1">
        <v>755.47500000000002</v>
      </c>
      <c r="AK563" s="1">
        <v>827.76900000000001</v>
      </c>
      <c r="AL563" s="1">
        <v>838.28499999999997</v>
      </c>
      <c r="AM563" s="1">
        <v>847.3</v>
      </c>
      <c r="AN563" s="1">
        <v>856.81600000000003</v>
      </c>
      <c r="AO563" s="1">
        <v>933.11</v>
      </c>
      <c r="AP563" s="1">
        <v>943.12599999999998</v>
      </c>
      <c r="AQ563" s="1">
        <v>952.64200000000005</v>
      </c>
      <c r="AR563" s="1">
        <v>962.64099999999996</v>
      </c>
    </row>
    <row r="564" spans="1:44" x14ac:dyDescent="0.25">
      <c r="C564" s="2" t="s">
        <v>13</v>
      </c>
      <c r="D564" s="1" t="s">
        <v>2</v>
      </c>
      <c r="E564" s="1">
        <v>9.2110000000000003</v>
      </c>
      <c r="F564" s="1">
        <v>17.347999999999999</v>
      </c>
      <c r="G564" s="1">
        <v>27.158000000000001</v>
      </c>
      <c r="H564" s="1">
        <v>37.625999999999998</v>
      </c>
      <c r="I564" s="1">
        <v>112.744</v>
      </c>
      <c r="J564" s="1">
        <v>122.68600000000001</v>
      </c>
      <c r="K564" s="1">
        <v>132.517</v>
      </c>
      <c r="L564" s="1">
        <v>142.19800000000001</v>
      </c>
      <c r="M564" s="1">
        <v>218.72499999999999</v>
      </c>
      <c r="N564" s="1">
        <v>228.33</v>
      </c>
      <c r="O564" s="1">
        <v>236.994</v>
      </c>
      <c r="P564" s="1">
        <v>245.86600000000001</v>
      </c>
      <c r="Q564" s="1">
        <v>318.81299999999999</v>
      </c>
      <c r="R564" s="1">
        <v>329.34399999999999</v>
      </c>
      <c r="S564" s="1">
        <v>337.29</v>
      </c>
      <c r="T564" s="1">
        <v>347.76100000000002</v>
      </c>
      <c r="V564" s="1">
        <v>430.99799999999999</v>
      </c>
      <c r="W564" s="1">
        <v>439.53899999999999</v>
      </c>
      <c r="X564" s="1">
        <v>448.709</v>
      </c>
      <c r="Y564" s="1">
        <v>527.41399999999999</v>
      </c>
      <c r="Z564" s="1">
        <v>537.07600000000002</v>
      </c>
      <c r="AA564" s="1">
        <v>547.00699999999995</v>
      </c>
      <c r="AB564" s="1">
        <v>555.52200000000005</v>
      </c>
      <c r="AC564" s="1">
        <v>626.37900000000002</v>
      </c>
      <c r="AD564" s="1">
        <v>636.93499999999995</v>
      </c>
      <c r="AE564" s="1">
        <v>645.42700000000002</v>
      </c>
      <c r="AG564" s="1">
        <v>729.1</v>
      </c>
      <c r="AH564" s="1">
        <v>737.57799999999997</v>
      </c>
      <c r="AJ564" s="1">
        <v>757</v>
      </c>
      <c r="AK564" s="1">
        <v>828.94399999999996</v>
      </c>
      <c r="AL564" s="1">
        <v>839.28800000000001</v>
      </c>
      <c r="AM564" s="1">
        <v>847.84500000000003</v>
      </c>
      <c r="AN564" s="1">
        <v>857.47799999999995</v>
      </c>
      <c r="AP564" s="1">
        <v>943.87</v>
      </c>
      <c r="AQ564" s="1">
        <v>955.01499999999999</v>
      </c>
      <c r="AR564" s="1">
        <v>963.05899999999997</v>
      </c>
    </row>
    <row r="565" spans="1:44" x14ac:dyDescent="0.25">
      <c r="C565" s="2" t="s">
        <v>11</v>
      </c>
      <c r="D565" s="1" t="s">
        <v>3</v>
      </c>
      <c r="E565" s="1">
        <v>42.119</v>
      </c>
      <c r="F565" s="1">
        <v>48.134999999999998</v>
      </c>
      <c r="G565" s="1">
        <v>53.151000000000003</v>
      </c>
      <c r="H565" s="1">
        <v>58.167000000000002</v>
      </c>
      <c r="I565" s="1">
        <v>146.96</v>
      </c>
      <c r="J565" s="1">
        <v>152.476</v>
      </c>
      <c r="K565" s="1">
        <v>158.99199999999999</v>
      </c>
      <c r="L565" s="1">
        <v>164.50800000000001</v>
      </c>
      <c r="M565" s="1">
        <v>250.28399999999999</v>
      </c>
      <c r="N565" s="1">
        <v>255.78399999999999</v>
      </c>
      <c r="O565" s="1">
        <v>260.3</v>
      </c>
      <c r="P565" s="1">
        <v>264.81599999999997</v>
      </c>
      <c r="Q565" s="1">
        <v>350.90899999999999</v>
      </c>
      <c r="R565" s="1">
        <v>356.92500000000001</v>
      </c>
      <c r="S565" s="1">
        <v>363.44099999999997</v>
      </c>
      <c r="T565" s="1">
        <v>369.95800000000003</v>
      </c>
      <c r="U565" s="1">
        <v>453.13400000000001</v>
      </c>
      <c r="V565" s="1">
        <v>458.65</v>
      </c>
      <c r="W565" s="1">
        <v>463.166</v>
      </c>
      <c r="X565" s="1">
        <v>469.18299999999999</v>
      </c>
      <c r="Y565" s="1">
        <v>558.47500000000002</v>
      </c>
      <c r="Z565" s="1">
        <v>563.49099999999999</v>
      </c>
      <c r="AA565" s="1">
        <v>568.50699999999995</v>
      </c>
      <c r="AB565" s="1">
        <v>574.524</v>
      </c>
      <c r="AC565" s="1">
        <v>659.6</v>
      </c>
      <c r="AD565" s="1">
        <v>665.61599999999999</v>
      </c>
      <c r="AE565" s="1">
        <v>670.63199999999995</v>
      </c>
      <c r="AF565" s="1">
        <v>676.14800000000002</v>
      </c>
      <c r="AG565" s="1">
        <v>760.60799999999995</v>
      </c>
      <c r="AH565" s="1">
        <v>765.12400000000002</v>
      </c>
      <c r="AI565" s="1">
        <v>771.64</v>
      </c>
      <c r="AJ565" s="1">
        <v>776.65599999999995</v>
      </c>
      <c r="AK565" s="1">
        <v>863.74900000000002</v>
      </c>
      <c r="AL565" s="1">
        <v>869.26499999999999</v>
      </c>
      <c r="AM565" s="1">
        <v>875.78099999999995</v>
      </c>
      <c r="AN565" s="1">
        <v>881.798</v>
      </c>
      <c r="AO565" s="1">
        <v>968.274</v>
      </c>
      <c r="AP565" s="1">
        <v>974.29</v>
      </c>
      <c r="AQ565" s="1">
        <v>979.80600000000004</v>
      </c>
      <c r="AR565" s="1">
        <v>986.322</v>
      </c>
    </row>
    <row r="566" spans="1:44" x14ac:dyDescent="0.25">
      <c r="C566" s="2" t="s">
        <v>12</v>
      </c>
      <c r="D566" s="1" t="s">
        <v>4</v>
      </c>
      <c r="E566" s="1">
        <v>44.119</v>
      </c>
      <c r="F566" s="1">
        <v>50.134999999999998</v>
      </c>
      <c r="G566" s="1">
        <v>55.151000000000003</v>
      </c>
      <c r="H566" s="1">
        <v>60.167000000000002</v>
      </c>
      <c r="I566" s="1">
        <v>148.96</v>
      </c>
      <c r="J566" s="1">
        <v>154.476</v>
      </c>
      <c r="K566" s="1">
        <v>160.99199999999999</v>
      </c>
      <c r="L566" s="1">
        <v>166.50800000000001</v>
      </c>
      <c r="M566" s="1">
        <v>252.28399999999999</v>
      </c>
      <c r="N566" s="1">
        <v>257.78399999999999</v>
      </c>
      <c r="O566" s="1">
        <v>262.3</v>
      </c>
      <c r="P566" s="1">
        <v>266.81599999999997</v>
      </c>
      <c r="Q566" s="1">
        <v>352.90899999999999</v>
      </c>
      <c r="R566" s="1">
        <v>358.92500000000001</v>
      </c>
      <c r="S566" s="1">
        <v>365.44099999999997</v>
      </c>
      <c r="T566" s="1">
        <v>371.95699999999999</v>
      </c>
      <c r="U566" s="1">
        <v>455.13400000000001</v>
      </c>
      <c r="V566" s="1">
        <v>460.65</v>
      </c>
      <c r="W566" s="1">
        <v>465.166</v>
      </c>
      <c r="X566" s="1">
        <v>471.18200000000002</v>
      </c>
      <c r="Y566" s="1">
        <v>560.47500000000002</v>
      </c>
      <c r="Z566" s="1">
        <v>565.49099999999999</v>
      </c>
      <c r="AA566" s="1">
        <v>570.50699999999995</v>
      </c>
      <c r="AB566" s="1">
        <v>576.52300000000002</v>
      </c>
      <c r="AC566" s="1">
        <v>661.6</v>
      </c>
      <c r="AD566" s="1">
        <v>667.61599999999999</v>
      </c>
      <c r="AE566" s="1">
        <v>672.63199999999995</v>
      </c>
      <c r="AF566" s="1">
        <v>678.14800000000002</v>
      </c>
      <c r="AG566" s="1">
        <v>762.60799999999995</v>
      </c>
      <c r="AH566" s="1">
        <v>767.12400000000002</v>
      </c>
      <c r="AI566" s="1">
        <v>773.64</v>
      </c>
      <c r="AJ566" s="1">
        <v>778.65599999999995</v>
      </c>
      <c r="AK566" s="1">
        <v>865.74900000000002</v>
      </c>
      <c r="AL566" s="1">
        <v>871.26499999999999</v>
      </c>
      <c r="AM566" s="1">
        <v>877.78099999999995</v>
      </c>
      <c r="AN566" s="1">
        <v>883.79700000000003</v>
      </c>
      <c r="AO566" s="1">
        <v>970.27300000000002</v>
      </c>
      <c r="AP566" s="1">
        <v>976.29</v>
      </c>
      <c r="AQ566" s="1">
        <v>981.80600000000004</v>
      </c>
      <c r="AR566" s="1">
        <v>988.322</v>
      </c>
    </row>
    <row r="567" spans="1:44" x14ac:dyDescent="0.25">
      <c r="C567" s="2" t="s">
        <v>13</v>
      </c>
      <c r="D567" s="1" t="s">
        <v>5</v>
      </c>
      <c r="E567" s="1">
        <v>44.563000000000002</v>
      </c>
      <c r="F567" s="1">
        <v>50.686999999999998</v>
      </c>
      <c r="G567" s="1">
        <v>56.344000000000001</v>
      </c>
      <c r="H567" s="1">
        <v>61.106999999999999</v>
      </c>
      <c r="I567" s="1">
        <v>149.529</v>
      </c>
      <c r="J567" s="1">
        <v>155.09800000000001</v>
      </c>
      <c r="K567" s="1">
        <v>161.83000000000001</v>
      </c>
      <c r="L567" s="1">
        <v>166.83500000000001</v>
      </c>
      <c r="M567" s="1">
        <v>255.66</v>
      </c>
      <c r="N567" s="1">
        <v>258.15899999999999</v>
      </c>
      <c r="O567" s="1">
        <v>262.67899999999997</v>
      </c>
      <c r="P567" s="1">
        <v>267.399</v>
      </c>
      <c r="Q567" s="1">
        <v>353.46499999999997</v>
      </c>
      <c r="R567" s="1">
        <v>360.08199999999999</v>
      </c>
      <c r="S567" s="1">
        <v>366.33699999999999</v>
      </c>
      <c r="T567" s="1">
        <v>372.35199999999998</v>
      </c>
      <c r="U567" s="1">
        <v>455.75700000000001</v>
      </c>
      <c r="W567" s="1">
        <v>466.83699999999999</v>
      </c>
      <c r="X567" s="1">
        <v>471.67899999999997</v>
      </c>
      <c r="Y567" s="1">
        <v>561.16499999999996</v>
      </c>
      <c r="Z567" s="1">
        <v>565.94899999999996</v>
      </c>
      <c r="AA567" s="1">
        <v>570.87300000000005</v>
      </c>
      <c r="AB567" s="1">
        <v>576.904</v>
      </c>
      <c r="AC567" s="1">
        <v>662.45600000000002</v>
      </c>
      <c r="AE567" s="1">
        <v>673.56100000000004</v>
      </c>
      <c r="AF567" s="1">
        <v>678.66899999999998</v>
      </c>
      <c r="AG567" s="1">
        <v>763.12800000000004</v>
      </c>
      <c r="AH567" s="1">
        <v>768.08299999999997</v>
      </c>
      <c r="AI567" s="1">
        <v>774.01499999999999</v>
      </c>
      <c r="AJ567" s="1">
        <v>779.66700000000003</v>
      </c>
      <c r="AK567" s="1">
        <v>866.495</v>
      </c>
      <c r="AM567" s="1">
        <v>878.53800000000001</v>
      </c>
      <c r="AP567" s="1">
        <v>976.78700000000003</v>
      </c>
      <c r="AQ567" s="1">
        <v>982.25800000000004</v>
      </c>
      <c r="AR567" s="1">
        <v>989.42499999999995</v>
      </c>
    </row>
    <row r="568" spans="1:44" x14ac:dyDescent="0.25">
      <c r="C568" s="2" t="s">
        <v>11</v>
      </c>
      <c r="D568" s="1" t="s">
        <v>6</v>
      </c>
      <c r="E568" s="1">
        <v>65.599999999999994</v>
      </c>
      <c r="F568" s="1">
        <v>75.616</v>
      </c>
      <c r="G568" s="1">
        <v>84.632000000000005</v>
      </c>
      <c r="H568" s="1">
        <v>94.647999999999996</v>
      </c>
      <c r="I568" s="1">
        <v>171.941</v>
      </c>
      <c r="J568" s="1">
        <v>182.45699999999999</v>
      </c>
      <c r="K568" s="1">
        <v>191.47300000000001</v>
      </c>
      <c r="L568" s="1">
        <v>200.989</v>
      </c>
      <c r="M568" s="1">
        <v>272.24900000000002</v>
      </c>
      <c r="N568" s="1">
        <v>282.26499999999999</v>
      </c>
      <c r="O568" s="1">
        <v>291.78100000000001</v>
      </c>
      <c r="P568" s="1">
        <v>301.79700000000003</v>
      </c>
      <c r="Q568" s="1">
        <v>375.69</v>
      </c>
      <c r="R568" s="1">
        <v>384.20600000000002</v>
      </c>
      <c r="S568" s="1">
        <v>393.72199999999998</v>
      </c>
      <c r="T568" s="1">
        <v>404.238</v>
      </c>
      <c r="U568" s="1">
        <v>478.315</v>
      </c>
      <c r="V568" s="1">
        <v>488.33100000000002</v>
      </c>
      <c r="W568" s="1">
        <v>497.34699999999998</v>
      </c>
      <c r="X568" s="1">
        <v>507.863</v>
      </c>
      <c r="Y568" s="1">
        <v>579.65599999999995</v>
      </c>
      <c r="Z568" s="1">
        <v>589.17200000000003</v>
      </c>
      <c r="AA568" s="1">
        <v>597.68799999999999</v>
      </c>
      <c r="AB568" s="1">
        <v>606.68799999999999</v>
      </c>
      <c r="AC568" s="1">
        <v>681.98099999999999</v>
      </c>
      <c r="AD568" s="1">
        <v>691.99699999999996</v>
      </c>
      <c r="AE568" s="1">
        <v>700.49599999999998</v>
      </c>
      <c r="AF568" s="1">
        <v>710.01199999999994</v>
      </c>
      <c r="AG568" s="1">
        <v>782.78899999999999</v>
      </c>
      <c r="AH568" s="1">
        <v>791.80499999999995</v>
      </c>
      <c r="AI568" s="1">
        <v>801.82100000000003</v>
      </c>
      <c r="AJ568" s="1">
        <v>810.83699999999999</v>
      </c>
      <c r="AK568" s="1">
        <v>888.43</v>
      </c>
      <c r="AL568" s="1">
        <v>898.94600000000003</v>
      </c>
      <c r="AM568" s="1">
        <v>908.96199999999999</v>
      </c>
      <c r="AN568" s="1">
        <v>917.47799999999995</v>
      </c>
      <c r="AO568" s="1">
        <v>993.255</v>
      </c>
      <c r="AP568" s="1">
        <v>1003.771</v>
      </c>
      <c r="AQ568" s="1">
        <v>1013.27</v>
      </c>
      <c r="AR568" s="1">
        <v>1023.7859999999999</v>
      </c>
    </row>
    <row r="569" spans="1:44" x14ac:dyDescent="0.25">
      <c r="C569" s="2" t="s">
        <v>12</v>
      </c>
      <c r="D569" s="1" t="s">
        <v>7</v>
      </c>
      <c r="E569" s="1">
        <v>71.599999999999994</v>
      </c>
      <c r="F569" s="1">
        <v>81.614999999999995</v>
      </c>
      <c r="G569" s="1">
        <v>90.631</v>
      </c>
      <c r="H569" s="1">
        <v>100.64700000000001</v>
      </c>
      <c r="I569" s="1">
        <v>177.941</v>
      </c>
      <c r="J569" s="1">
        <v>188.45599999999999</v>
      </c>
      <c r="K569" s="1">
        <v>197.47200000000001</v>
      </c>
      <c r="L569" s="1">
        <v>206.988</v>
      </c>
      <c r="M569" s="1">
        <v>278.24900000000002</v>
      </c>
      <c r="N569" s="1">
        <v>288.26400000000001</v>
      </c>
      <c r="O569" s="1">
        <v>297.77999999999997</v>
      </c>
      <c r="P569" s="1">
        <v>307.79599999999999</v>
      </c>
      <c r="Q569" s="1">
        <v>381.69</v>
      </c>
      <c r="R569" s="1">
        <v>390.20600000000002</v>
      </c>
      <c r="S569" s="1">
        <v>399.72199999999998</v>
      </c>
      <c r="T569" s="1">
        <v>410.23700000000002</v>
      </c>
      <c r="U569" s="1">
        <v>484.315</v>
      </c>
      <c r="V569" s="1">
        <v>494.33</v>
      </c>
      <c r="W569" s="1">
        <v>503.346</v>
      </c>
      <c r="X569" s="1">
        <v>513.86199999999997</v>
      </c>
      <c r="Y569" s="1">
        <v>585.65599999999995</v>
      </c>
      <c r="Z569" s="1">
        <v>595.17200000000003</v>
      </c>
      <c r="AA569" s="1">
        <v>603.68799999999999</v>
      </c>
      <c r="AB569" s="1">
        <v>612.68700000000001</v>
      </c>
      <c r="AC569" s="1">
        <v>687.98099999999999</v>
      </c>
      <c r="AD569" s="1">
        <v>697.99599999999998</v>
      </c>
      <c r="AE569" s="1">
        <v>706.49599999999998</v>
      </c>
      <c r="AF569" s="1">
        <v>716.01199999999994</v>
      </c>
      <c r="AG569" s="1">
        <v>788.78899999999999</v>
      </c>
      <c r="AH569" s="1">
        <v>797.80499999999995</v>
      </c>
      <c r="AI569" s="1">
        <v>807.82</v>
      </c>
      <c r="AJ569" s="1">
        <v>816.83600000000001</v>
      </c>
      <c r="AK569" s="1">
        <v>894.43</v>
      </c>
      <c r="AL569" s="1">
        <v>904.94600000000003</v>
      </c>
      <c r="AM569" s="1">
        <v>914.96100000000001</v>
      </c>
      <c r="AN569" s="1">
        <v>923.47699999999998</v>
      </c>
      <c r="AO569" s="1">
        <v>999.25400000000002</v>
      </c>
      <c r="AP569" s="1">
        <v>1009.77</v>
      </c>
      <c r="AQ569" s="1">
        <v>1019.269</v>
      </c>
      <c r="AR569" s="1">
        <v>1029.7850000000001</v>
      </c>
    </row>
    <row r="570" spans="1:44" x14ac:dyDescent="0.25">
      <c r="C570" s="2" t="s">
        <v>13</v>
      </c>
      <c r="D570" s="1" t="s">
        <v>8</v>
      </c>
      <c r="E570" s="1">
        <v>72.561999999999998</v>
      </c>
      <c r="F570" s="1">
        <v>82.12</v>
      </c>
      <c r="G570" s="1">
        <v>91.417000000000002</v>
      </c>
      <c r="H570" s="1">
        <v>101.51300000000001</v>
      </c>
      <c r="I570" s="1">
        <v>178.864</v>
      </c>
      <c r="J570" s="1">
        <v>190.02</v>
      </c>
      <c r="K570" s="1">
        <v>197.739</v>
      </c>
      <c r="L570" s="1">
        <v>210.41200000000001</v>
      </c>
      <c r="M570" s="1">
        <v>278.70600000000002</v>
      </c>
      <c r="N570" s="1">
        <v>288.73899999999998</v>
      </c>
      <c r="O570" s="1">
        <v>298.21199999999999</v>
      </c>
      <c r="P570" s="1">
        <v>308.53500000000003</v>
      </c>
      <c r="Q570" s="1">
        <v>382.255</v>
      </c>
      <c r="R570" s="1">
        <v>390.57799999999997</v>
      </c>
      <c r="S570" s="1">
        <v>400.18</v>
      </c>
      <c r="T570" s="1">
        <v>410.786</v>
      </c>
      <c r="V570" s="1">
        <v>494.96899999999999</v>
      </c>
      <c r="W570" s="1">
        <v>504.07499999999999</v>
      </c>
      <c r="Y570" s="1">
        <v>586.68899999999996</v>
      </c>
      <c r="Z570" s="1">
        <v>596.88199999999995</v>
      </c>
      <c r="AA570" s="1">
        <v>605.697</v>
      </c>
      <c r="AB570" s="1">
        <v>613.46100000000001</v>
      </c>
      <c r="AC570" s="1">
        <v>688.95100000000002</v>
      </c>
      <c r="AD570" s="1">
        <v>700.178</v>
      </c>
      <c r="AE570" s="1">
        <v>708.08299999999997</v>
      </c>
      <c r="AF570" s="1">
        <v>716.35900000000004</v>
      </c>
      <c r="AH570" s="1">
        <v>797.99099999999999</v>
      </c>
      <c r="AI570" s="1">
        <v>808.21799999999996</v>
      </c>
      <c r="AK570" s="1">
        <v>895.202</v>
      </c>
      <c r="AL570" s="1">
        <v>905.42600000000004</v>
      </c>
      <c r="AM570" s="1">
        <v>915.54100000000005</v>
      </c>
      <c r="AN570" s="1">
        <v>923.87199999999996</v>
      </c>
      <c r="AO570" s="1">
        <v>1000.356</v>
      </c>
      <c r="AP570" s="1">
        <v>1011.851</v>
      </c>
      <c r="AQ570" s="1">
        <v>1019.706</v>
      </c>
      <c r="AR570" s="1">
        <v>1030.259</v>
      </c>
    </row>
    <row r="572" spans="1:44" x14ac:dyDescent="0.25">
      <c r="A572" s="2" t="s">
        <v>72</v>
      </c>
      <c r="B572" s="2" t="s">
        <v>10</v>
      </c>
      <c r="C572" s="2" t="s">
        <v>11</v>
      </c>
      <c r="D572" s="1" t="s">
        <v>0</v>
      </c>
      <c r="E572" s="1">
        <v>3.4279999999999999</v>
      </c>
      <c r="F572" s="1">
        <v>11.944000000000001</v>
      </c>
      <c r="G572" s="1">
        <v>21.46</v>
      </c>
      <c r="H572" s="1">
        <v>31.975999999999999</v>
      </c>
      <c r="I572" s="1">
        <v>108.46899999999999</v>
      </c>
      <c r="J572" s="1">
        <v>118.485</v>
      </c>
      <c r="K572" s="1">
        <v>127.501</v>
      </c>
      <c r="L572" s="1">
        <v>138.017</v>
      </c>
      <c r="M572" s="1">
        <v>215.61</v>
      </c>
      <c r="N572" s="1">
        <v>225.126</v>
      </c>
      <c r="O572" s="1">
        <v>233.642</v>
      </c>
      <c r="P572" s="1">
        <v>242.65799999999999</v>
      </c>
      <c r="Q572" s="1">
        <v>319.25099999999998</v>
      </c>
      <c r="R572" s="1">
        <v>329.25</v>
      </c>
      <c r="S572" s="1">
        <v>337.76600000000002</v>
      </c>
      <c r="T572" s="1">
        <v>347.28199999999998</v>
      </c>
      <c r="U572" s="1">
        <v>420.57600000000002</v>
      </c>
      <c r="V572" s="1">
        <v>429.59199999999998</v>
      </c>
      <c r="W572" s="1">
        <v>439.608</v>
      </c>
      <c r="X572" s="1">
        <v>448.62400000000002</v>
      </c>
      <c r="Y572" s="1">
        <v>523.01700000000005</v>
      </c>
      <c r="Z572" s="1">
        <v>533.53300000000002</v>
      </c>
      <c r="AA572" s="1">
        <v>543.54899999999998</v>
      </c>
      <c r="AB572" s="1">
        <v>552.06500000000005</v>
      </c>
      <c r="AC572" s="1">
        <v>624.95899999999995</v>
      </c>
      <c r="AD572" s="1">
        <v>635.45799999999997</v>
      </c>
      <c r="AE572" s="1">
        <v>644.97400000000005</v>
      </c>
      <c r="AF572" s="1">
        <v>655.48900000000003</v>
      </c>
      <c r="AG572" s="1">
        <v>725.88300000000004</v>
      </c>
      <c r="AH572" s="1">
        <v>735.899</v>
      </c>
      <c r="AI572" s="1">
        <v>744.899</v>
      </c>
      <c r="AJ572" s="1">
        <v>754.91399999999999</v>
      </c>
      <c r="AK572" s="1">
        <v>824.59199999999998</v>
      </c>
      <c r="AL572" s="1">
        <v>835.10799999999995</v>
      </c>
      <c r="AM572" s="1">
        <v>844.12300000000005</v>
      </c>
      <c r="AN572" s="1">
        <v>853.63900000000001</v>
      </c>
      <c r="AO572" s="1">
        <v>930.43299999999999</v>
      </c>
      <c r="AP572" s="1">
        <v>940.44899999999996</v>
      </c>
      <c r="AQ572" s="1">
        <v>949.96500000000003</v>
      </c>
      <c r="AR572" s="1">
        <v>959.98</v>
      </c>
    </row>
    <row r="573" spans="1:44" x14ac:dyDescent="0.25">
      <c r="C573" s="2" t="s">
        <v>12</v>
      </c>
      <c r="D573" s="1" t="s">
        <v>1</v>
      </c>
      <c r="E573" s="1">
        <v>9.4280000000000008</v>
      </c>
      <c r="F573" s="1">
        <v>17.943000000000001</v>
      </c>
      <c r="G573" s="1">
        <v>27.459</v>
      </c>
      <c r="H573" s="1">
        <v>37.975000000000001</v>
      </c>
      <c r="I573" s="1">
        <v>114.46899999999999</v>
      </c>
      <c r="J573" s="1">
        <v>124.48399999999999</v>
      </c>
      <c r="K573" s="1">
        <v>133.5</v>
      </c>
      <c r="L573" s="1">
        <v>144.01599999999999</v>
      </c>
      <c r="M573" s="1">
        <v>221.61</v>
      </c>
      <c r="N573" s="1">
        <v>231.125</v>
      </c>
      <c r="O573" s="1">
        <v>239.64099999999999</v>
      </c>
      <c r="P573" s="1">
        <v>248.65700000000001</v>
      </c>
      <c r="Q573" s="1">
        <v>325.25099999999998</v>
      </c>
      <c r="R573" s="1">
        <v>335.25</v>
      </c>
      <c r="S573" s="1">
        <v>343.76600000000002</v>
      </c>
      <c r="T573" s="1">
        <v>353.28199999999998</v>
      </c>
      <c r="U573" s="1">
        <v>426.57600000000002</v>
      </c>
      <c r="V573" s="1">
        <v>435.59100000000001</v>
      </c>
      <c r="W573" s="1">
        <v>445.60700000000003</v>
      </c>
      <c r="X573" s="1">
        <v>454.62299999999999</v>
      </c>
      <c r="Y573" s="1">
        <v>529.01700000000005</v>
      </c>
      <c r="Z573" s="1">
        <v>539.53300000000002</v>
      </c>
      <c r="AA573" s="1">
        <v>549.548</v>
      </c>
      <c r="AB573" s="1">
        <v>558.06399999999996</v>
      </c>
      <c r="AC573" s="1">
        <v>630.95799999999997</v>
      </c>
      <c r="AD573" s="1">
        <v>641.45699999999999</v>
      </c>
      <c r="AE573" s="1">
        <v>650.97299999999996</v>
      </c>
      <c r="AF573" s="1">
        <v>661.48900000000003</v>
      </c>
      <c r="AG573" s="1">
        <v>731.88300000000004</v>
      </c>
      <c r="AH573" s="1">
        <v>741.899</v>
      </c>
      <c r="AI573" s="1">
        <v>750.89800000000002</v>
      </c>
      <c r="AJ573" s="1">
        <v>760.91399999999999</v>
      </c>
      <c r="AK573" s="1">
        <v>830.59100000000001</v>
      </c>
      <c r="AL573" s="1">
        <v>841.10699999999997</v>
      </c>
      <c r="AM573" s="1">
        <v>850.12300000000005</v>
      </c>
      <c r="AN573" s="1">
        <v>859.63900000000001</v>
      </c>
      <c r="AO573" s="1">
        <v>936.43200000000002</v>
      </c>
      <c r="AP573" s="1">
        <v>946.44799999999998</v>
      </c>
      <c r="AQ573" s="1">
        <v>955.96400000000006</v>
      </c>
      <c r="AR573" s="1">
        <v>965.98</v>
      </c>
    </row>
    <row r="574" spans="1:44" x14ac:dyDescent="0.25">
      <c r="C574" s="2" t="s">
        <v>13</v>
      </c>
      <c r="D574" s="1" t="s">
        <v>2</v>
      </c>
      <c r="J574" s="1">
        <v>125.41</v>
      </c>
      <c r="M574" s="1">
        <v>223.37799999999999</v>
      </c>
      <c r="N574" s="1">
        <v>232.18600000000001</v>
      </c>
      <c r="Q574" s="1">
        <v>328.01499999999999</v>
      </c>
      <c r="U574" s="1">
        <v>427.78500000000003</v>
      </c>
      <c r="AC574" s="1">
        <v>633.21299999999997</v>
      </c>
      <c r="AH574" s="1">
        <v>744.15099999999995</v>
      </c>
      <c r="AO574" s="1">
        <v>937.947</v>
      </c>
    </row>
    <row r="575" spans="1:44" x14ac:dyDescent="0.25">
      <c r="C575" s="2" t="s">
        <v>11</v>
      </c>
      <c r="D575" s="1" t="s">
        <v>3</v>
      </c>
      <c r="E575" s="1">
        <v>42.107999999999997</v>
      </c>
      <c r="F575" s="1">
        <v>48.124000000000002</v>
      </c>
      <c r="G575" s="1">
        <v>54.64</v>
      </c>
      <c r="H575" s="1">
        <v>61.155999999999999</v>
      </c>
      <c r="I575" s="1">
        <v>147.94900000000001</v>
      </c>
      <c r="J575" s="1">
        <v>153.465</v>
      </c>
      <c r="K575" s="1">
        <v>159.48099999999999</v>
      </c>
      <c r="L575" s="1">
        <v>165.99799999999999</v>
      </c>
      <c r="M575" s="1">
        <v>254.39</v>
      </c>
      <c r="N575" s="1">
        <v>260.90600000000001</v>
      </c>
      <c r="O575" s="1">
        <v>266.92200000000003</v>
      </c>
      <c r="P575" s="1">
        <v>273.43799999999999</v>
      </c>
      <c r="Q575" s="1">
        <v>357.91500000000002</v>
      </c>
      <c r="R575" s="1">
        <v>363.43099999999998</v>
      </c>
      <c r="S575" s="1">
        <v>369.947</v>
      </c>
      <c r="T575" s="1">
        <v>376.46300000000002</v>
      </c>
      <c r="U575" s="1">
        <v>458.55599999999998</v>
      </c>
      <c r="V575" s="1">
        <v>464.572</v>
      </c>
      <c r="W575" s="1">
        <v>470.08800000000002</v>
      </c>
      <c r="X575" s="1">
        <v>476.10500000000002</v>
      </c>
      <c r="Y575" s="1">
        <v>562.99699999999996</v>
      </c>
      <c r="Z575" s="1">
        <v>569.01300000000003</v>
      </c>
      <c r="AA575" s="1">
        <v>574.03</v>
      </c>
      <c r="AB575" s="1">
        <v>578.54600000000005</v>
      </c>
      <c r="AC575" s="1">
        <v>666.42200000000003</v>
      </c>
      <c r="AD575" s="1">
        <v>672.43799999999999</v>
      </c>
      <c r="AE575" s="1">
        <v>677.95399999999995</v>
      </c>
      <c r="AF575" s="1">
        <v>682.471</v>
      </c>
      <c r="AG575" s="1">
        <v>765.24699999999996</v>
      </c>
      <c r="AH575" s="1">
        <v>771.74599999999998</v>
      </c>
      <c r="AI575" s="1">
        <v>776.26300000000003</v>
      </c>
      <c r="AJ575" s="1">
        <v>782.279</v>
      </c>
      <c r="AK575" s="1">
        <v>866.77200000000005</v>
      </c>
      <c r="AL575" s="1">
        <v>871.78800000000001</v>
      </c>
      <c r="AM575" s="1">
        <v>876.80399999999997</v>
      </c>
      <c r="AN575" s="1">
        <v>882.32</v>
      </c>
      <c r="AO575" s="1">
        <v>970.61300000000006</v>
      </c>
      <c r="AP575" s="1">
        <v>975.62900000000002</v>
      </c>
      <c r="AQ575" s="1">
        <v>980.12900000000002</v>
      </c>
      <c r="AR575" s="1">
        <v>985.64499999999998</v>
      </c>
    </row>
    <row r="576" spans="1:44" x14ac:dyDescent="0.25">
      <c r="C576" s="2" t="s">
        <v>12</v>
      </c>
      <c r="D576" s="1" t="s">
        <v>4</v>
      </c>
      <c r="E576" s="1">
        <v>44.107999999999997</v>
      </c>
      <c r="F576" s="1">
        <v>50.124000000000002</v>
      </c>
      <c r="G576" s="1">
        <v>56.64</v>
      </c>
      <c r="H576" s="1">
        <v>63.155999999999999</v>
      </c>
      <c r="I576" s="1">
        <v>149.94900000000001</v>
      </c>
      <c r="J576" s="1">
        <v>155.465</v>
      </c>
      <c r="K576" s="1">
        <v>161.48099999999999</v>
      </c>
      <c r="L576" s="1">
        <v>167.99700000000001</v>
      </c>
      <c r="M576" s="1">
        <v>256.39</v>
      </c>
      <c r="N576" s="1">
        <v>262.90600000000001</v>
      </c>
      <c r="O576" s="1">
        <v>268.92200000000003</v>
      </c>
      <c r="P576" s="1">
        <v>275.43799999999999</v>
      </c>
      <c r="Q576" s="1">
        <v>359.91399999999999</v>
      </c>
      <c r="R576" s="1">
        <v>365.43099999999998</v>
      </c>
      <c r="S576" s="1">
        <v>371.947</v>
      </c>
      <c r="T576" s="1">
        <v>378.46300000000002</v>
      </c>
      <c r="U576" s="1">
        <v>460.55599999999998</v>
      </c>
      <c r="V576" s="1">
        <v>466.572</v>
      </c>
      <c r="W576" s="1">
        <v>472.08800000000002</v>
      </c>
      <c r="X576" s="1">
        <v>478.10399999999998</v>
      </c>
      <c r="Y576" s="1">
        <v>564.99699999999996</v>
      </c>
      <c r="Z576" s="1">
        <v>571.01300000000003</v>
      </c>
      <c r="AA576" s="1">
        <v>576.03</v>
      </c>
      <c r="AB576" s="1">
        <v>580.54600000000005</v>
      </c>
      <c r="AC576" s="1">
        <v>668.42200000000003</v>
      </c>
      <c r="AD576" s="1">
        <v>674.43799999999999</v>
      </c>
      <c r="AE576" s="1">
        <v>679.95399999999995</v>
      </c>
      <c r="AF576" s="1">
        <v>684.47</v>
      </c>
      <c r="AG576" s="1">
        <v>767.24699999999996</v>
      </c>
      <c r="AH576" s="1">
        <v>773.74599999999998</v>
      </c>
      <c r="AI576" s="1">
        <v>778.26199999999994</v>
      </c>
      <c r="AJ576" s="1">
        <v>784.279</v>
      </c>
      <c r="AK576" s="1">
        <v>868.77099999999996</v>
      </c>
      <c r="AL576" s="1">
        <v>873.78800000000001</v>
      </c>
      <c r="AM576" s="1">
        <v>878.80399999999997</v>
      </c>
      <c r="AN576" s="1">
        <v>884.32</v>
      </c>
      <c r="AO576" s="1">
        <v>972.61300000000006</v>
      </c>
      <c r="AP576" s="1">
        <v>977.62900000000002</v>
      </c>
      <c r="AQ576" s="1">
        <v>982.12800000000004</v>
      </c>
      <c r="AR576" s="1">
        <v>987.64499999999998</v>
      </c>
    </row>
    <row r="577" spans="1:44" x14ac:dyDescent="0.25">
      <c r="C577" s="2" t="s">
        <v>13</v>
      </c>
      <c r="D577" s="1" t="s">
        <v>5</v>
      </c>
      <c r="E577" s="1">
        <v>45.25</v>
      </c>
      <c r="L577" s="1">
        <v>168.34700000000001</v>
      </c>
      <c r="R577" s="1">
        <v>365.98899999999998</v>
      </c>
      <c r="U577" s="1">
        <v>461.786</v>
      </c>
      <c r="Y577" s="1">
        <v>565.976</v>
      </c>
      <c r="Z577" s="1">
        <v>571.76800000000003</v>
      </c>
      <c r="AD577" s="1">
        <v>676.27599999999995</v>
      </c>
      <c r="AG577" s="1">
        <v>769.53700000000003</v>
      </c>
      <c r="AI577" s="1">
        <v>778.85500000000002</v>
      </c>
      <c r="AK577" s="1">
        <v>870.45600000000002</v>
      </c>
      <c r="AN577" s="1">
        <v>885.82100000000003</v>
      </c>
      <c r="AP577" s="1">
        <v>979.65499999999997</v>
      </c>
    </row>
    <row r="578" spans="1:44" x14ac:dyDescent="0.25">
      <c r="C578" s="2" t="s">
        <v>11</v>
      </c>
      <c r="D578" s="1" t="s">
        <v>6</v>
      </c>
      <c r="E578" s="1">
        <v>68.289000000000001</v>
      </c>
      <c r="F578" s="1">
        <v>78.305000000000007</v>
      </c>
      <c r="G578" s="1">
        <v>87.320999999999998</v>
      </c>
      <c r="H578" s="1">
        <v>97.337000000000003</v>
      </c>
      <c r="I578" s="1">
        <v>173.93</v>
      </c>
      <c r="J578" s="1">
        <v>184.446</v>
      </c>
      <c r="K578" s="1">
        <v>193.46199999999999</v>
      </c>
      <c r="L578" s="1">
        <v>202.97800000000001</v>
      </c>
      <c r="M578" s="1">
        <v>279.87099999999998</v>
      </c>
      <c r="N578" s="1">
        <v>289.887</v>
      </c>
      <c r="O578" s="1">
        <v>299.40300000000002</v>
      </c>
      <c r="P578" s="1">
        <v>309.41899999999998</v>
      </c>
      <c r="Q578" s="1">
        <v>382.89600000000002</v>
      </c>
      <c r="R578" s="1">
        <v>391.41199999999998</v>
      </c>
      <c r="S578" s="1">
        <v>400.928</v>
      </c>
      <c r="T578" s="1">
        <v>411.44299999999998</v>
      </c>
      <c r="U578" s="1">
        <v>482.73700000000002</v>
      </c>
      <c r="V578" s="1">
        <v>492.75299999999999</v>
      </c>
      <c r="W578" s="1">
        <v>501.76900000000001</v>
      </c>
      <c r="X578" s="1">
        <v>512.28499999999997</v>
      </c>
      <c r="Y578" s="1">
        <v>584.779</v>
      </c>
      <c r="Z578" s="1">
        <v>594.29499999999996</v>
      </c>
      <c r="AA578" s="1">
        <v>602.81100000000004</v>
      </c>
      <c r="AB578" s="1">
        <v>611.82600000000002</v>
      </c>
      <c r="AC578" s="1">
        <v>687.40300000000002</v>
      </c>
      <c r="AD578" s="1">
        <v>697.41899999999998</v>
      </c>
      <c r="AE578" s="1">
        <v>705.93499999999995</v>
      </c>
      <c r="AF578" s="1">
        <v>715.45100000000002</v>
      </c>
      <c r="AG578" s="1">
        <v>787.61199999999997</v>
      </c>
      <c r="AH578" s="1">
        <v>796.62800000000004</v>
      </c>
      <c r="AI578" s="1">
        <v>806.64300000000003</v>
      </c>
      <c r="AJ578" s="1">
        <v>815.65899999999999</v>
      </c>
      <c r="AK578" s="1">
        <v>889.95299999999997</v>
      </c>
      <c r="AL578" s="1">
        <v>900.46900000000005</v>
      </c>
      <c r="AM578" s="1">
        <v>910.48500000000001</v>
      </c>
      <c r="AN578" s="1">
        <v>919</v>
      </c>
      <c r="AO578" s="1">
        <v>991.27800000000002</v>
      </c>
      <c r="AP578" s="1">
        <v>1001.793</v>
      </c>
      <c r="AQ578" s="1">
        <v>1011.309</v>
      </c>
      <c r="AR578" s="1">
        <v>1021.825</v>
      </c>
    </row>
    <row r="579" spans="1:44" x14ac:dyDescent="0.25">
      <c r="C579" s="2" t="s">
        <v>12</v>
      </c>
      <c r="D579" s="1" t="s">
        <v>7</v>
      </c>
      <c r="E579" s="1">
        <v>74.289000000000001</v>
      </c>
      <c r="F579" s="1">
        <v>84.305000000000007</v>
      </c>
      <c r="G579" s="1">
        <v>93.32</v>
      </c>
      <c r="H579" s="1">
        <v>103.336</v>
      </c>
      <c r="I579" s="1">
        <v>179.93</v>
      </c>
      <c r="J579" s="1">
        <v>190.446</v>
      </c>
      <c r="K579" s="1">
        <v>199.46100000000001</v>
      </c>
      <c r="L579" s="1">
        <v>208.977</v>
      </c>
      <c r="M579" s="1">
        <v>285.87099999999998</v>
      </c>
      <c r="N579" s="1">
        <v>295.887</v>
      </c>
      <c r="O579" s="1">
        <v>305.40199999999999</v>
      </c>
      <c r="P579" s="1">
        <v>315.41800000000001</v>
      </c>
      <c r="Q579" s="1">
        <v>388.89499999999998</v>
      </c>
      <c r="R579" s="1">
        <v>397.411</v>
      </c>
      <c r="S579" s="1">
        <v>406.92700000000002</v>
      </c>
      <c r="T579" s="1">
        <v>417.44299999999998</v>
      </c>
      <c r="U579" s="1">
        <v>488.73700000000002</v>
      </c>
      <c r="V579" s="1">
        <v>498.75299999999999</v>
      </c>
      <c r="W579" s="1">
        <v>507.76900000000001</v>
      </c>
      <c r="X579" s="1">
        <v>518.28399999999999</v>
      </c>
      <c r="Y579" s="1">
        <v>590.77800000000002</v>
      </c>
      <c r="Z579" s="1">
        <v>600.29399999999998</v>
      </c>
      <c r="AA579" s="1">
        <v>608.80999999999995</v>
      </c>
      <c r="AB579" s="1">
        <v>617.82600000000002</v>
      </c>
      <c r="AC579" s="1">
        <v>693.40300000000002</v>
      </c>
      <c r="AD579" s="1">
        <v>703.41899999999998</v>
      </c>
      <c r="AE579" s="1">
        <v>711.93499999999995</v>
      </c>
      <c r="AF579" s="1">
        <v>721.45100000000002</v>
      </c>
      <c r="AG579" s="1">
        <v>793.61099999999999</v>
      </c>
      <c r="AH579" s="1">
        <v>802.62699999999995</v>
      </c>
      <c r="AI579" s="1">
        <v>812.64300000000003</v>
      </c>
      <c r="AJ579" s="1">
        <v>821.65899999999999</v>
      </c>
      <c r="AK579" s="1">
        <v>895.952</v>
      </c>
      <c r="AL579" s="1">
        <v>906.46799999999996</v>
      </c>
      <c r="AM579" s="1">
        <v>916.48400000000004</v>
      </c>
      <c r="AN579" s="1">
        <v>925</v>
      </c>
      <c r="AO579" s="1">
        <v>997.27700000000004</v>
      </c>
      <c r="AP579" s="1">
        <v>1007.793</v>
      </c>
      <c r="AQ579" s="1">
        <v>1017.309</v>
      </c>
      <c r="AR579" s="1">
        <v>1027.825</v>
      </c>
    </row>
    <row r="580" spans="1:44" x14ac:dyDescent="0.25">
      <c r="C580" s="2" t="s">
        <v>13</v>
      </c>
      <c r="D580" s="1" t="s">
        <v>8</v>
      </c>
      <c r="E580" s="1">
        <v>76.14</v>
      </c>
      <c r="M580" s="1">
        <v>287.471</v>
      </c>
      <c r="V580" s="1">
        <v>500</v>
      </c>
      <c r="AQ580" s="1">
        <v>1018.1079999999999</v>
      </c>
    </row>
    <row r="582" spans="1:44" x14ac:dyDescent="0.25">
      <c r="A582" s="2" t="s">
        <v>73</v>
      </c>
      <c r="B582" s="2" t="s">
        <v>9</v>
      </c>
      <c r="C582" s="2" t="s">
        <v>11</v>
      </c>
      <c r="D582" s="1" t="s">
        <v>0</v>
      </c>
      <c r="E582" s="1">
        <v>3.2290000000000001</v>
      </c>
      <c r="F582" s="1">
        <v>11.744999999999999</v>
      </c>
      <c r="G582" s="1">
        <v>21.260999999999999</v>
      </c>
      <c r="H582" s="1">
        <v>31.776</v>
      </c>
      <c r="I582" s="1">
        <v>103.87</v>
      </c>
      <c r="J582" s="1">
        <v>113.886</v>
      </c>
      <c r="K582" s="1">
        <v>122.902</v>
      </c>
      <c r="L582" s="1">
        <v>133.41800000000001</v>
      </c>
      <c r="M582" s="1">
        <v>212.81100000000001</v>
      </c>
      <c r="N582" s="1">
        <v>222.327</v>
      </c>
      <c r="O582" s="1">
        <v>230.84299999999999</v>
      </c>
      <c r="P582" s="1">
        <v>239.85900000000001</v>
      </c>
      <c r="Q582" s="1">
        <v>315.952</v>
      </c>
      <c r="R582" s="1">
        <v>325.96800000000002</v>
      </c>
      <c r="S582" s="1">
        <v>334.48399999999998</v>
      </c>
      <c r="T582" s="1">
        <v>344</v>
      </c>
      <c r="U582" s="1">
        <v>417.09399999999999</v>
      </c>
      <c r="V582" s="1">
        <v>426.11</v>
      </c>
      <c r="W582" s="1">
        <v>436.12599999999998</v>
      </c>
      <c r="X582" s="1">
        <v>445.14100000000002</v>
      </c>
      <c r="Y582" s="1">
        <v>517.73500000000001</v>
      </c>
      <c r="Z582" s="1">
        <v>528.25099999999998</v>
      </c>
      <c r="AA582" s="1">
        <v>538.26700000000005</v>
      </c>
      <c r="AB582" s="1">
        <v>546.78300000000002</v>
      </c>
      <c r="AC582" s="1">
        <v>620.67700000000002</v>
      </c>
      <c r="AD582" s="1">
        <v>631.17600000000004</v>
      </c>
      <c r="AE582" s="1">
        <v>640.69200000000001</v>
      </c>
      <c r="AF582" s="1">
        <v>651.20699999999999</v>
      </c>
      <c r="AG582" s="1">
        <v>722.98500000000001</v>
      </c>
      <c r="AH582" s="1">
        <v>733</v>
      </c>
      <c r="AI582" s="1">
        <v>742.01599999999996</v>
      </c>
      <c r="AJ582" s="1">
        <v>752.03200000000004</v>
      </c>
      <c r="AK582" s="1">
        <v>825.92600000000004</v>
      </c>
      <c r="AL582" s="1">
        <v>836.44200000000001</v>
      </c>
      <c r="AM582" s="1">
        <v>845.45799999999997</v>
      </c>
      <c r="AN582" s="1">
        <v>854.97299999999996</v>
      </c>
      <c r="AO582" s="1">
        <v>928.76700000000005</v>
      </c>
      <c r="AP582" s="1">
        <v>938.78300000000002</v>
      </c>
      <c r="AQ582" s="1">
        <v>948.29899999999998</v>
      </c>
      <c r="AR582" s="1">
        <v>958.31500000000005</v>
      </c>
    </row>
    <row r="583" spans="1:44" x14ac:dyDescent="0.25">
      <c r="C583" s="2" t="s">
        <v>12</v>
      </c>
      <c r="D583" s="1" t="s">
        <v>1</v>
      </c>
      <c r="E583" s="1">
        <v>9.2279999999999998</v>
      </c>
      <c r="F583" s="1">
        <v>17.744</v>
      </c>
      <c r="G583" s="1">
        <v>27.26</v>
      </c>
      <c r="H583" s="1">
        <v>37.776000000000003</v>
      </c>
      <c r="I583" s="1">
        <v>109.87</v>
      </c>
      <c r="J583" s="1">
        <v>119.886</v>
      </c>
      <c r="K583" s="1">
        <v>128.90199999999999</v>
      </c>
      <c r="L583" s="1">
        <v>139.417</v>
      </c>
      <c r="M583" s="1">
        <v>218.81100000000001</v>
      </c>
      <c r="N583" s="1">
        <v>228.32599999999999</v>
      </c>
      <c r="O583" s="1">
        <v>236.84200000000001</v>
      </c>
      <c r="P583" s="1">
        <v>245.858</v>
      </c>
      <c r="Q583" s="1">
        <v>321.952</v>
      </c>
      <c r="R583" s="1">
        <v>331.96800000000002</v>
      </c>
      <c r="S583" s="1">
        <v>340.48399999999998</v>
      </c>
      <c r="T583" s="1">
        <v>350</v>
      </c>
      <c r="U583" s="1">
        <v>423.09300000000002</v>
      </c>
      <c r="V583" s="1">
        <v>432.10899999999998</v>
      </c>
      <c r="W583" s="1">
        <v>442.125</v>
      </c>
      <c r="X583" s="1">
        <v>451.14100000000002</v>
      </c>
      <c r="Y583" s="1">
        <v>523.73500000000001</v>
      </c>
      <c r="Z583" s="1">
        <v>534.25099999999998</v>
      </c>
      <c r="AA583" s="1">
        <v>544.26599999999996</v>
      </c>
      <c r="AB583" s="1">
        <v>552.78200000000004</v>
      </c>
      <c r="AC583" s="1">
        <v>626.67600000000004</v>
      </c>
      <c r="AD583" s="1">
        <v>637.17499999999995</v>
      </c>
      <c r="AE583" s="1">
        <v>646.69100000000003</v>
      </c>
      <c r="AF583" s="1">
        <v>657.20699999999999</v>
      </c>
      <c r="AG583" s="1">
        <v>728.98400000000004</v>
      </c>
      <c r="AH583" s="1">
        <v>739</v>
      </c>
      <c r="AI583" s="1">
        <v>748.01599999999996</v>
      </c>
      <c r="AJ583" s="1">
        <v>758.03200000000004</v>
      </c>
      <c r="AK583" s="1">
        <v>831.92499999999995</v>
      </c>
      <c r="AL583" s="1">
        <v>842.44100000000003</v>
      </c>
      <c r="AM583" s="1">
        <v>851.45699999999999</v>
      </c>
      <c r="AN583" s="1">
        <v>860.97299999999996</v>
      </c>
      <c r="AO583" s="1">
        <v>934.76700000000005</v>
      </c>
      <c r="AP583" s="1">
        <v>944.78200000000004</v>
      </c>
      <c r="AQ583" s="1">
        <v>954.298</v>
      </c>
      <c r="AR583" s="1">
        <v>964.31399999999996</v>
      </c>
    </row>
    <row r="584" spans="1:44" x14ac:dyDescent="0.25">
      <c r="C584" s="2" t="s">
        <v>13</v>
      </c>
      <c r="D584" s="1" t="s">
        <v>2</v>
      </c>
      <c r="R584" s="1">
        <v>332.77699999999999</v>
      </c>
      <c r="U584" s="1">
        <v>424.88200000000001</v>
      </c>
      <c r="AB584" s="1">
        <v>553.50599999999997</v>
      </c>
      <c r="AC584" s="1">
        <v>629.04999999999995</v>
      </c>
      <c r="AG584" s="1">
        <v>730.13599999999997</v>
      </c>
    </row>
    <row r="585" spans="1:44" x14ac:dyDescent="0.25">
      <c r="C585" s="2" t="s">
        <v>11</v>
      </c>
      <c r="D585" s="1" t="s">
        <v>3</v>
      </c>
      <c r="E585" s="1">
        <v>41.709000000000003</v>
      </c>
      <c r="F585" s="1">
        <v>46.225000000000001</v>
      </c>
      <c r="G585" s="1">
        <v>51.241</v>
      </c>
      <c r="H585" s="1">
        <v>57.758000000000003</v>
      </c>
      <c r="I585" s="1">
        <v>144.85</v>
      </c>
      <c r="J585" s="1">
        <v>151.36600000000001</v>
      </c>
      <c r="K585" s="1">
        <v>157.38300000000001</v>
      </c>
      <c r="L585" s="1">
        <v>163.399</v>
      </c>
      <c r="M585" s="1">
        <v>251.99100000000001</v>
      </c>
      <c r="N585" s="1">
        <v>258.50700000000001</v>
      </c>
      <c r="O585" s="1">
        <v>263.524</v>
      </c>
      <c r="P585" s="1">
        <v>269.04000000000002</v>
      </c>
      <c r="Q585" s="1">
        <v>354.93200000000002</v>
      </c>
      <c r="R585" s="1">
        <v>359.44900000000001</v>
      </c>
      <c r="S585" s="1">
        <v>365.46499999999997</v>
      </c>
      <c r="T585" s="1">
        <v>369.98099999999999</v>
      </c>
      <c r="U585" s="1">
        <v>455.774</v>
      </c>
      <c r="V585" s="1">
        <v>460.79</v>
      </c>
      <c r="W585" s="1">
        <v>465.30599999999998</v>
      </c>
      <c r="X585" s="1">
        <v>469.82299999999998</v>
      </c>
      <c r="Y585" s="1">
        <v>557.01499999999999</v>
      </c>
      <c r="Z585" s="1">
        <v>562.53200000000004</v>
      </c>
      <c r="AA585" s="1">
        <v>569.048</v>
      </c>
      <c r="AB585" s="1">
        <v>575.56399999999996</v>
      </c>
      <c r="AC585" s="1">
        <v>660.34</v>
      </c>
      <c r="AD585" s="1">
        <v>666.83900000000006</v>
      </c>
      <c r="AE585" s="1">
        <v>671.85599999999999</v>
      </c>
      <c r="AF585" s="1">
        <v>677.37199999999996</v>
      </c>
      <c r="AG585" s="1">
        <v>763.66399999999999</v>
      </c>
      <c r="AH585" s="1">
        <v>770.18100000000004</v>
      </c>
      <c r="AI585" s="1">
        <v>776.197</v>
      </c>
      <c r="AJ585" s="1">
        <v>781.21299999999997</v>
      </c>
      <c r="AK585" s="1">
        <v>867.40599999999995</v>
      </c>
      <c r="AL585" s="1">
        <v>873.42200000000003</v>
      </c>
      <c r="AM585" s="1">
        <v>877.93799999999999</v>
      </c>
      <c r="AN585" s="1">
        <v>883.45399999999995</v>
      </c>
      <c r="AO585" s="1">
        <v>968.54700000000003</v>
      </c>
      <c r="AP585" s="1">
        <v>973.06299999999999</v>
      </c>
      <c r="AQ585" s="1">
        <v>978.58</v>
      </c>
      <c r="AR585" s="1">
        <v>983.596</v>
      </c>
    </row>
    <row r="586" spans="1:44" x14ac:dyDescent="0.25">
      <c r="C586" s="2" t="s">
        <v>12</v>
      </c>
      <c r="D586" s="1" t="s">
        <v>4</v>
      </c>
      <c r="E586" s="1">
        <v>43.709000000000003</v>
      </c>
      <c r="F586" s="1">
        <v>48.225000000000001</v>
      </c>
      <c r="G586" s="1">
        <v>53.241</v>
      </c>
      <c r="H586" s="1">
        <v>59.756999999999998</v>
      </c>
      <c r="I586" s="1">
        <v>146.85</v>
      </c>
      <c r="J586" s="1">
        <v>153.36600000000001</v>
      </c>
      <c r="K586" s="1">
        <v>159.38200000000001</v>
      </c>
      <c r="L586" s="1">
        <v>165.398</v>
      </c>
      <c r="M586" s="1">
        <v>253.99100000000001</v>
      </c>
      <c r="N586" s="1">
        <v>260.50700000000001</v>
      </c>
      <c r="O586" s="1">
        <v>265.52300000000002</v>
      </c>
      <c r="P586" s="1">
        <v>271.04000000000002</v>
      </c>
      <c r="Q586" s="1">
        <v>356.93200000000002</v>
      </c>
      <c r="R586" s="1">
        <v>361.44900000000001</v>
      </c>
      <c r="S586" s="1">
        <v>367.46499999999997</v>
      </c>
      <c r="T586" s="1">
        <v>371.98099999999999</v>
      </c>
      <c r="U586" s="1">
        <v>457.774</v>
      </c>
      <c r="V586" s="1">
        <v>462.79</v>
      </c>
      <c r="W586" s="1">
        <v>467.30599999999998</v>
      </c>
      <c r="X586" s="1">
        <v>471.82299999999998</v>
      </c>
      <c r="Y586" s="1">
        <v>559.01499999999999</v>
      </c>
      <c r="Z586" s="1">
        <v>564.53099999999995</v>
      </c>
      <c r="AA586" s="1">
        <v>571.04700000000003</v>
      </c>
      <c r="AB586" s="1">
        <v>577.56399999999996</v>
      </c>
      <c r="AC586" s="1">
        <v>662.34</v>
      </c>
      <c r="AD586" s="1">
        <v>668.83900000000006</v>
      </c>
      <c r="AE586" s="1">
        <v>673.85500000000002</v>
      </c>
      <c r="AF586" s="1">
        <v>679.37199999999996</v>
      </c>
      <c r="AG586" s="1">
        <v>765.66399999999999</v>
      </c>
      <c r="AH586" s="1">
        <v>772.18</v>
      </c>
      <c r="AI586" s="1">
        <v>778.197</v>
      </c>
      <c r="AJ586" s="1">
        <v>783.21299999999997</v>
      </c>
      <c r="AK586" s="1">
        <v>869.40599999999995</v>
      </c>
      <c r="AL586" s="1">
        <v>875.42200000000003</v>
      </c>
      <c r="AM586" s="1">
        <v>879.93799999999999</v>
      </c>
      <c r="AN586" s="1">
        <v>885.45399999999995</v>
      </c>
      <c r="AO586" s="1">
        <v>970.54700000000003</v>
      </c>
      <c r="AP586" s="1">
        <v>975.06299999999999</v>
      </c>
      <c r="AQ586" s="1">
        <v>980.57899999999995</v>
      </c>
      <c r="AR586" s="1">
        <v>985.596</v>
      </c>
    </row>
    <row r="587" spans="1:44" x14ac:dyDescent="0.25">
      <c r="C587" s="2" t="s">
        <v>13</v>
      </c>
      <c r="D587" s="1" t="s">
        <v>5</v>
      </c>
      <c r="E587" s="1">
        <v>44.545999999999999</v>
      </c>
      <c r="F587" s="1">
        <v>48.694000000000003</v>
      </c>
      <c r="I587" s="1">
        <v>147.48400000000001</v>
      </c>
      <c r="J587" s="1">
        <v>153.946</v>
      </c>
      <c r="M587" s="1">
        <v>254.66499999999999</v>
      </c>
      <c r="O587" s="1">
        <v>266.10399999999998</v>
      </c>
      <c r="R587" s="1">
        <v>362.21300000000002</v>
      </c>
      <c r="T587" s="1">
        <v>372.42399999999998</v>
      </c>
      <c r="X587" s="1">
        <v>472.36200000000002</v>
      </c>
      <c r="Z587" s="1">
        <v>565.00900000000001</v>
      </c>
      <c r="AB587" s="1">
        <v>578.05899999999997</v>
      </c>
      <c r="AC587" s="1">
        <v>664.43700000000001</v>
      </c>
      <c r="AF587" s="1">
        <v>679.83299999999997</v>
      </c>
      <c r="AG587" s="1">
        <v>766.28899999999999</v>
      </c>
      <c r="AH587" s="1">
        <v>772.83</v>
      </c>
      <c r="AK587" s="1">
        <v>869.89599999999996</v>
      </c>
      <c r="AL587" s="1">
        <v>875.76800000000003</v>
      </c>
      <c r="AO587" s="1">
        <v>971.54100000000005</v>
      </c>
      <c r="AP587" s="1">
        <v>975.49800000000005</v>
      </c>
    </row>
    <row r="588" spans="1:44" x14ac:dyDescent="0.25">
      <c r="C588" s="2" t="s">
        <v>11</v>
      </c>
      <c r="D588" s="1" t="s">
        <v>6</v>
      </c>
      <c r="E588" s="1">
        <v>64.69</v>
      </c>
      <c r="F588" s="1">
        <v>74.706000000000003</v>
      </c>
      <c r="G588" s="1">
        <v>83.721999999999994</v>
      </c>
      <c r="H588" s="1">
        <v>93.738</v>
      </c>
      <c r="I588" s="1">
        <v>170.631</v>
      </c>
      <c r="J588" s="1">
        <v>181.14699999999999</v>
      </c>
      <c r="K588" s="1">
        <v>190.16300000000001</v>
      </c>
      <c r="L588" s="1">
        <v>199.679</v>
      </c>
      <c r="M588" s="1">
        <v>275.47199999999998</v>
      </c>
      <c r="N588" s="1">
        <v>285.488</v>
      </c>
      <c r="O588" s="1">
        <v>295.00400000000002</v>
      </c>
      <c r="P588" s="1">
        <v>305.02</v>
      </c>
      <c r="Q588" s="1">
        <v>377.61399999999998</v>
      </c>
      <c r="R588" s="1">
        <v>386.13</v>
      </c>
      <c r="S588" s="1">
        <v>395.64600000000002</v>
      </c>
      <c r="T588" s="1">
        <v>406.161</v>
      </c>
      <c r="U588" s="1">
        <v>477.255</v>
      </c>
      <c r="V588" s="1">
        <v>487.27100000000002</v>
      </c>
      <c r="W588" s="1">
        <v>496.28699999999998</v>
      </c>
      <c r="X588" s="1">
        <v>506.803</v>
      </c>
      <c r="Y588" s="1">
        <v>582.69600000000003</v>
      </c>
      <c r="Z588" s="1">
        <v>592.21199999999999</v>
      </c>
      <c r="AA588" s="1">
        <v>600.72799999999995</v>
      </c>
      <c r="AB588" s="1">
        <v>609.74400000000003</v>
      </c>
      <c r="AC588" s="1">
        <v>684.80399999999997</v>
      </c>
      <c r="AD588" s="1">
        <v>694.82</v>
      </c>
      <c r="AE588" s="1">
        <v>703.33600000000001</v>
      </c>
      <c r="AF588" s="1">
        <v>712.85199999999998</v>
      </c>
      <c r="AG588" s="1">
        <v>788.54600000000005</v>
      </c>
      <c r="AH588" s="1">
        <v>797.56200000000001</v>
      </c>
      <c r="AI588" s="1">
        <v>807.577</v>
      </c>
      <c r="AJ588" s="1">
        <v>816.59299999999996</v>
      </c>
      <c r="AK588" s="1">
        <v>888.58699999999999</v>
      </c>
      <c r="AL588" s="1">
        <v>899.10299999999995</v>
      </c>
      <c r="AM588" s="1">
        <v>909.11900000000003</v>
      </c>
      <c r="AN588" s="1">
        <v>917.63499999999999</v>
      </c>
      <c r="AO588" s="1">
        <v>991.72799999999995</v>
      </c>
      <c r="AP588" s="1">
        <v>1002.244</v>
      </c>
      <c r="AQ588" s="1">
        <v>1011.76</v>
      </c>
      <c r="AR588" s="1">
        <v>1022.276</v>
      </c>
    </row>
    <row r="589" spans="1:44" x14ac:dyDescent="0.25">
      <c r="C589" s="2" t="s">
        <v>12</v>
      </c>
      <c r="D589" s="1" t="s">
        <v>7</v>
      </c>
      <c r="E589" s="1">
        <v>70.69</v>
      </c>
      <c r="F589" s="1">
        <v>80.706000000000003</v>
      </c>
      <c r="G589" s="1">
        <v>89.721999999999994</v>
      </c>
      <c r="H589" s="1">
        <v>99.736999999999995</v>
      </c>
      <c r="I589" s="1">
        <v>176.631</v>
      </c>
      <c r="J589" s="1">
        <v>187.14699999999999</v>
      </c>
      <c r="K589" s="1">
        <v>196.16300000000001</v>
      </c>
      <c r="L589" s="1">
        <v>205.678</v>
      </c>
      <c r="M589" s="1">
        <v>281.47199999999998</v>
      </c>
      <c r="N589" s="1">
        <v>291.488</v>
      </c>
      <c r="O589" s="1">
        <v>301.00400000000002</v>
      </c>
      <c r="P589" s="1">
        <v>311.01900000000001</v>
      </c>
      <c r="Q589" s="1">
        <v>383.613</v>
      </c>
      <c r="R589" s="1">
        <v>392.12900000000002</v>
      </c>
      <c r="S589" s="1">
        <v>401.64499999999998</v>
      </c>
      <c r="T589" s="1">
        <v>412.161</v>
      </c>
      <c r="U589" s="1">
        <v>483.255</v>
      </c>
      <c r="V589" s="1">
        <v>493.27100000000002</v>
      </c>
      <c r="W589" s="1">
        <v>502.28699999999998</v>
      </c>
      <c r="X589" s="1">
        <v>512.80200000000002</v>
      </c>
      <c r="Y589" s="1">
        <v>588.69600000000003</v>
      </c>
      <c r="Z589" s="1">
        <v>598.21199999999999</v>
      </c>
      <c r="AA589" s="1">
        <v>606.72799999999995</v>
      </c>
      <c r="AB589" s="1">
        <v>615.74400000000003</v>
      </c>
      <c r="AC589" s="1">
        <v>690.80399999999997</v>
      </c>
      <c r="AD589" s="1">
        <v>700.82</v>
      </c>
      <c r="AE589" s="1">
        <v>709.33600000000001</v>
      </c>
      <c r="AF589" s="1">
        <v>718.85199999999998</v>
      </c>
      <c r="AG589" s="1">
        <v>794.54499999999996</v>
      </c>
      <c r="AH589" s="1">
        <v>803.56100000000004</v>
      </c>
      <c r="AI589" s="1">
        <v>813.577</v>
      </c>
      <c r="AJ589" s="1">
        <v>822.59299999999996</v>
      </c>
      <c r="AK589" s="1">
        <v>894.58699999999999</v>
      </c>
      <c r="AL589" s="1">
        <v>905.10199999999998</v>
      </c>
      <c r="AM589" s="1">
        <v>915.11800000000005</v>
      </c>
      <c r="AN589" s="1">
        <v>923.63400000000001</v>
      </c>
      <c r="AO589" s="1">
        <v>997.72799999999995</v>
      </c>
      <c r="AP589" s="1">
        <v>1008.244</v>
      </c>
      <c r="AQ589" s="1">
        <v>1017.76</v>
      </c>
      <c r="AR589" s="1">
        <v>1028.2750000000001</v>
      </c>
    </row>
    <row r="590" spans="1:44" x14ac:dyDescent="0.25">
      <c r="C590" s="2" t="s">
        <v>13</v>
      </c>
      <c r="D590" s="1" t="s">
        <v>8</v>
      </c>
      <c r="AI590" s="1">
        <v>814.31200000000001</v>
      </c>
    </row>
    <row r="592" spans="1:44" x14ac:dyDescent="0.25">
      <c r="A592" s="2" t="s">
        <v>74</v>
      </c>
      <c r="B592" s="2" t="s">
        <v>10</v>
      </c>
      <c r="C592" s="2" t="s">
        <v>11</v>
      </c>
      <c r="D592" s="1" t="s">
        <v>0</v>
      </c>
      <c r="E592" s="1">
        <v>4.4379999999999997</v>
      </c>
      <c r="F592" s="1">
        <v>12.954000000000001</v>
      </c>
      <c r="G592" s="1">
        <v>22.469000000000001</v>
      </c>
      <c r="H592" s="1">
        <v>32.984999999999999</v>
      </c>
      <c r="I592" s="1">
        <v>105.962</v>
      </c>
      <c r="J592" s="1">
        <v>115.97799999999999</v>
      </c>
      <c r="K592" s="1">
        <v>124.994</v>
      </c>
      <c r="L592" s="1">
        <v>135.51</v>
      </c>
      <c r="M592" s="1">
        <v>212.303</v>
      </c>
      <c r="N592" s="1">
        <v>221.803</v>
      </c>
      <c r="O592" s="1">
        <v>230.31899999999999</v>
      </c>
      <c r="P592" s="1">
        <v>239.334</v>
      </c>
      <c r="Q592" s="1">
        <v>312.52800000000002</v>
      </c>
      <c r="R592" s="1">
        <v>322.52699999999999</v>
      </c>
      <c r="S592" s="1">
        <v>331.04300000000001</v>
      </c>
      <c r="T592" s="1">
        <v>340.55900000000003</v>
      </c>
      <c r="U592" s="1">
        <v>414.65300000000002</v>
      </c>
      <c r="V592" s="1">
        <v>423.66899999999998</v>
      </c>
      <c r="W592" s="1">
        <v>433.685</v>
      </c>
      <c r="X592" s="1">
        <v>442.70100000000002</v>
      </c>
      <c r="Y592" s="1">
        <v>517.29399999999998</v>
      </c>
      <c r="Z592" s="1">
        <v>527.80999999999995</v>
      </c>
      <c r="AA592" s="1">
        <v>537.82600000000002</v>
      </c>
      <c r="AB592" s="1">
        <v>546.34199999999998</v>
      </c>
      <c r="AC592" s="1">
        <v>619.63599999999997</v>
      </c>
      <c r="AD592" s="1">
        <v>630.15099999999995</v>
      </c>
      <c r="AE592" s="1">
        <v>639.66700000000003</v>
      </c>
      <c r="AF592" s="1">
        <v>650.18299999999999</v>
      </c>
      <c r="AG592" s="1">
        <v>718.86</v>
      </c>
      <c r="AH592" s="1">
        <v>728.87599999999998</v>
      </c>
      <c r="AI592" s="1">
        <v>737.89200000000005</v>
      </c>
      <c r="AJ592" s="1">
        <v>747.90800000000002</v>
      </c>
      <c r="AK592" s="1">
        <v>818.90200000000004</v>
      </c>
      <c r="AL592" s="1">
        <v>829.40099999999995</v>
      </c>
      <c r="AM592" s="1">
        <v>838.41700000000003</v>
      </c>
      <c r="AN592" s="1">
        <v>847.93299999999999</v>
      </c>
      <c r="AO592" s="1">
        <v>924.226</v>
      </c>
      <c r="AP592" s="1">
        <v>934.226</v>
      </c>
      <c r="AQ592" s="1">
        <v>943.74099999999999</v>
      </c>
      <c r="AR592" s="1">
        <v>953.75699999999995</v>
      </c>
    </row>
    <row r="593" spans="1:44" x14ac:dyDescent="0.25">
      <c r="C593" s="2" t="s">
        <v>12</v>
      </c>
      <c r="D593" s="1" t="s">
        <v>1</v>
      </c>
      <c r="E593" s="1">
        <v>10.436999999999999</v>
      </c>
      <c r="F593" s="1">
        <v>18.952999999999999</v>
      </c>
      <c r="G593" s="1">
        <v>28.469000000000001</v>
      </c>
      <c r="H593" s="1">
        <v>38.984999999999999</v>
      </c>
      <c r="I593" s="1">
        <v>111.962</v>
      </c>
      <c r="J593" s="1">
        <v>121.97799999999999</v>
      </c>
      <c r="K593" s="1">
        <v>130.994</v>
      </c>
      <c r="L593" s="1">
        <v>141.50899999999999</v>
      </c>
      <c r="M593" s="1">
        <v>218.303</v>
      </c>
      <c r="N593" s="1">
        <v>227.80199999999999</v>
      </c>
      <c r="O593" s="1">
        <v>236.31800000000001</v>
      </c>
      <c r="P593" s="1">
        <v>245.334</v>
      </c>
      <c r="Q593" s="1">
        <v>318.52800000000002</v>
      </c>
      <c r="R593" s="1">
        <v>328.52699999999999</v>
      </c>
      <c r="S593" s="1">
        <v>337.04300000000001</v>
      </c>
      <c r="T593" s="1">
        <v>346.55900000000003</v>
      </c>
      <c r="U593" s="1">
        <v>420.65199999999999</v>
      </c>
      <c r="V593" s="1">
        <v>429.66800000000001</v>
      </c>
      <c r="W593" s="1">
        <v>439.68400000000003</v>
      </c>
      <c r="X593" s="1">
        <v>448.7</v>
      </c>
      <c r="Y593" s="1">
        <v>523.29399999999998</v>
      </c>
      <c r="Z593" s="1">
        <v>533.80899999999997</v>
      </c>
      <c r="AA593" s="1">
        <v>543.82500000000005</v>
      </c>
      <c r="AB593" s="1">
        <v>552.34100000000001</v>
      </c>
      <c r="AC593" s="1">
        <v>625.63499999999999</v>
      </c>
      <c r="AD593" s="1">
        <v>636.15099999999995</v>
      </c>
      <c r="AE593" s="1">
        <v>645.66700000000003</v>
      </c>
      <c r="AF593" s="1">
        <v>656.18200000000002</v>
      </c>
      <c r="AG593" s="1">
        <v>724.86</v>
      </c>
      <c r="AH593" s="1">
        <v>734.87599999999998</v>
      </c>
      <c r="AI593" s="1">
        <v>743.89200000000005</v>
      </c>
      <c r="AJ593" s="1">
        <v>753.90800000000002</v>
      </c>
      <c r="AK593" s="1">
        <v>824.90200000000004</v>
      </c>
      <c r="AL593" s="1">
        <v>835.40099999999995</v>
      </c>
      <c r="AM593" s="1">
        <v>844.41700000000003</v>
      </c>
      <c r="AN593" s="1">
        <v>853.93200000000002</v>
      </c>
      <c r="AO593" s="1">
        <v>930.226</v>
      </c>
      <c r="AP593" s="1">
        <v>940.22500000000002</v>
      </c>
      <c r="AQ593" s="1">
        <v>949.74099999999999</v>
      </c>
      <c r="AR593" s="1">
        <v>959.75699999999995</v>
      </c>
    </row>
    <row r="594" spans="1:44" x14ac:dyDescent="0.25">
      <c r="C594" s="2" t="s">
        <v>13</v>
      </c>
      <c r="D594" s="1" t="s">
        <v>2</v>
      </c>
      <c r="E594" s="1">
        <v>11.581</v>
      </c>
      <c r="F594" s="1">
        <v>19.884</v>
      </c>
      <c r="G594" s="1">
        <v>29.622</v>
      </c>
      <c r="H594" s="1">
        <v>40.427</v>
      </c>
      <c r="I594" s="1">
        <v>113.702</v>
      </c>
      <c r="J594" s="1">
        <v>122.824</v>
      </c>
      <c r="K594" s="1">
        <v>131.83600000000001</v>
      </c>
      <c r="L594" s="1">
        <v>142.45400000000001</v>
      </c>
      <c r="M594" s="1">
        <v>220.92400000000001</v>
      </c>
      <c r="N594" s="1">
        <v>228.40600000000001</v>
      </c>
      <c r="O594" s="1">
        <v>237.30199999999999</v>
      </c>
      <c r="P594" s="1">
        <v>246.94900000000001</v>
      </c>
      <c r="Q594" s="1">
        <v>320.76299999999998</v>
      </c>
      <c r="R594" s="1">
        <v>328.90199999999999</v>
      </c>
      <c r="S594" s="1">
        <v>337.70299999999997</v>
      </c>
      <c r="T594" s="1">
        <v>347.33499999999998</v>
      </c>
      <c r="U594" s="1">
        <v>421.41399999999999</v>
      </c>
      <c r="V594" s="1">
        <v>430.39100000000002</v>
      </c>
      <c r="W594" s="1">
        <v>440.32</v>
      </c>
      <c r="X594" s="1">
        <v>449.17200000000003</v>
      </c>
      <c r="Y594" s="1">
        <v>524.64700000000005</v>
      </c>
      <c r="Z594" s="1">
        <v>534.21600000000001</v>
      </c>
      <c r="AA594" s="1">
        <v>544.15599999999995</v>
      </c>
      <c r="AB594" s="1">
        <v>552.80799999999999</v>
      </c>
      <c r="AC594" s="1">
        <v>627.55200000000002</v>
      </c>
      <c r="AD594" s="1">
        <v>636.59400000000005</v>
      </c>
      <c r="AE594" s="1">
        <v>646.11199999999997</v>
      </c>
      <c r="AF594" s="1">
        <v>656.63099999999997</v>
      </c>
      <c r="AG594" s="1">
        <v>726.8</v>
      </c>
      <c r="AH594" s="1">
        <v>735.47699999999998</v>
      </c>
      <c r="AI594" s="1">
        <v>744.23500000000001</v>
      </c>
      <c r="AJ594" s="1">
        <v>754.22799999999995</v>
      </c>
      <c r="AK594" s="1">
        <v>827.10500000000002</v>
      </c>
      <c r="AL594" s="1">
        <v>835.87699999999995</v>
      </c>
      <c r="AM594" s="1">
        <v>845.03800000000001</v>
      </c>
      <c r="AN594" s="1">
        <v>854.62400000000002</v>
      </c>
      <c r="AO594" s="1">
        <v>932.34500000000003</v>
      </c>
      <c r="AP594" s="1">
        <v>940.851</v>
      </c>
      <c r="AQ594" s="1">
        <v>950.85900000000004</v>
      </c>
      <c r="AR594" s="1">
        <v>960.11400000000003</v>
      </c>
    </row>
    <row r="595" spans="1:44" x14ac:dyDescent="0.25">
      <c r="C595" s="2" t="s">
        <v>11</v>
      </c>
      <c r="D595" s="1" t="s">
        <v>3</v>
      </c>
      <c r="E595" s="1">
        <v>43.917999999999999</v>
      </c>
      <c r="F595" s="1">
        <v>49.933999999999997</v>
      </c>
      <c r="G595" s="1">
        <v>54.45</v>
      </c>
      <c r="H595" s="1">
        <v>58.966000000000001</v>
      </c>
      <c r="I595" s="1">
        <v>147.142</v>
      </c>
      <c r="J595" s="1">
        <v>153.65799999999999</v>
      </c>
      <c r="K595" s="1">
        <v>159.67500000000001</v>
      </c>
      <c r="L595" s="1">
        <v>165.191</v>
      </c>
      <c r="M595" s="1">
        <v>250.667</v>
      </c>
      <c r="N595" s="1">
        <v>256.18299999999999</v>
      </c>
      <c r="O595" s="1">
        <v>261.69900000000001</v>
      </c>
      <c r="P595" s="1">
        <v>268.21499999999997</v>
      </c>
      <c r="Q595" s="1">
        <v>351.69200000000001</v>
      </c>
      <c r="R595" s="1">
        <v>356.70800000000003</v>
      </c>
      <c r="S595" s="1">
        <v>362.72399999999999</v>
      </c>
      <c r="T595" s="1">
        <v>369.24</v>
      </c>
      <c r="U595" s="1">
        <v>452.83300000000003</v>
      </c>
      <c r="V595" s="1">
        <v>457.34899999999999</v>
      </c>
      <c r="W595" s="1">
        <v>463.36500000000001</v>
      </c>
      <c r="X595" s="1">
        <v>469.38200000000001</v>
      </c>
      <c r="Y595" s="1">
        <v>556.17399999999998</v>
      </c>
      <c r="Z595" s="1">
        <v>560.69100000000003</v>
      </c>
      <c r="AA595" s="1">
        <v>567.20699999999999</v>
      </c>
      <c r="AB595" s="1">
        <v>572.72299999999996</v>
      </c>
      <c r="AC595" s="1">
        <v>659.31600000000003</v>
      </c>
      <c r="AD595" s="1">
        <v>663.81500000000005</v>
      </c>
      <c r="AE595" s="1">
        <v>668.33100000000002</v>
      </c>
      <c r="AF595" s="1">
        <v>673.84799999999996</v>
      </c>
      <c r="AG595" s="1">
        <v>758.64</v>
      </c>
      <c r="AH595" s="1">
        <v>763.15700000000004</v>
      </c>
      <c r="AI595" s="1">
        <v>769.173</v>
      </c>
      <c r="AJ595" s="1">
        <v>774.18899999999996</v>
      </c>
      <c r="AK595" s="1">
        <v>860.56500000000005</v>
      </c>
      <c r="AL595" s="1">
        <v>867.08100000000002</v>
      </c>
      <c r="AM595" s="1">
        <v>872.09799999999996</v>
      </c>
      <c r="AN595" s="1">
        <v>877.11400000000003</v>
      </c>
      <c r="AO595" s="1">
        <v>964.69</v>
      </c>
      <c r="AP595" s="1">
        <v>970.70600000000002</v>
      </c>
      <c r="AQ595" s="1">
        <v>977.22199999999998</v>
      </c>
      <c r="AR595" s="1">
        <v>983.73800000000006</v>
      </c>
    </row>
    <row r="596" spans="1:44" x14ac:dyDescent="0.25">
      <c r="C596" s="2" t="s">
        <v>12</v>
      </c>
      <c r="D596" s="1" t="s">
        <v>4</v>
      </c>
      <c r="E596" s="1">
        <v>45.917000000000002</v>
      </c>
      <c r="F596" s="1">
        <v>51.933999999999997</v>
      </c>
      <c r="G596" s="1">
        <v>56.45</v>
      </c>
      <c r="H596" s="1">
        <v>60.966000000000001</v>
      </c>
      <c r="I596" s="1">
        <v>149.143</v>
      </c>
      <c r="J596" s="1">
        <v>155.65799999999999</v>
      </c>
      <c r="K596" s="1">
        <v>161.67400000000001</v>
      </c>
      <c r="L596" s="1">
        <v>167.191</v>
      </c>
      <c r="M596" s="1">
        <v>252.667</v>
      </c>
      <c r="N596" s="1">
        <v>258.18299999999999</v>
      </c>
      <c r="O596" s="1">
        <v>263.69900000000001</v>
      </c>
      <c r="P596" s="1">
        <v>270.21499999999997</v>
      </c>
      <c r="Q596" s="1">
        <v>353.69099999999997</v>
      </c>
      <c r="R596" s="1">
        <v>358.70800000000003</v>
      </c>
      <c r="S596" s="1">
        <v>364.72399999999999</v>
      </c>
      <c r="T596" s="1">
        <v>371.24</v>
      </c>
      <c r="U596" s="1">
        <v>454.83300000000003</v>
      </c>
      <c r="V596" s="1">
        <v>459.34899999999999</v>
      </c>
      <c r="W596" s="1">
        <v>465.36500000000001</v>
      </c>
      <c r="X596" s="1">
        <v>471.38099999999997</v>
      </c>
      <c r="Y596" s="1">
        <v>558.17399999999998</v>
      </c>
      <c r="Z596" s="1">
        <v>562.69000000000005</v>
      </c>
      <c r="AA596" s="1">
        <v>569.20600000000002</v>
      </c>
      <c r="AB596" s="1">
        <v>574.72299999999996</v>
      </c>
      <c r="AC596" s="1">
        <v>661.31500000000005</v>
      </c>
      <c r="AD596" s="1">
        <v>665.81500000000005</v>
      </c>
      <c r="AE596" s="1">
        <v>670.33100000000002</v>
      </c>
      <c r="AF596" s="1">
        <v>675.84699999999998</v>
      </c>
      <c r="AG596" s="1">
        <v>760.64</v>
      </c>
      <c r="AH596" s="1">
        <v>765.15700000000004</v>
      </c>
      <c r="AI596" s="1">
        <v>771.173</v>
      </c>
      <c r="AJ596" s="1">
        <v>776.18899999999996</v>
      </c>
      <c r="AK596" s="1">
        <v>862.56500000000005</v>
      </c>
      <c r="AL596" s="1">
        <v>869.08100000000002</v>
      </c>
      <c r="AM596" s="1">
        <v>874.09699999999998</v>
      </c>
      <c r="AN596" s="1">
        <v>879.11400000000003</v>
      </c>
      <c r="AO596" s="1">
        <v>966.68899999999996</v>
      </c>
      <c r="AP596" s="1">
        <v>972.70600000000002</v>
      </c>
      <c r="AQ596" s="1">
        <v>979.22199999999998</v>
      </c>
      <c r="AR596" s="1">
        <v>985.73800000000006</v>
      </c>
    </row>
    <row r="597" spans="1:44" x14ac:dyDescent="0.25">
      <c r="C597" s="2" t="s">
        <v>13</v>
      </c>
      <c r="D597" s="1" t="s">
        <v>5</v>
      </c>
      <c r="E597" s="1">
        <v>47.51</v>
      </c>
      <c r="F597" s="1">
        <v>52.473999999999997</v>
      </c>
      <c r="G597" s="1">
        <v>57.408999999999999</v>
      </c>
      <c r="H597" s="1">
        <v>61.534999999999997</v>
      </c>
      <c r="I597" s="1">
        <v>150.29</v>
      </c>
      <c r="J597" s="1">
        <v>156.209</v>
      </c>
      <c r="K597" s="1">
        <v>162.345</v>
      </c>
      <c r="L597" s="1">
        <v>168.17400000000001</v>
      </c>
      <c r="M597" s="1">
        <v>253.65</v>
      </c>
      <c r="N597" s="1">
        <v>258.76600000000002</v>
      </c>
      <c r="O597" s="1">
        <v>264.49599999999998</v>
      </c>
      <c r="P597" s="1">
        <v>271.44200000000001</v>
      </c>
      <c r="Q597" s="1">
        <v>354.221</v>
      </c>
      <c r="R597" s="1">
        <v>359.06200000000001</v>
      </c>
      <c r="S597" s="1">
        <v>364.99900000000002</v>
      </c>
      <c r="T597" s="1">
        <v>372.178</v>
      </c>
      <c r="U597" s="1">
        <v>455.29700000000003</v>
      </c>
      <c r="V597" s="1">
        <v>459.97899999999998</v>
      </c>
      <c r="W597" s="1">
        <v>467.233</v>
      </c>
      <c r="X597" s="1">
        <v>472.37099999999998</v>
      </c>
      <c r="Z597" s="1">
        <v>564.38400000000001</v>
      </c>
      <c r="AA597" s="1">
        <v>569.93100000000004</v>
      </c>
      <c r="AB597" s="1">
        <v>575.04999999999995</v>
      </c>
      <c r="AC597" s="1">
        <v>663.54899999999998</v>
      </c>
      <c r="AD597" s="1">
        <v>667.55899999999997</v>
      </c>
      <c r="AE597" s="1">
        <v>670.93799999999999</v>
      </c>
      <c r="AF597" s="1">
        <v>676.12900000000002</v>
      </c>
      <c r="AG597" s="1">
        <v>761.66700000000003</v>
      </c>
      <c r="AH597" s="1">
        <v>765.48400000000004</v>
      </c>
      <c r="AI597" s="1">
        <v>771.49599999999998</v>
      </c>
      <c r="AJ597" s="1">
        <v>776.53300000000002</v>
      </c>
      <c r="AK597" s="1">
        <v>862.85500000000002</v>
      </c>
      <c r="AL597" s="1">
        <v>869.70399999999995</v>
      </c>
      <c r="AM597" s="1">
        <v>875.10500000000002</v>
      </c>
      <c r="AN597" s="1">
        <v>879.80600000000004</v>
      </c>
      <c r="AO597" s="1">
        <v>967.00599999999997</v>
      </c>
      <c r="AP597" s="1">
        <v>973.30200000000002</v>
      </c>
      <c r="AQ597" s="1">
        <v>979.73400000000004</v>
      </c>
      <c r="AR597" s="1">
        <v>986.12800000000004</v>
      </c>
    </row>
    <row r="598" spans="1:44" x14ac:dyDescent="0.25">
      <c r="C598" s="2" t="s">
        <v>11</v>
      </c>
      <c r="D598" s="1" t="s">
        <v>6</v>
      </c>
      <c r="E598" s="1">
        <v>64.799000000000007</v>
      </c>
      <c r="F598" s="1">
        <v>74.798000000000002</v>
      </c>
      <c r="G598" s="1">
        <v>83.813999999999993</v>
      </c>
      <c r="H598" s="1">
        <v>93.83</v>
      </c>
      <c r="I598" s="1">
        <v>170.624</v>
      </c>
      <c r="J598" s="1">
        <v>181.13900000000001</v>
      </c>
      <c r="K598" s="1">
        <v>190.155</v>
      </c>
      <c r="L598" s="1">
        <v>199.67099999999999</v>
      </c>
      <c r="M598" s="1">
        <v>273.34800000000001</v>
      </c>
      <c r="N598" s="1">
        <v>283.36399999999998</v>
      </c>
      <c r="O598" s="1">
        <v>292.88</v>
      </c>
      <c r="P598" s="1">
        <v>302.89600000000002</v>
      </c>
      <c r="Q598" s="1">
        <v>376.37299999999999</v>
      </c>
      <c r="R598" s="1">
        <v>384.88900000000001</v>
      </c>
      <c r="S598" s="1">
        <v>394.40499999999997</v>
      </c>
      <c r="T598" s="1">
        <v>404.92</v>
      </c>
      <c r="U598" s="1">
        <v>477.81400000000002</v>
      </c>
      <c r="V598" s="1">
        <v>487.83</v>
      </c>
      <c r="W598" s="1">
        <v>496.846</v>
      </c>
      <c r="X598" s="1">
        <v>507.36200000000002</v>
      </c>
      <c r="Y598" s="1">
        <v>580.15599999999995</v>
      </c>
      <c r="Z598" s="1">
        <v>589.67100000000005</v>
      </c>
      <c r="AA598" s="1">
        <v>598.18700000000001</v>
      </c>
      <c r="AB598" s="1">
        <v>607.20299999999997</v>
      </c>
      <c r="AC598" s="1">
        <v>681.48</v>
      </c>
      <c r="AD598" s="1">
        <v>691.49599999999998</v>
      </c>
      <c r="AE598" s="1">
        <v>700.01199999999994</v>
      </c>
      <c r="AF598" s="1">
        <v>709.52800000000002</v>
      </c>
      <c r="AG598" s="1">
        <v>780.92200000000003</v>
      </c>
      <c r="AH598" s="1">
        <v>789.93799999999999</v>
      </c>
      <c r="AI598" s="1">
        <v>799.95399999999995</v>
      </c>
      <c r="AJ598" s="1">
        <v>808.97</v>
      </c>
      <c r="AK598" s="1">
        <v>884.54600000000005</v>
      </c>
      <c r="AL598" s="1">
        <v>895.06200000000001</v>
      </c>
      <c r="AM598" s="1">
        <v>905.07799999999997</v>
      </c>
      <c r="AN598" s="1">
        <v>913.59400000000005</v>
      </c>
      <c r="AO598" s="1">
        <v>991.37099999999998</v>
      </c>
      <c r="AP598" s="1">
        <v>1001.8869999999999</v>
      </c>
      <c r="AQ598" s="1">
        <v>1011.402</v>
      </c>
      <c r="AR598" s="1">
        <v>1021.918</v>
      </c>
    </row>
    <row r="599" spans="1:44" x14ac:dyDescent="0.25">
      <c r="C599" s="2" t="s">
        <v>12</v>
      </c>
      <c r="D599" s="1" t="s">
        <v>7</v>
      </c>
      <c r="E599" s="1">
        <v>70.799000000000007</v>
      </c>
      <c r="F599" s="1">
        <v>80.798000000000002</v>
      </c>
      <c r="G599" s="1">
        <v>89.813999999999993</v>
      </c>
      <c r="H599" s="1">
        <v>99.83</v>
      </c>
      <c r="I599" s="1">
        <v>176.62299999999999</v>
      </c>
      <c r="J599" s="1">
        <v>187.13900000000001</v>
      </c>
      <c r="K599" s="1">
        <v>196.155</v>
      </c>
      <c r="L599" s="1">
        <v>205.67099999999999</v>
      </c>
      <c r="M599" s="1">
        <v>279.34800000000001</v>
      </c>
      <c r="N599" s="1">
        <v>289.36399999999998</v>
      </c>
      <c r="O599" s="1">
        <v>298.87900000000002</v>
      </c>
      <c r="P599" s="1">
        <v>308.89499999999998</v>
      </c>
      <c r="Q599" s="1">
        <v>382.37200000000001</v>
      </c>
      <c r="R599" s="1">
        <v>390.88799999999998</v>
      </c>
      <c r="S599" s="1">
        <v>400.404</v>
      </c>
      <c r="T599" s="1">
        <v>410.92</v>
      </c>
      <c r="U599" s="1">
        <v>483.81400000000002</v>
      </c>
      <c r="V599" s="1">
        <v>493.83</v>
      </c>
      <c r="W599" s="1">
        <v>502.84500000000003</v>
      </c>
      <c r="X599" s="1">
        <v>513.36099999999999</v>
      </c>
      <c r="Y599" s="1">
        <v>586.15499999999997</v>
      </c>
      <c r="Z599" s="1">
        <v>595.67100000000005</v>
      </c>
      <c r="AA599" s="1">
        <v>604.18700000000001</v>
      </c>
      <c r="AB599" s="1">
        <v>613.20299999999997</v>
      </c>
      <c r="AC599" s="1">
        <v>687.48</v>
      </c>
      <c r="AD599" s="1">
        <v>697.49599999999998</v>
      </c>
      <c r="AE599" s="1">
        <v>706.01199999999994</v>
      </c>
      <c r="AF599" s="1">
        <v>715.52700000000004</v>
      </c>
      <c r="AG599" s="1">
        <v>786.92100000000005</v>
      </c>
      <c r="AH599" s="1">
        <v>795.93700000000001</v>
      </c>
      <c r="AI599" s="1">
        <v>805.95299999999997</v>
      </c>
      <c r="AJ599" s="1">
        <v>814.96900000000005</v>
      </c>
      <c r="AK599" s="1">
        <v>890.54600000000005</v>
      </c>
      <c r="AL599" s="1">
        <v>901.06200000000001</v>
      </c>
      <c r="AM599" s="1">
        <v>911.07799999999997</v>
      </c>
      <c r="AN599" s="1">
        <v>919.59299999999996</v>
      </c>
      <c r="AO599" s="1">
        <v>997.37</v>
      </c>
      <c r="AP599" s="1">
        <v>1007.886</v>
      </c>
      <c r="AQ599" s="1">
        <v>1017.402</v>
      </c>
      <c r="AR599" s="1">
        <v>1027.9179999999999</v>
      </c>
    </row>
    <row r="600" spans="1:44" x14ac:dyDescent="0.25">
      <c r="C600" s="2" t="s">
        <v>13</v>
      </c>
      <c r="D600" s="1" t="s">
        <v>8</v>
      </c>
      <c r="E600" s="1">
        <v>73.582999999999998</v>
      </c>
      <c r="F600" s="1">
        <v>81.718999999999994</v>
      </c>
      <c r="G600" s="1">
        <v>90.363</v>
      </c>
      <c r="H600" s="1">
        <v>100.38</v>
      </c>
      <c r="I600" s="1">
        <v>177.27500000000001</v>
      </c>
      <c r="J600" s="1">
        <v>188.124</v>
      </c>
      <c r="K600" s="1">
        <v>196.99799999999999</v>
      </c>
      <c r="L600" s="1">
        <v>206.36699999999999</v>
      </c>
      <c r="M600" s="1">
        <v>280.29399999999998</v>
      </c>
      <c r="N600" s="1">
        <v>290.733</v>
      </c>
      <c r="O600" s="1">
        <v>299.50400000000002</v>
      </c>
      <c r="P600" s="1">
        <v>309.70299999999997</v>
      </c>
      <c r="Q600" s="1">
        <v>383.05</v>
      </c>
      <c r="R600" s="1">
        <v>391.69499999999999</v>
      </c>
      <c r="S600" s="1">
        <v>401.29399999999998</v>
      </c>
      <c r="T600" s="1">
        <v>411.67500000000001</v>
      </c>
      <c r="U600" s="1">
        <v>484.52</v>
      </c>
      <c r="V600" s="1">
        <v>494.399</v>
      </c>
      <c r="W600" s="1">
        <v>503.52600000000001</v>
      </c>
      <c r="X600" s="1">
        <v>514.03700000000003</v>
      </c>
      <c r="Y600" s="1">
        <v>587.15099999999995</v>
      </c>
      <c r="Z600" s="1">
        <v>596.40200000000004</v>
      </c>
      <c r="AA600" s="1">
        <v>605.04600000000005</v>
      </c>
      <c r="AB600" s="1">
        <v>614.57000000000005</v>
      </c>
      <c r="AC600" s="1">
        <v>688.03700000000003</v>
      </c>
      <c r="AD600" s="1">
        <v>698.48</v>
      </c>
      <c r="AE600" s="1">
        <v>707.67600000000004</v>
      </c>
      <c r="AF600" s="1">
        <v>716.13400000000001</v>
      </c>
      <c r="AG600" s="1">
        <v>787.55</v>
      </c>
      <c r="AH600" s="1">
        <v>796.23099999999999</v>
      </c>
      <c r="AI600" s="1">
        <v>806.27499999999998</v>
      </c>
      <c r="AJ600" s="1">
        <v>815.32299999999998</v>
      </c>
      <c r="AK600" s="1">
        <v>891.17600000000004</v>
      </c>
      <c r="AL600" s="1">
        <v>901.68</v>
      </c>
      <c r="AM600" s="1">
        <v>911.53599999999994</v>
      </c>
      <c r="AN600" s="1">
        <v>920.21699999999998</v>
      </c>
      <c r="AO600" s="1">
        <v>998.39700000000005</v>
      </c>
      <c r="AP600" s="1">
        <v>1009.58</v>
      </c>
      <c r="AQ600" s="1">
        <v>1018.046</v>
      </c>
      <c r="AR600" s="1">
        <v>1028.7570000000001</v>
      </c>
    </row>
    <row r="602" spans="1:44" x14ac:dyDescent="0.25">
      <c r="A602" s="2" t="s">
        <v>75</v>
      </c>
      <c r="B602" s="2" t="s">
        <v>9</v>
      </c>
      <c r="C602" s="2" t="s">
        <v>11</v>
      </c>
      <c r="D602" s="1" t="s">
        <v>0</v>
      </c>
      <c r="E602" s="1">
        <v>2.4649999999999999</v>
      </c>
      <c r="F602" s="1">
        <v>10.997999999999999</v>
      </c>
      <c r="G602" s="1">
        <v>20.564</v>
      </c>
      <c r="H602" s="1">
        <v>31.113</v>
      </c>
      <c r="I602" s="1">
        <v>101.324</v>
      </c>
      <c r="J602" s="1">
        <v>111.373</v>
      </c>
      <c r="K602" s="1">
        <v>120.40600000000001</v>
      </c>
      <c r="L602" s="1">
        <v>130.95500000000001</v>
      </c>
      <c r="M602" s="1">
        <v>207.465</v>
      </c>
      <c r="N602" s="1">
        <v>217.01400000000001</v>
      </c>
      <c r="O602" s="1">
        <v>225.547</v>
      </c>
      <c r="P602" s="1">
        <v>234.58</v>
      </c>
      <c r="Q602" s="1">
        <v>307.80700000000002</v>
      </c>
      <c r="R602" s="1">
        <v>317.839</v>
      </c>
      <c r="S602" s="1">
        <v>326.37200000000001</v>
      </c>
      <c r="T602" s="1">
        <v>335.90499999999997</v>
      </c>
      <c r="U602" s="1">
        <v>403.916</v>
      </c>
      <c r="V602" s="1">
        <v>412.94799999999998</v>
      </c>
      <c r="W602" s="1">
        <v>422.98099999999999</v>
      </c>
      <c r="X602" s="1">
        <v>432.01299999999998</v>
      </c>
      <c r="Y602" s="1">
        <v>509.62400000000002</v>
      </c>
      <c r="Z602" s="1">
        <v>520.15599999999995</v>
      </c>
      <c r="AA602" s="1">
        <v>530.18899999999996</v>
      </c>
      <c r="AB602" s="1">
        <v>538.721</v>
      </c>
      <c r="AC602" s="1">
        <v>614.84799999999996</v>
      </c>
      <c r="AD602" s="1">
        <v>625.38099999999997</v>
      </c>
      <c r="AE602" s="1">
        <v>634.92999999999995</v>
      </c>
      <c r="AF602" s="1">
        <v>645.46299999999997</v>
      </c>
      <c r="AG602" s="1">
        <v>719.37300000000005</v>
      </c>
      <c r="AH602" s="1">
        <v>729.40599999999995</v>
      </c>
      <c r="AI602" s="1">
        <v>738.43799999999999</v>
      </c>
      <c r="AJ602" s="1">
        <v>748.471</v>
      </c>
      <c r="AK602" s="1">
        <v>822.59799999999996</v>
      </c>
      <c r="AL602" s="1">
        <v>833.13099999999997</v>
      </c>
      <c r="AM602" s="1">
        <v>842.16300000000001</v>
      </c>
      <c r="AN602" s="1">
        <v>851.69600000000003</v>
      </c>
      <c r="AO602" s="1">
        <v>925.00599999999997</v>
      </c>
      <c r="AP602" s="1">
        <v>935.03899999999999</v>
      </c>
      <c r="AQ602" s="1">
        <v>944.60500000000002</v>
      </c>
      <c r="AR602" s="1">
        <v>954.68700000000001</v>
      </c>
    </row>
    <row r="603" spans="1:44" x14ac:dyDescent="0.25">
      <c r="C603" s="2" t="s">
        <v>12</v>
      </c>
      <c r="D603" s="1" t="s">
        <v>1</v>
      </c>
      <c r="E603" s="1">
        <v>8.4649999999999999</v>
      </c>
      <c r="F603" s="1">
        <v>16.997</v>
      </c>
      <c r="G603" s="1">
        <v>26.562999999999999</v>
      </c>
      <c r="H603" s="1">
        <v>37.112000000000002</v>
      </c>
      <c r="I603" s="1">
        <v>107.32299999999999</v>
      </c>
      <c r="J603" s="1">
        <v>117.373</v>
      </c>
      <c r="K603" s="1">
        <v>126.405</v>
      </c>
      <c r="L603" s="1">
        <v>136.95400000000001</v>
      </c>
      <c r="M603" s="1">
        <v>213.465</v>
      </c>
      <c r="N603" s="1">
        <v>223.01400000000001</v>
      </c>
      <c r="O603" s="1">
        <v>231.54599999999999</v>
      </c>
      <c r="P603" s="1">
        <v>240.57900000000001</v>
      </c>
      <c r="Q603" s="1">
        <v>313.80599999999998</v>
      </c>
      <c r="R603" s="1">
        <v>323.839</v>
      </c>
      <c r="S603" s="1">
        <v>332.37200000000001</v>
      </c>
      <c r="T603" s="1">
        <v>341.904</v>
      </c>
      <c r="U603" s="1">
        <v>409.91500000000002</v>
      </c>
      <c r="V603" s="1">
        <v>418.94799999999998</v>
      </c>
      <c r="W603" s="1">
        <v>428.98</v>
      </c>
      <c r="X603" s="1">
        <v>438.01299999999998</v>
      </c>
      <c r="Y603" s="1">
        <v>515.62300000000005</v>
      </c>
      <c r="Z603" s="1">
        <v>526.15599999999995</v>
      </c>
      <c r="AA603" s="1">
        <v>536.18799999999999</v>
      </c>
      <c r="AB603" s="1">
        <v>544.721</v>
      </c>
      <c r="AC603" s="1">
        <v>620.84799999999996</v>
      </c>
      <c r="AD603" s="1">
        <v>631.38</v>
      </c>
      <c r="AE603" s="1">
        <v>640.92999999999995</v>
      </c>
      <c r="AF603" s="1">
        <v>651.46199999999999</v>
      </c>
      <c r="AG603" s="1">
        <v>725.37300000000005</v>
      </c>
      <c r="AH603" s="1">
        <v>735.40499999999997</v>
      </c>
      <c r="AI603" s="1">
        <v>744.43799999999999</v>
      </c>
      <c r="AJ603" s="1">
        <v>754.47</v>
      </c>
      <c r="AK603" s="1">
        <v>828.59799999999996</v>
      </c>
      <c r="AL603" s="1">
        <v>839.13</v>
      </c>
      <c r="AM603" s="1">
        <v>848.16300000000001</v>
      </c>
      <c r="AN603" s="1">
        <v>857.69500000000005</v>
      </c>
      <c r="AO603" s="1">
        <v>931.00599999999997</v>
      </c>
      <c r="AP603" s="1">
        <v>941.03800000000001</v>
      </c>
      <c r="AQ603" s="1">
        <v>950.60400000000004</v>
      </c>
      <c r="AR603" s="1">
        <v>960.68700000000001</v>
      </c>
    </row>
    <row r="604" spans="1:44" x14ac:dyDescent="0.25">
      <c r="C604" s="2" t="s">
        <v>13</v>
      </c>
      <c r="D604" s="1" t="s">
        <v>2</v>
      </c>
      <c r="E604" s="1">
        <v>9.2940000000000005</v>
      </c>
      <c r="I604" s="1">
        <v>107.911</v>
      </c>
      <c r="O604" s="1">
        <v>231.83</v>
      </c>
      <c r="Q604" s="1">
        <v>315.76900000000001</v>
      </c>
      <c r="V604" s="1">
        <v>419.25299999999999</v>
      </c>
      <c r="AA604" s="1">
        <v>536.54200000000003</v>
      </c>
      <c r="AC604" s="1">
        <v>622.02499999999998</v>
      </c>
      <c r="AG604" s="1">
        <v>726.57</v>
      </c>
      <c r="AO604" s="1">
        <v>932.649</v>
      </c>
    </row>
    <row r="605" spans="1:44" x14ac:dyDescent="0.25">
      <c r="C605" s="2" t="s">
        <v>11</v>
      </c>
      <c r="D605" s="1" t="s">
        <v>3</v>
      </c>
      <c r="E605" s="1">
        <v>40.244999999999997</v>
      </c>
      <c r="F605" s="1">
        <v>45.262</v>
      </c>
      <c r="G605" s="1">
        <v>49.777999999999999</v>
      </c>
      <c r="H605" s="1">
        <v>54.793999999999997</v>
      </c>
      <c r="I605" s="1">
        <v>142.08699999999999</v>
      </c>
      <c r="J605" s="1">
        <v>147.60300000000001</v>
      </c>
      <c r="K605" s="1">
        <v>154.119</v>
      </c>
      <c r="L605" s="1">
        <v>160.136</v>
      </c>
      <c r="M605" s="1">
        <v>247.21199999999999</v>
      </c>
      <c r="N605" s="1">
        <v>252.22800000000001</v>
      </c>
      <c r="O605" s="1">
        <v>257.74400000000003</v>
      </c>
      <c r="P605" s="1">
        <v>262.26100000000002</v>
      </c>
      <c r="Q605" s="1">
        <v>346.03699999999998</v>
      </c>
      <c r="R605" s="1">
        <v>351.053</v>
      </c>
      <c r="S605" s="1">
        <v>355.57</v>
      </c>
      <c r="T605" s="1">
        <v>361.08600000000001</v>
      </c>
      <c r="U605" s="1">
        <v>442.94600000000003</v>
      </c>
      <c r="V605" s="1">
        <v>448.96199999999999</v>
      </c>
      <c r="W605" s="1">
        <v>453.97800000000001</v>
      </c>
      <c r="X605" s="1">
        <v>459.49400000000003</v>
      </c>
      <c r="Y605" s="1">
        <v>548.95399999999995</v>
      </c>
      <c r="Z605" s="1">
        <v>555.47</v>
      </c>
      <c r="AA605" s="1">
        <v>561.98599999999999</v>
      </c>
      <c r="AB605" s="1">
        <v>567.00199999999995</v>
      </c>
      <c r="AC605" s="1">
        <v>656.39499999999998</v>
      </c>
      <c r="AD605" s="1">
        <v>662.41099999999994</v>
      </c>
      <c r="AE605" s="1">
        <v>667.92700000000002</v>
      </c>
      <c r="AF605" s="1">
        <v>672.94399999999996</v>
      </c>
      <c r="AG605" s="1">
        <v>759.90300000000002</v>
      </c>
      <c r="AH605" s="1">
        <v>766.41899999999998</v>
      </c>
      <c r="AI605" s="1">
        <v>772.93499999999995</v>
      </c>
      <c r="AJ605" s="1">
        <v>777.452</v>
      </c>
      <c r="AK605" s="1">
        <v>862.82799999999997</v>
      </c>
      <c r="AL605" s="1">
        <v>867.34400000000005</v>
      </c>
      <c r="AM605" s="1">
        <v>872.86099999999999</v>
      </c>
      <c r="AN605" s="1">
        <v>877.87699999999995</v>
      </c>
      <c r="AO605" s="1">
        <v>965.62</v>
      </c>
      <c r="AP605" s="1">
        <v>971.63599999999997</v>
      </c>
      <c r="AQ605" s="1">
        <v>977.65200000000004</v>
      </c>
      <c r="AR605" s="1">
        <v>984.16800000000001</v>
      </c>
    </row>
    <row r="606" spans="1:44" x14ac:dyDescent="0.25">
      <c r="C606" s="2" t="s">
        <v>12</v>
      </c>
      <c r="D606" s="1" t="s">
        <v>4</v>
      </c>
      <c r="E606" s="1">
        <v>42.244999999999997</v>
      </c>
      <c r="F606" s="1">
        <v>47.262</v>
      </c>
      <c r="G606" s="1">
        <v>51.777999999999999</v>
      </c>
      <c r="H606" s="1">
        <v>56.793999999999997</v>
      </c>
      <c r="I606" s="1">
        <v>144.08699999999999</v>
      </c>
      <c r="J606" s="1">
        <v>149.60300000000001</v>
      </c>
      <c r="K606" s="1">
        <v>156.119</v>
      </c>
      <c r="L606" s="1">
        <v>162.136</v>
      </c>
      <c r="M606" s="1">
        <v>249.21199999999999</v>
      </c>
      <c r="N606" s="1">
        <v>254.22800000000001</v>
      </c>
      <c r="O606" s="1">
        <v>259.74400000000003</v>
      </c>
      <c r="P606" s="1">
        <v>264.26</v>
      </c>
      <c r="Q606" s="1">
        <v>348.03699999999998</v>
      </c>
      <c r="R606" s="1">
        <v>353.053</v>
      </c>
      <c r="S606" s="1">
        <v>357.57</v>
      </c>
      <c r="T606" s="1">
        <v>363.08600000000001</v>
      </c>
      <c r="U606" s="1">
        <v>444.94600000000003</v>
      </c>
      <c r="V606" s="1">
        <v>450.96199999999999</v>
      </c>
      <c r="W606" s="1">
        <v>455.97800000000001</v>
      </c>
      <c r="X606" s="1">
        <v>461.49400000000003</v>
      </c>
      <c r="Y606" s="1">
        <v>550.95399999999995</v>
      </c>
      <c r="Z606" s="1">
        <v>557.47</v>
      </c>
      <c r="AA606" s="1">
        <v>563.98599999999999</v>
      </c>
      <c r="AB606" s="1">
        <v>569.00199999999995</v>
      </c>
      <c r="AC606" s="1">
        <v>658.39499999999998</v>
      </c>
      <c r="AD606" s="1">
        <v>664.41099999999994</v>
      </c>
      <c r="AE606" s="1">
        <v>669.92700000000002</v>
      </c>
      <c r="AF606" s="1">
        <v>674.94399999999996</v>
      </c>
      <c r="AG606" s="1">
        <v>761.90300000000002</v>
      </c>
      <c r="AH606" s="1">
        <v>768.41899999999998</v>
      </c>
      <c r="AI606" s="1">
        <v>774.93499999999995</v>
      </c>
      <c r="AJ606" s="1">
        <v>779.452</v>
      </c>
      <c r="AK606" s="1">
        <v>864.82799999999997</v>
      </c>
      <c r="AL606" s="1">
        <v>869.34400000000005</v>
      </c>
      <c r="AM606" s="1">
        <v>874.86</v>
      </c>
      <c r="AN606" s="1">
        <v>879.87699999999995</v>
      </c>
      <c r="AO606" s="1">
        <v>967.62</v>
      </c>
      <c r="AP606" s="1">
        <v>973.63599999999997</v>
      </c>
      <c r="AQ606" s="1">
        <v>979.65200000000004</v>
      </c>
      <c r="AR606" s="1">
        <v>986.16800000000001</v>
      </c>
    </row>
    <row r="607" spans="1:44" x14ac:dyDescent="0.25">
      <c r="C607" s="2" t="s">
        <v>13</v>
      </c>
      <c r="D607" s="1" t="s">
        <v>5</v>
      </c>
      <c r="E607" s="1">
        <v>42.972999999999999</v>
      </c>
      <c r="G607" s="1">
        <v>52.192</v>
      </c>
      <c r="I607" s="1">
        <v>144.61600000000001</v>
      </c>
      <c r="K607" s="1">
        <v>156.471</v>
      </c>
      <c r="M607" s="1">
        <v>249.87899999999999</v>
      </c>
      <c r="U607" s="1">
        <v>445.64699999999999</v>
      </c>
      <c r="W607" s="1">
        <v>456.41</v>
      </c>
      <c r="AA607" s="1">
        <v>564.30899999999997</v>
      </c>
      <c r="AF607" s="1">
        <v>675.40499999999997</v>
      </c>
      <c r="AJ607" s="1">
        <v>779.99699999999996</v>
      </c>
      <c r="AK607" s="1">
        <v>865.24599999999998</v>
      </c>
      <c r="AL607" s="1">
        <v>869.84799999999996</v>
      </c>
      <c r="AO607" s="1">
        <v>968.55799999999999</v>
      </c>
      <c r="AP607" s="1">
        <v>974.25199999999995</v>
      </c>
    </row>
    <row r="608" spans="1:44" x14ac:dyDescent="0.25">
      <c r="C608" s="2" t="s">
        <v>11</v>
      </c>
      <c r="D608" s="1" t="s">
        <v>6</v>
      </c>
      <c r="E608" s="1">
        <v>61.127000000000002</v>
      </c>
      <c r="F608" s="1">
        <v>71.143000000000001</v>
      </c>
      <c r="G608" s="1">
        <v>80.159000000000006</v>
      </c>
      <c r="H608" s="1">
        <v>90.174999999999997</v>
      </c>
      <c r="I608" s="1">
        <v>167.06800000000001</v>
      </c>
      <c r="J608" s="1">
        <v>177.584</v>
      </c>
      <c r="K608" s="1">
        <v>186.6</v>
      </c>
      <c r="L608" s="1">
        <v>196.11600000000001</v>
      </c>
      <c r="M608" s="1">
        <v>267.99400000000003</v>
      </c>
      <c r="N608" s="1">
        <v>278.00900000000001</v>
      </c>
      <c r="O608" s="1">
        <v>287.52499999999998</v>
      </c>
      <c r="P608" s="1">
        <v>297.541</v>
      </c>
      <c r="Q608" s="1">
        <v>366.21899999999999</v>
      </c>
      <c r="R608" s="1">
        <v>374.73500000000001</v>
      </c>
      <c r="S608" s="1">
        <v>384.25099999999998</v>
      </c>
      <c r="T608" s="1">
        <v>394.76600000000002</v>
      </c>
      <c r="U608" s="1">
        <v>468.12700000000001</v>
      </c>
      <c r="V608" s="1">
        <v>478.14299999999997</v>
      </c>
      <c r="W608" s="1">
        <v>487.15899999999999</v>
      </c>
      <c r="X608" s="1">
        <v>497.67500000000001</v>
      </c>
      <c r="Y608" s="1">
        <v>574.63499999999999</v>
      </c>
      <c r="Z608" s="1">
        <v>584.15099999999995</v>
      </c>
      <c r="AA608" s="1">
        <v>592.66700000000003</v>
      </c>
      <c r="AB608" s="1">
        <v>601.68299999999999</v>
      </c>
      <c r="AC608" s="1">
        <v>680.87599999999998</v>
      </c>
      <c r="AD608" s="1">
        <v>690.89200000000005</v>
      </c>
      <c r="AE608" s="1">
        <v>699.40800000000002</v>
      </c>
      <c r="AF608" s="1">
        <v>708.92399999999998</v>
      </c>
      <c r="AG608" s="1">
        <v>783.88499999999999</v>
      </c>
      <c r="AH608" s="1">
        <v>792.90099999999995</v>
      </c>
      <c r="AI608" s="1">
        <v>802.91600000000005</v>
      </c>
      <c r="AJ608" s="1">
        <v>811.93200000000002</v>
      </c>
      <c r="AK608" s="1">
        <v>885.51</v>
      </c>
      <c r="AL608" s="1">
        <v>896.02499999999998</v>
      </c>
      <c r="AM608" s="1">
        <v>906.04100000000005</v>
      </c>
      <c r="AN608" s="1">
        <v>914.55700000000002</v>
      </c>
      <c r="AO608" s="1">
        <v>992.601</v>
      </c>
      <c r="AP608" s="1">
        <v>1003.117</v>
      </c>
      <c r="AQ608" s="1">
        <v>1012.633</v>
      </c>
      <c r="AR608" s="1">
        <v>1023.148</v>
      </c>
    </row>
    <row r="609" spans="1:44" x14ac:dyDescent="0.25">
      <c r="C609" s="2" t="s">
        <v>12</v>
      </c>
      <c r="D609" s="1" t="s">
        <v>7</v>
      </c>
      <c r="E609" s="1">
        <v>67.126999999999995</v>
      </c>
      <c r="F609" s="1">
        <v>77.141999999999996</v>
      </c>
      <c r="G609" s="1">
        <v>86.158000000000001</v>
      </c>
      <c r="H609" s="1">
        <v>96.174000000000007</v>
      </c>
      <c r="I609" s="1">
        <v>173.06800000000001</v>
      </c>
      <c r="J609" s="1">
        <v>183.584</v>
      </c>
      <c r="K609" s="1">
        <v>192.6</v>
      </c>
      <c r="L609" s="1">
        <v>202.11600000000001</v>
      </c>
      <c r="M609" s="1">
        <v>273.99299999999999</v>
      </c>
      <c r="N609" s="1">
        <v>284.00900000000001</v>
      </c>
      <c r="O609" s="1">
        <v>293.52499999999998</v>
      </c>
      <c r="P609" s="1">
        <v>303.541</v>
      </c>
      <c r="Q609" s="1">
        <v>372.21800000000002</v>
      </c>
      <c r="R609" s="1">
        <v>380.73399999999998</v>
      </c>
      <c r="S609" s="1">
        <v>390.25</v>
      </c>
      <c r="T609" s="1">
        <v>400.76600000000002</v>
      </c>
      <c r="U609" s="1">
        <v>474.12700000000001</v>
      </c>
      <c r="V609" s="1">
        <v>484.142</v>
      </c>
      <c r="W609" s="1">
        <v>493.15800000000002</v>
      </c>
      <c r="X609" s="1">
        <v>503.67399999999998</v>
      </c>
      <c r="Y609" s="1">
        <v>580.63499999999999</v>
      </c>
      <c r="Z609" s="1">
        <v>590.15</v>
      </c>
      <c r="AA609" s="1">
        <v>598.66600000000005</v>
      </c>
      <c r="AB609" s="1">
        <v>607.68200000000002</v>
      </c>
      <c r="AC609" s="1">
        <v>686.87599999999998</v>
      </c>
      <c r="AD609" s="1">
        <v>696.89200000000005</v>
      </c>
      <c r="AE609" s="1">
        <v>705.40800000000002</v>
      </c>
      <c r="AF609" s="1">
        <v>714.92399999999998</v>
      </c>
      <c r="AG609" s="1">
        <v>789.88400000000001</v>
      </c>
      <c r="AH609" s="1">
        <v>798.9</v>
      </c>
      <c r="AI609" s="1">
        <v>808.91600000000005</v>
      </c>
      <c r="AJ609" s="1">
        <v>817.93200000000002</v>
      </c>
      <c r="AK609" s="1">
        <v>891.50900000000001</v>
      </c>
      <c r="AL609" s="1">
        <v>902.02499999999998</v>
      </c>
      <c r="AM609" s="1">
        <v>912.04100000000005</v>
      </c>
      <c r="AN609" s="1">
        <v>920.55700000000002</v>
      </c>
      <c r="AO609" s="1">
        <v>998.6</v>
      </c>
      <c r="AP609" s="1">
        <v>1009.116</v>
      </c>
      <c r="AQ609" s="1">
        <v>1018.6319999999999</v>
      </c>
      <c r="AR609" s="1">
        <v>1029.1479999999999</v>
      </c>
    </row>
    <row r="610" spans="1:44" x14ac:dyDescent="0.25">
      <c r="C610" s="2" t="s">
        <v>13</v>
      </c>
      <c r="D610" s="1" t="s">
        <v>8</v>
      </c>
      <c r="Q610" s="1">
        <v>372.58100000000002</v>
      </c>
      <c r="AQ610" s="1">
        <v>1019.131</v>
      </c>
    </row>
    <row r="612" spans="1:44" x14ac:dyDescent="0.25">
      <c r="A612" s="2" t="s">
        <v>76</v>
      </c>
      <c r="B612" s="2" t="s">
        <v>10</v>
      </c>
      <c r="C612" s="2" t="s">
        <v>11</v>
      </c>
      <c r="D612" s="1" t="s">
        <v>0</v>
      </c>
      <c r="E612" s="1">
        <v>3.95</v>
      </c>
      <c r="F612" s="1">
        <v>12.465999999999999</v>
      </c>
      <c r="G612" s="1">
        <v>21.981999999999999</v>
      </c>
      <c r="H612" s="1">
        <v>32.497999999999998</v>
      </c>
      <c r="I612" s="1">
        <v>106.792</v>
      </c>
      <c r="J612" s="1">
        <v>116.807</v>
      </c>
      <c r="K612" s="1">
        <v>125.82299999999999</v>
      </c>
      <c r="L612" s="1">
        <v>136.339</v>
      </c>
      <c r="M612" s="1">
        <v>210.066</v>
      </c>
      <c r="N612" s="1">
        <v>219.58199999999999</v>
      </c>
      <c r="O612" s="1">
        <v>228.11500000000001</v>
      </c>
      <c r="P612" s="1">
        <v>237.131</v>
      </c>
      <c r="Q612" s="1">
        <v>310.125</v>
      </c>
      <c r="R612" s="1">
        <v>320.14100000000002</v>
      </c>
      <c r="S612" s="1">
        <v>328.65699999999998</v>
      </c>
      <c r="T612" s="1">
        <v>338.173</v>
      </c>
      <c r="U612" s="1">
        <v>410.16699999999997</v>
      </c>
      <c r="V612" s="1">
        <v>419.18299999999999</v>
      </c>
      <c r="W612" s="1">
        <v>429.19900000000001</v>
      </c>
      <c r="X612" s="1">
        <v>438.28100000000001</v>
      </c>
      <c r="Y612" s="1">
        <v>512.875</v>
      </c>
      <c r="Z612" s="1">
        <v>523.39099999999996</v>
      </c>
      <c r="AA612" s="1">
        <v>533.423</v>
      </c>
      <c r="AB612" s="1">
        <v>541.97299999999996</v>
      </c>
      <c r="AC612" s="1">
        <v>615.56700000000001</v>
      </c>
      <c r="AD612" s="1">
        <v>626.09900000000005</v>
      </c>
      <c r="AE612" s="1">
        <v>635.61500000000001</v>
      </c>
      <c r="AF612" s="1">
        <v>646.13099999999997</v>
      </c>
      <c r="AG612" s="1">
        <v>719.04100000000005</v>
      </c>
      <c r="AH612" s="1">
        <v>729.05700000000002</v>
      </c>
      <c r="AI612" s="1">
        <v>738.07299999999998</v>
      </c>
      <c r="AJ612" s="1">
        <v>748.08900000000006</v>
      </c>
      <c r="AK612" s="1">
        <v>819.88300000000004</v>
      </c>
      <c r="AL612" s="1">
        <v>830.399</v>
      </c>
      <c r="AM612" s="1">
        <v>839.41499999999996</v>
      </c>
      <c r="AN612" s="1">
        <v>848.93100000000004</v>
      </c>
      <c r="AO612" s="1">
        <v>925.72500000000002</v>
      </c>
      <c r="AP612" s="1">
        <v>935.74</v>
      </c>
      <c r="AQ612" s="1">
        <v>945.25599999999997</v>
      </c>
      <c r="AR612" s="1">
        <v>955.27200000000005</v>
      </c>
    </row>
    <row r="613" spans="1:44" x14ac:dyDescent="0.25">
      <c r="C613" s="2" t="s">
        <v>12</v>
      </c>
      <c r="D613" s="1" t="s">
        <v>1</v>
      </c>
      <c r="E613" s="1">
        <v>9.9499999999999993</v>
      </c>
      <c r="F613" s="1">
        <v>18.465</v>
      </c>
      <c r="G613" s="1">
        <v>27.981000000000002</v>
      </c>
      <c r="H613" s="1">
        <v>38.497</v>
      </c>
      <c r="I613" s="1">
        <v>112.791</v>
      </c>
      <c r="J613" s="1">
        <v>122.807</v>
      </c>
      <c r="K613" s="1">
        <v>131.82300000000001</v>
      </c>
      <c r="L613" s="1">
        <v>142.339</v>
      </c>
      <c r="M613" s="1">
        <v>216.066</v>
      </c>
      <c r="N613" s="1">
        <v>225.58199999999999</v>
      </c>
      <c r="O613" s="1">
        <v>234.114</v>
      </c>
      <c r="P613" s="1">
        <v>243.13</v>
      </c>
      <c r="Q613" s="1">
        <v>316.12400000000002</v>
      </c>
      <c r="R613" s="1">
        <v>326.14</v>
      </c>
      <c r="S613" s="1">
        <v>334.65600000000001</v>
      </c>
      <c r="T613" s="1">
        <v>344.17200000000003</v>
      </c>
      <c r="U613" s="1">
        <v>416.166</v>
      </c>
      <c r="V613" s="1">
        <v>425.18200000000002</v>
      </c>
      <c r="W613" s="1">
        <v>435.19799999999998</v>
      </c>
      <c r="X613" s="1">
        <v>444.28100000000001</v>
      </c>
      <c r="Y613" s="1">
        <v>518.87400000000002</v>
      </c>
      <c r="Z613" s="1">
        <v>529.39</v>
      </c>
      <c r="AA613" s="1">
        <v>539.423</v>
      </c>
      <c r="AB613" s="1">
        <v>547.97199999999998</v>
      </c>
      <c r="AC613" s="1">
        <v>621.56600000000003</v>
      </c>
      <c r="AD613" s="1">
        <v>632.09900000000005</v>
      </c>
      <c r="AE613" s="1">
        <v>641.61400000000003</v>
      </c>
      <c r="AF613" s="1">
        <v>652.13</v>
      </c>
      <c r="AG613" s="1">
        <v>725.04100000000005</v>
      </c>
      <c r="AH613" s="1">
        <v>735.05700000000002</v>
      </c>
      <c r="AI613" s="1">
        <v>744.07299999999998</v>
      </c>
      <c r="AJ613" s="1">
        <v>754.08900000000006</v>
      </c>
      <c r="AK613" s="1">
        <v>825.88300000000004</v>
      </c>
      <c r="AL613" s="1">
        <v>836.39800000000002</v>
      </c>
      <c r="AM613" s="1">
        <v>845.41399999999999</v>
      </c>
      <c r="AN613" s="1">
        <v>854.93</v>
      </c>
      <c r="AO613" s="1">
        <v>931.72400000000005</v>
      </c>
      <c r="AP613" s="1">
        <v>941.74</v>
      </c>
      <c r="AQ613" s="1">
        <v>951.25599999999997</v>
      </c>
      <c r="AR613" s="1">
        <v>961.27200000000005</v>
      </c>
    </row>
    <row r="614" spans="1:44" x14ac:dyDescent="0.25">
      <c r="C614" s="2" t="s">
        <v>13</v>
      </c>
      <c r="D614" s="1" t="s">
        <v>2</v>
      </c>
      <c r="H614" s="1">
        <v>39.067999999999998</v>
      </c>
      <c r="J614" s="1">
        <v>123.11499999999999</v>
      </c>
      <c r="Q614" s="1">
        <v>316.60599999999999</v>
      </c>
      <c r="X614" s="1">
        <v>444.58100000000002</v>
      </c>
      <c r="Y614" s="1">
        <v>520.19000000000005</v>
      </c>
      <c r="AG614" s="1">
        <v>725.97199999999998</v>
      </c>
      <c r="AL614" s="1">
        <v>836.75699999999995</v>
      </c>
      <c r="AM614" s="1">
        <v>845.96</v>
      </c>
      <c r="AQ614" s="1">
        <v>951.72199999999998</v>
      </c>
    </row>
    <row r="615" spans="1:44" x14ac:dyDescent="0.25">
      <c r="C615" s="2" t="s">
        <v>11</v>
      </c>
      <c r="D615" s="1" t="s">
        <v>3</v>
      </c>
      <c r="E615" s="1">
        <v>43.43</v>
      </c>
      <c r="F615" s="1">
        <v>47.945999999999998</v>
      </c>
      <c r="G615" s="1">
        <v>52.963000000000001</v>
      </c>
      <c r="H615" s="1">
        <v>59.478999999999999</v>
      </c>
      <c r="I615" s="1">
        <v>147.47200000000001</v>
      </c>
      <c r="J615" s="1">
        <v>152.988</v>
      </c>
      <c r="K615" s="1">
        <v>159.00399999999999</v>
      </c>
      <c r="L615" s="1">
        <v>163.52000000000001</v>
      </c>
      <c r="M615" s="1">
        <v>248.46299999999999</v>
      </c>
      <c r="N615" s="1">
        <v>252.98</v>
      </c>
      <c r="O615" s="1">
        <v>258.49599999999998</v>
      </c>
      <c r="P615" s="1">
        <v>263.012</v>
      </c>
      <c r="Q615" s="1">
        <v>347.90499999999997</v>
      </c>
      <c r="R615" s="1">
        <v>354.42099999999999</v>
      </c>
      <c r="S615" s="1">
        <v>359.43799999999999</v>
      </c>
      <c r="T615" s="1">
        <v>364.45400000000001</v>
      </c>
      <c r="U615" s="1">
        <v>448.91399999999999</v>
      </c>
      <c r="V615" s="1">
        <v>453.43</v>
      </c>
      <c r="W615" s="1">
        <v>459.94600000000003</v>
      </c>
      <c r="X615" s="1">
        <v>465.96199999999999</v>
      </c>
      <c r="Y615" s="1">
        <v>551.40499999999997</v>
      </c>
      <c r="Z615" s="1">
        <v>556.42100000000005</v>
      </c>
      <c r="AA615" s="1">
        <v>562.43799999999999</v>
      </c>
      <c r="AB615" s="1">
        <v>567.45399999999995</v>
      </c>
      <c r="AC615" s="1">
        <v>656.06299999999999</v>
      </c>
      <c r="AD615" s="1">
        <v>662.57899999999995</v>
      </c>
      <c r="AE615" s="1">
        <v>668.096</v>
      </c>
      <c r="AF615" s="1">
        <v>673.11199999999997</v>
      </c>
      <c r="AG615" s="1">
        <v>758.02200000000005</v>
      </c>
      <c r="AH615" s="1">
        <v>763.03800000000001</v>
      </c>
      <c r="AI615" s="1">
        <v>768.05399999999997</v>
      </c>
      <c r="AJ615" s="1">
        <v>774.57</v>
      </c>
      <c r="AK615" s="1">
        <v>862.06299999999999</v>
      </c>
      <c r="AL615" s="1">
        <v>868.57899999999995</v>
      </c>
      <c r="AM615" s="1">
        <v>874.09500000000003</v>
      </c>
      <c r="AN615" s="1">
        <v>878.61199999999997</v>
      </c>
      <c r="AO615" s="1">
        <v>964.70500000000004</v>
      </c>
      <c r="AP615" s="1">
        <v>970.221</v>
      </c>
      <c r="AQ615" s="1">
        <v>976.23699999999997</v>
      </c>
      <c r="AR615" s="1">
        <v>982.75300000000004</v>
      </c>
    </row>
    <row r="616" spans="1:44" x14ac:dyDescent="0.25">
      <c r="C616" s="2" t="s">
        <v>12</v>
      </c>
      <c r="D616" s="1" t="s">
        <v>4</v>
      </c>
      <c r="E616" s="1">
        <v>45.43</v>
      </c>
      <c r="F616" s="1">
        <v>49.945999999999998</v>
      </c>
      <c r="G616" s="1">
        <v>54.962000000000003</v>
      </c>
      <c r="H616" s="1">
        <v>61.478999999999999</v>
      </c>
      <c r="I616" s="1">
        <v>149.471</v>
      </c>
      <c r="J616" s="1">
        <v>154.988</v>
      </c>
      <c r="K616" s="1">
        <v>161.00399999999999</v>
      </c>
      <c r="L616" s="1">
        <v>165.52</v>
      </c>
      <c r="M616" s="1">
        <v>250.46299999999999</v>
      </c>
      <c r="N616" s="1">
        <v>254.97900000000001</v>
      </c>
      <c r="O616" s="1">
        <v>260.49599999999998</v>
      </c>
      <c r="P616" s="1">
        <v>265.012</v>
      </c>
      <c r="Q616" s="1">
        <v>349.90499999999997</v>
      </c>
      <c r="R616" s="1">
        <v>356.42099999999999</v>
      </c>
      <c r="S616" s="1">
        <v>361.43700000000001</v>
      </c>
      <c r="T616" s="1">
        <v>366.45400000000001</v>
      </c>
      <c r="U616" s="1">
        <v>450.91300000000001</v>
      </c>
      <c r="V616" s="1">
        <v>455.43</v>
      </c>
      <c r="W616" s="1">
        <v>461.94600000000003</v>
      </c>
      <c r="X616" s="1">
        <v>467.96199999999999</v>
      </c>
      <c r="Y616" s="1">
        <v>553.40499999999997</v>
      </c>
      <c r="Z616" s="1">
        <v>558.42100000000005</v>
      </c>
      <c r="AA616" s="1">
        <v>564.43700000000001</v>
      </c>
      <c r="AB616" s="1">
        <v>569.45399999999995</v>
      </c>
      <c r="AC616" s="1">
        <v>658.06299999999999</v>
      </c>
      <c r="AD616" s="1">
        <v>664.57899999999995</v>
      </c>
      <c r="AE616" s="1">
        <v>670.09500000000003</v>
      </c>
      <c r="AF616" s="1">
        <v>675.11199999999997</v>
      </c>
      <c r="AG616" s="1">
        <v>760.02099999999996</v>
      </c>
      <c r="AH616" s="1">
        <v>765.03800000000001</v>
      </c>
      <c r="AI616" s="1">
        <v>770.05399999999997</v>
      </c>
      <c r="AJ616" s="1">
        <v>776.57</v>
      </c>
      <c r="AK616" s="1">
        <v>864.06299999999999</v>
      </c>
      <c r="AL616" s="1">
        <v>870.57899999999995</v>
      </c>
      <c r="AM616" s="1">
        <v>876.09500000000003</v>
      </c>
      <c r="AN616" s="1">
        <v>880.61199999999997</v>
      </c>
      <c r="AO616" s="1">
        <v>966.70399999999995</v>
      </c>
      <c r="AP616" s="1">
        <v>972.221</v>
      </c>
      <c r="AQ616" s="1">
        <v>978.23699999999997</v>
      </c>
      <c r="AR616" s="1">
        <v>984.75300000000004</v>
      </c>
    </row>
    <row r="617" spans="1:44" x14ac:dyDescent="0.25">
      <c r="C617" s="2" t="s">
        <v>13</v>
      </c>
      <c r="D617" s="1" t="s">
        <v>5</v>
      </c>
      <c r="F617" s="1">
        <v>50.268000000000001</v>
      </c>
      <c r="K617" s="1">
        <v>161.52000000000001</v>
      </c>
      <c r="M617" s="1">
        <v>250.84100000000001</v>
      </c>
      <c r="Q617" s="1">
        <v>350.40899999999999</v>
      </c>
      <c r="S617" s="1">
        <v>361.96800000000002</v>
      </c>
      <c r="U617" s="1">
        <v>451.36700000000002</v>
      </c>
      <c r="Z617" s="1">
        <v>558.93799999999999</v>
      </c>
      <c r="AC617" s="1">
        <v>658.52200000000005</v>
      </c>
      <c r="AD617" s="1">
        <v>664.99599999999998</v>
      </c>
      <c r="AJ617" s="1">
        <v>776.87199999999996</v>
      </c>
      <c r="AO617" s="1">
        <v>967.07100000000003</v>
      </c>
      <c r="AR617" s="1">
        <v>985.13499999999999</v>
      </c>
    </row>
    <row r="618" spans="1:44" x14ac:dyDescent="0.25">
      <c r="C618" s="2" t="s">
        <v>11</v>
      </c>
      <c r="D618" s="1" t="s">
        <v>6</v>
      </c>
      <c r="E618" s="1">
        <v>66.611999999999995</v>
      </c>
      <c r="F618" s="1">
        <v>76.626999999999995</v>
      </c>
      <c r="G618" s="1">
        <v>85.643000000000001</v>
      </c>
      <c r="H618" s="1">
        <v>95.659000000000006</v>
      </c>
      <c r="I618" s="1">
        <v>169.65299999999999</v>
      </c>
      <c r="J618" s="1">
        <v>180.16900000000001</v>
      </c>
      <c r="K618" s="1">
        <v>189.185</v>
      </c>
      <c r="L618" s="1">
        <v>198.70099999999999</v>
      </c>
      <c r="M618" s="1">
        <v>270.94499999999999</v>
      </c>
      <c r="N618" s="1">
        <v>280.96100000000001</v>
      </c>
      <c r="O618" s="1">
        <v>290.47699999999998</v>
      </c>
      <c r="P618" s="1">
        <v>300.49200000000002</v>
      </c>
      <c r="Q618" s="1">
        <v>371.68700000000001</v>
      </c>
      <c r="R618" s="1">
        <v>380.20299999999997</v>
      </c>
      <c r="S618" s="1">
        <v>389.71800000000002</v>
      </c>
      <c r="T618" s="1">
        <v>400.23399999999998</v>
      </c>
      <c r="U618" s="1">
        <v>473.39499999999998</v>
      </c>
      <c r="V618" s="1">
        <v>483.411</v>
      </c>
      <c r="W618" s="1">
        <v>492.42700000000002</v>
      </c>
      <c r="X618" s="1">
        <v>502.94200000000001</v>
      </c>
      <c r="Y618" s="1">
        <v>575.88599999999997</v>
      </c>
      <c r="Z618" s="1">
        <v>585.40200000000004</v>
      </c>
      <c r="AA618" s="1">
        <v>593.91800000000001</v>
      </c>
      <c r="AB618" s="1">
        <v>602.93399999999997</v>
      </c>
      <c r="AC618" s="1">
        <v>681.245</v>
      </c>
      <c r="AD618" s="1">
        <v>691.26</v>
      </c>
      <c r="AE618" s="1">
        <v>699.77599999999995</v>
      </c>
      <c r="AF618" s="1">
        <v>709.29200000000003</v>
      </c>
      <c r="AG618" s="1">
        <v>780.90300000000002</v>
      </c>
      <c r="AH618" s="1">
        <v>789.91899999999998</v>
      </c>
      <c r="AI618" s="1">
        <v>799.93499999999995</v>
      </c>
      <c r="AJ618" s="1">
        <v>808.95100000000002</v>
      </c>
      <c r="AK618" s="1">
        <v>885.04399999999998</v>
      </c>
      <c r="AL618" s="1">
        <v>895.56</v>
      </c>
      <c r="AM618" s="1">
        <v>905.57600000000002</v>
      </c>
      <c r="AN618" s="1">
        <v>914.09199999999998</v>
      </c>
      <c r="AO618" s="1">
        <v>988.88599999999997</v>
      </c>
      <c r="AP618" s="1">
        <v>999.40200000000004</v>
      </c>
      <c r="AQ618" s="1">
        <v>1008.918</v>
      </c>
      <c r="AR618" s="1">
        <v>1019.433</v>
      </c>
    </row>
    <row r="619" spans="1:44" x14ac:dyDescent="0.25">
      <c r="C619" s="2" t="s">
        <v>12</v>
      </c>
      <c r="D619" s="1" t="s">
        <v>7</v>
      </c>
      <c r="E619" s="1">
        <v>72.611000000000004</v>
      </c>
      <c r="F619" s="1">
        <v>82.626999999999995</v>
      </c>
      <c r="G619" s="1">
        <v>91.643000000000001</v>
      </c>
      <c r="H619" s="1">
        <v>101.65900000000001</v>
      </c>
      <c r="I619" s="1">
        <v>175.65299999999999</v>
      </c>
      <c r="J619" s="1">
        <v>186.16800000000001</v>
      </c>
      <c r="K619" s="1">
        <v>195.184</v>
      </c>
      <c r="L619" s="1">
        <v>204.7</v>
      </c>
      <c r="M619" s="1">
        <v>276.94400000000002</v>
      </c>
      <c r="N619" s="1">
        <v>286.95999999999998</v>
      </c>
      <c r="O619" s="1">
        <v>296.476</v>
      </c>
      <c r="P619" s="1">
        <v>306.49200000000002</v>
      </c>
      <c r="Q619" s="1">
        <v>377.68599999999998</v>
      </c>
      <c r="R619" s="1">
        <v>386.202</v>
      </c>
      <c r="S619" s="1">
        <v>395.71800000000002</v>
      </c>
      <c r="T619" s="1">
        <v>406.23399999999998</v>
      </c>
      <c r="U619" s="1">
        <v>479.39400000000001</v>
      </c>
      <c r="V619" s="1">
        <v>489.41</v>
      </c>
      <c r="W619" s="1">
        <v>498.42599999999999</v>
      </c>
      <c r="X619" s="1">
        <v>508.94200000000001</v>
      </c>
      <c r="Y619" s="1">
        <v>581.88599999999997</v>
      </c>
      <c r="Z619" s="1">
        <v>591.40200000000004</v>
      </c>
      <c r="AA619" s="1">
        <v>599.91800000000001</v>
      </c>
      <c r="AB619" s="1">
        <v>608.93399999999997</v>
      </c>
      <c r="AC619" s="1">
        <v>687.24400000000003</v>
      </c>
      <c r="AD619" s="1">
        <v>697.26</v>
      </c>
      <c r="AE619" s="1">
        <v>705.77599999999995</v>
      </c>
      <c r="AF619" s="1">
        <v>715.29200000000003</v>
      </c>
      <c r="AG619" s="1">
        <v>786.90300000000002</v>
      </c>
      <c r="AH619" s="1">
        <v>795.91800000000001</v>
      </c>
      <c r="AI619" s="1">
        <v>805.93399999999997</v>
      </c>
      <c r="AJ619" s="1">
        <v>814.95</v>
      </c>
      <c r="AK619" s="1">
        <v>891.04399999999998</v>
      </c>
      <c r="AL619" s="1">
        <v>901.56</v>
      </c>
      <c r="AM619" s="1">
        <v>911.57600000000002</v>
      </c>
      <c r="AN619" s="1">
        <v>920.09199999999998</v>
      </c>
      <c r="AO619" s="1">
        <v>994.88599999999997</v>
      </c>
      <c r="AP619" s="1">
        <v>1005.401</v>
      </c>
      <c r="AQ619" s="1">
        <v>1014.917</v>
      </c>
      <c r="AR619" s="1">
        <v>1025.433</v>
      </c>
    </row>
    <row r="620" spans="1:44" x14ac:dyDescent="0.25">
      <c r="C620" s="2" t="s">
        <v>13</v>
      </c>
      <c r="D620" s="1" t="s">
        <v>8</v>
      </c>
      <c r="E620" s="1">
        <v>73.790999999999997</v>
      </c>
      <c r="P620" s="1">
        <v>307.13799999999998</v>
      </c>
      <c r="R620" s="1">
        <v>386.61500000000001</v>
      </c>
      <c r="AA620" s="1">
        <v>600.35299999999995</v>
      </c>
      <c r="AK620" s="1">
        <v>891.83699999999999</v>
      </c>
    </row>
    <row r="622" spans="1:44" x14ac:dyDescent="0.25">
      <c r="A622" s="2" t="s">
        <v>77</v>
      </c>
      <c r="B622" s="2" t="s">
        <v>9</v>
      </c>
      <c r="C622" s="2" t="s">
        <v>11</v>
      </c>
      <c r="D622" s="1" t="s">
        <v>0</v>
      </c>
      <c r="E622" s="1">
        <v>2.641</v>
      </c>
      <c r="F622" s="1">
        <v>11.157</v>
      </c>
      <c r="G622" s="1">
        <v>20.672999999999998</v>
      </c>
      <c r="H622" s="1">
        <v>31.187999999999999</v>
      </c>
      <c r="I622" s="1">
        <v>102.416</v>
      </c>
      <c r="J622" s="1">
        <v>112.432</v>
      </c>
      <c r="K622" s="1">
        <v>121.44799999999999</v>
      </c>
      <c r="L622" s="1">
        <v>131.96299999999999</v>
      </c>
      <c r="M622" s="1">
        <v>208.15700000000001</v>
      </c>
      <c r="N622" s="1">
        <v>217.673</v>
      </c>
      <c r="O622" s="1">
        <v>226.18899999999999</v>
      </c>
      <c r="P622" s="1">
        <v>235.22200000000001</v>
      </c>
      <c r="Q622" s="1">
        <v>308.61599999999999</v>
      </c>
      <c r="R622" s="1">
        <v>318.63099999999997</v>
      </c>
      <c r="S622" s="1">
        <v>327.14699999999999</v>
      </c>
      <c r="T622" s="1">
        <v>336.66300000000001</v>
      </c>
      <c r="U622" s="1">
        <v>411.15699999999998</v>
      </c>
      <c r="V622" s="1">
        <v>420.173</v>
      </c>
      <c r="W622" s="1">
        <v>430.18900000000002</v>
      </c>
      <c r="X622" s="1">
        <v>439.20499999999998</v>
      </c>
      <c r="Y622" s="1">
        <v>517.79899999999998</v>
      </c>
      <c r="Z622" s="1">
        <v>528.31399999999996</v>
      </c>
      <c r="AA622" s="1">
        <v>538.33000000000004</v>
      </c>
      <c r="AB622" s="1">
        <v>546.846</v>
      </c>
      <c r="AC622" s="1">
        <v>616.14</v>
      </c>
      <c r="AD622" s="1">
        <v>626.65599999999995</v>
      </c>
      <c r="AE622" s="1">
        <v>636.17200000000003</v>
      </c>
      <c r="AF622" s="1">
        <v>646.68799999999999</v>
      </c>
      <c r="AG622" s="1">
        <v>719.78200000000004</v>
      </c>
      <c r="AH622" s="1">
        <v>729.798</v>
      </c>
      <c r="AI622" s="1">
        <v>738.81399999999996</v>
      </c>
      <c r="AJ622" s="1">
        <v>748.83</v>
      </c>
      <c r="AK622" s="1">
        <v>820.44</v>
      </c>
      <c r="AL622" s="1">
        <v>830.95600000000002</v>
      </c>
      <c r="AM622" s="1">
        <v>839.97199999999998</v>
      </c>
      <c r="AN622" s="1">
        <v>849.48800000000006</v>
      </c>
      <c r="AO622" s="1">
        <v>926.88199999999995</v>
      </c>
      <c r="AP622" s="1">
        <v>936.91399999999999</v>
      </c>
      <c r="AQ622" s="1">
        <v>946.43</v>
      </c>
      <c r="AR622" s="1">
        <v>956.46299999999997</v>
      </c>
    </row>
    <row r="623" spans="1:44" x14ac:dyDescent="0.25">
      <c r="C623" s="2" t="s">
        <v>12</v>
      </c>
      <c r="D623" s="1" t="s">
        <v>1</v>
      </c>
      <c r="E623" s="1">
        <v>8.64</v>
      </c>
      <c r="F623" s="1">
        <v>17.155999999999999</v>
      </c>
      <c r="G623" s="1">
        <v>26.672000000000001</v>
      </c>
      <c r="H623" s="1">
        <v>37.188000000000002</v>
      </c>
      <c r="I623" s="1">
        <v>108.41500000000001</v>
      </c>
      <c r="J623" s="1">
        <v>118.431</v>
      </c>
      <c r="K623" s="1">
        <v>127.447</v>
      </c>
      <c r="L623" s="1">
        <v>137.96299999999999</v>
      </c>
      <c r="M623" s="1">
        <v>214.15700000000001</v>
      </c>
      <c r="N623" s="1">
        <v>223.673</v>
      </c>
      <c r="O623" s="1">
        <v>232.18899999999999</v>
      </c>
      <c r="P623" s="1">
        <v>241.221</v>
      </c>
      <c r="Q623" s="1">
        <v>314.61500000000001</v>
      </c>
      <c r="R623" s="1">
        <v>324.63099999999997</v>
      </c>
      <c r="S623" s="1">
        <v>333.14699999999999</v>
      </c>
      <c r="T623" s="1">
        <v>342.66300000000001</v>
      </c>
      <c r="U623" s="1">
        <v>417.15699999999998</v>
      </c>
      <c r="V623" s="1">
        <v>426.173</v>
      </c>
      <c r="W623" s="1">
        <v>436.18900000000002</v>
      </c>
      <c r="X623" s="1">
        <v>445.20400000000001</v>
      </c>
      <c r="Y623" s="1">
        <v>523.798</v>
      </c>
      <c r="Z623" s="1">
        <v>534.31399999999996</v>
      </c>
      <c r="AA623" s="1">
        <v>544.33000000000004</v>
      </c>
      <c r="AB623" s="1">
        <v>552.846</v>
      </c>
      <c r="AC623" s="1">
        <v>622.14</v>
      </c>
      <c r="AD623" s="1">
        <v>632.65599999999995</v>
      </c>
      <c r="AE623" s="1">
        <v>642.17200000000003</v>
      </c>
      <c r="AF623" s="1">
        <v>652.68700000000001</v>
      </c>
      <c r="AG623" s="1">
        <v>725.78099999999995</v>
      </c>
      <c r="AH623" s="1">
        <v>735.79700000000003</v>
      </c>
      <c r="AI623" s="1">
        <v>744.81299999999999</v>
      </c>
      <c r="AJ623" s="1">
        <v>754.82899999999995</v>
      </c>
      <c r="AK623" s="1">
        <v>826.44</v>
      </c>
      <c r="AL623" s="1">
        <v>836.95600000000002</v>
      </c>
      <c r="AM623" s="1">
        <v>845.97199999999998</v>
      </c>
      <c r="AN623" s="1">
        <v>855.48800000000006</v>
      </c>
      <c r="AO623" s="1">
        <v>932.88099999999997</v>
      </c>
      <c r="AP623" s="1">
        <v>942.91399999999999</v>
      </c>
      <c r="AQ623" s="1">
        <v>952.43</v>
      </c>
      <c r="AR623" s="1">
        <v>962.46199999999999</v>
      </c>
    </row>
    <row r="624" spans="1:44" x14ac:dyDescent="0.25">
      <c r="C624" s="2" t="s">
        <v>13</v>
      </c>
      <c r="D624" s="1" t="s">
        <v>2</v>
      </c>
      <c r="G624" s="1">
        <v>27.076000000000001</v>
      </c>
      <c r="J624" s="1">
        <v>118.861</v>
      </c>
      <c r="M624" s="1">
        <v>214.62299999999999</v>
      </c>
      <c r="Q624" s="1">
        <v>315.86099999999999</v>
      </c>
      <c r="U624" s="1">
        <v>418.33100000000002</v>
      </c>
      <c r="Y624" s="1">
        <v>524.577</v>
      </c>
      <c r="AC624" s="1">
        <v>623.428</v>
      </c>
      <c r="AI624" s="1">
        <v>745.33500000000004</v>
      </c>
      <c r="AL624" s="1">
        <v>837.447</v>
      </c>
      <c r="AO624" s="1">
        <v>933.50599999999997</v>
      </c>
    </row>
    <row r="625" spans="1:44" x14ac:dyDescent="0.25">
      <c r="C625" s="2" t="s">
        <v>11</v>
      </c>
      <c r="D625" s="1" t="s">
        <v>3</v>
      </c>
      <c r="E625" s="1">
        <v>41.320999999999998</v>
      </c>
      <c r="F625" s="1">
        <v>46.337000000000003</v>
      </c>
      <c r="G625" s="1">
        <v>51.353000000000002</v>
      </c>
      <c r="H625" s="1">
        <v>56.87</v>
      </c>
      <c r="I625" s="1">
        <v>143.89599999999999</v>
      </c>
      <c r="J625" s="1">
        <v>149.41200000000001</v>
      </c>
      <c r="K625" s="1">
        <v>154.428</v>
      </c>
      <c r="L625" s="1">
        <v>159.44499999999999</v>
      </c>
      <c r="M625" s="1">
        <v>246.154</v>
      </c>
      <c r="N625" s="1">
        <v>250.67</v>
      </c>
      <c r="O625" s="1">
        <v>256.68700000000001</v>
      </c>
      <c r="P625" s="1">
        <v>262.20299999999997</v>
      </c>
      <c r="Q625" s="1">
        <v>347.29599999999999</v>
      </c>
      <c r="R625" s="1">
        <v>352.31200000000001</v>
      </c>
      <c r="S625" s="1">
        <v>356.82799999999997</v>
      </c>
      <c r="T625" s="1">
        <v>363.34399999999999</v>
      </c>
      <c r="U625" s="1">
        <v>449.637</v>
      </c>
      <c r="V625" s="1">
        <v>456.154</v>
      </c>
      <c r="W625" s="1">
        <v>461.17</v>
      </c>
      <c r="X625" s="1">
        <v>467.68599999999998</v>
      </c>
      <c r="Y625" s="1">
        <v>557.279</v>
      </c>
      <c r="Z625" s="1">
        <v>561.79499999999996</v>
      </c>
      <c r="AA625" s="1">
        <v>566.31100000000004</v>
      </c>
      <c r="AB625" s="1">
        <v>570.827</v>
      </c>
      <c r="AC625" s="1">
        <v>657.82</v>
      </c>
      <c r="AD625" s="1">
        <v>663.83699999999999</v>
      </c>
      <c r="AE625" s="1">
        <v>670.35299999999995</v>
      </c>
      <c r="AF625" s="1">
        <v>676.86900000000003</v>
      </c>
      <c r="AG625" s="1">
        <v>759.56200000000001</v>
      </c>
      <c r="AH625" s="1">
        <v>765.07799999999997</v>
      </c>
      <c r="AI625" s="1">
        <v>770.09500000000003</v>
      </c>
      <c r="AJ625" s="1">
        <v>776.61099999999999</v>
      </c>
      <c r="AK625" s="1">
        <v>860.42</v>
      </c>
      <c r="AL625" s="1">
        <v>866.43700000000001</v>
      </c>
      <c r="AM625" s="1">
        <v>872.45299999999997</v>
      </c>
      <c r="AN625" s="1">
        <v>878.96900000000005</v>
      </c>
      <c r="AO625" s="1">
        <v>966.89499999999998</v>
      </c>
      <c r="AP625" s="1">
        <v>971.41099999999994</v>
      </c>
      <c r="AQ625" s="1">
        <v>976.928</v>
      </c>
      <c r="AR625" s="1">
        <v>982.94399999999996</v>
      </c>
    </row>
    <row r="626" spans="1:44" x14ac:dyDescent="0.25">
      <c r="C626" s="2" t="s">
        <v>12</v>
      </c>
      <c r="D626" s="1" t="s">
        <v>4</v>
      </c>
      <c r="E626" s="1">
        <v>43.320999999999998</v>
      </c>
      <c r="F626" s="1">
        <v>48.337000000000003</v>
      </c>
      <c r="G626" s="1">
        <v>53.353000000000002</v>
      </c>
      <c r="H626" s="1">
        <v>58.869</v>
      </c>
      <c r="I626" s="1">
        <v>145.89599999999999</v>
      </c>
      <c r="J626" s="1">
        <v>151.41200000000001</v>
      </c>
      <c r="K626" s="1">
        <v>156.428</v>
      </c>
      <c r="L626" s="1">
        <v>161.44399999999999</v>
      </c>
      <c r="M626" s="1">
        <v>248.154</v>
      </c>
      <c r="N626" s="1">
        <v>252.67</v>
      </c>
      <c r="O626" s="1">
        <v>258.68599999999998</v>
      </c>
      <c r="P626" s="1">
        <v>264.20299999999997</v>
      </c>
      <c r="Q626" s="1">
        <v>349.29599999999999</v>
      </c>
      <c r="R626" s="1">
        <v>354.31200000000001</v>
      </c>
      <c r="S626" s="1">
        <v>358.82799999999997</v>
      </c>
      <c r="T626" s="1">
        <v>365.34399999999999</v>
      </c>
      <c r="U626" s="1">
        <v>451.637</v>
      </c>
      <c r="V626" s="1">
        <v>458.15300000000002</v>
      </c>
      <c r="W626" s="1">
        <v>463.17</v>
      </c>
      <c r="X626" s="1">
        <v>469.68599999999998</v>
      </c>
      <c r="Y626" s="1">
        <v>559.27800000000002</v>
      </c>
      <c r="Z626" s="1">
        <v>563.79499999999996</v>
      </c>
      <c r="AA626" s="1">
        <v>568.31100000000004</v>
      </c>
      <c r="AB626" s="1">
        <v>572.827</v>
      </c>
      <c r="AC626" s="1">
        <v>659.82</v>
      </c>
      <c r="AD626" s="1">
        <v>665.83600000000001</v>
      </c>
      <c r="AE626" s="1">
        <v>672.35299999999995</v>
      </c>
      <c r="AF626" s="1">
        <v>678.86900000000003</v>
      </c>
      <c r="AG626" s="1">
        <v>761.56200000000001</v>
      </c>
      <c r="AH626" s="1">
        <v>767.07799999999997</v>
      </c>
      <c r="AI626" s="1">
        <v>772.09400000000005</v>
      </c>
      <c r="AJ626" s="1">
        <v>778.61</v>
      </c>
      <c r="AK626" s="1">
        <v>862.42</v>
      </c>
      <c r="AL626" s="1">
        <v>868.43600000000004</v>
      </c>
      <c r="AM626" s="1">
        <v>874.45299999999997</v>
      </c>
      <c r="AN626" s="1">
        <v>880.96900000000005</v>
      </c>
      <c r="AO626" s="1">
        <v>968.89499999999998</v>
      </c>
      <c r="AP626" s="1">
        <v>973.41099999999994</v>
      </c>
      <c r="AQ626" s="1">
        <v>978.92700000000002</v>
      </c>
      <c r="AR626" s="1">
        <v>984.94399999999996</v>
      </c>
    </row>
    <row r="627" spans="1:44" x14ac:dyDescent="0.25">
      <c r="C627" s="2" t="s">
        <v>13</v>
      </c>
      <c r="D627" s="1" t="s">
        <v>5</v>
      </c>
      <c r="E627" s="1">
        <v>44.094000000000001</v>
      </c>
      <c r="G627" s="1">
        <v>53.828000000000003</v>
      </c>
      <c r="L627" s="1">
        <v>162.86600000000001</v>
      </c>
      <c r="O627" s="1">
        <v>259.11200000000002</v>
      </c>
      <c r="S627" s="1">
        <v>359.851</v>
      </c>
      <c r="Z627" s="1">
        <v>564.18299999999999</v>
      </c>
      <c r="AE627" s="1">
        <v>672.67399999999998</v>
      </c>
      <c r="AH627" s="1">
        <v>767.47</v>
      </c>
      <c r="AN627" s="1">
        <v>881.31200000000001</v>
      </c>
      <c r="AQ627" s="1">
        <v>979.82</v>
      </c>
    </row>
    <row r="628" spans="1:44" x14ac:dyDescent="0.25">
      <c r="C628" s="2" t="s">
        <v>11</v>
      </c>
      <c r="D628" s="1" t="s">
        <v>6</v>
      </c>
      <c r="E628" s="1">
        <v>63.002000000000002</v>
      </c>
      <c r="F628" s="1">
        <v>73.018000000000001</v>
      </c>
      <c r="G628" s="1">
        <v>82.034000000000006</v>
      </c>
      <c r="H628" s="1">
        <v>92.05</v>
      </c>
      <c r="I628" s="1">
        <v>167.37700000000001</v>
      </c>
      <c r="J628" s="1">
        <v>177.893</v>
      </c>
      <c r="K628" s="1">
        <v>186.90899999999999</v>
      </c>
      <c r="L628" s="1">
        <v>196.42500000000001</v>
      </c>
      <c r="M628" s="1">
        <v>267.93599999999998</v>
      </c>
      <c r="N628" s="1">
        <v>277.95100000000002</v>
      </c>
      <c r="O628" s="1">
        <v>287.46699999999998</v>
      </c>
      <c r="P628" s="1">
        <v>297.483</v>
      </c>
      <c r="Q628" s="1">
        <v>371.47699999999998</v>
      </c>
      <c r="R628" s="1">
        <v>379.99299999999999</v>
      </c>
      <c r="S628" s="1">
        <v>389.50900000000001</v>
      </c>
      <c r="T628" s="1">
        <v>400.02499999999998</v>
      </c>
      <c r="U628" s="1">
        <v>476.81900000000002</v>
      </c>
      <c r="V628" s="1">
        <v>486.834</v>
      </c>
      <c r="W628" s="1">
        <v>495.85</v>
      </c>
      <c r="X628" s="1">
        <v>506.36599999999999</v>
      </c>
      <c r="Y628" s="1">
        <v>577.16</v>
      </c>
      <c r="Z628" s="1">
        <v>586.67600000000004</v>
      </c>
      <c r="AA628" s="1">
        <v>595.19200000000001</v>
      </c>
      <c r="AB628" s="1">
        <v>604.20799999999997</v>
      </c>
      <c r="AC628" s="1">
        <v>682.80200000000002</v>
      </c>
      <c r="AD628" s="1">
        <v>692.81700000000001</v>
      </c>
      <c r="AE628" s="1">
        <v>701.33299999999997</v>
      </c>
      <c r="AF628" s="1">
        <v>710.84900000000005</v>
      </c>
      <c r="AG628" s="1">
        <v>782.24400000000003</v>
      </c>
      <c r="AH628" s="1">
        <v>791.25900000000001</v>
      </c>
      <c r="AI628" s="1">
        <v>801.27499999999998</v>
      </c>
      <c r="AJ628" s="1">
        <v>810.29100000000005</v>
      </c>
      <c r="AK628" s="1">
        <v>886.40200000000004</v>
      </c>
      <c r="AL628" s="1">
        <v>896.91700000000003</v>
      </c>
      <c r="AM628" s="1">
        <v>906.93299999999999</v>
      </c>
      <c r="AN628" s="1">
        <v>915.44899999999996</v>
      </c>
      <c r="AO628" s="1">
        <v>990.87599999999998</v>
      </c>
      <c r="AP628" s="1">
        <v>1001.3920000000001</v>
      </c>
      <c r="AQ628" s="1">
        <v>1010.908</v>
      </c>
      <c r="AR628" s="1">
        <v>1021.424</v>
      </c>
    </row>
    <row r="629" spans="1:44" x14ac:dyDescent="0.25">
      <c r="C629" s="2" t="s">
        <v>12</v>
      </c>
      <c r="D629" s="1" t="s">
        <v>7</v>
      </c>
      <c r="E629" s="1">
        <v>69.001999999999995</v>
      </c>
      <c r="F629" s="1">
        <v>79.018000000000001</v>
      </c>
      <c r="G629" s="1">
        <v>88.034000000000006</v>
      </c>
      <c r="H629" s="1">
        <v>98.05</v>
      </c>
      <c r="I629" s="1">
        <v>173.37700000000001</v>
      </c>
      <c r="J629" s="1">
        <v>183.893</v>
      </c>
      <c r="K629" s="1">
        <v>192.90799999999999</v>
      </c>
      <c r="L629" s="1">
        <v>202.42400000000001</v>
      </c>
      <c r="M629" s="1">
        <v>273.935</v>
      </c>
      <c r="N629" s="1">
        <v>283.95100000000002</v>
      </c>
      <c r="O629" s="1">
        <v>293.46699999999998</v>
      </c>
      <c r="P629" s="1">
        <v>303.483</v>
      </c>
      <c r="Q629" s="1">
        <v>377.47699999999998</v>
      </c>
      <c r="R629" s="1">
        <v>385.99299999999999</v>
      </c>
      <c r="S629" s="1">
        <v>395.50900000000001</v>
      </c>
      <c r="T629" s="1">
        <v>406.024</v>
      </c>
      <c r="U629" s="1">
        <v>482.81799999999998</v>
      </c>
      <c r="V629" s="1">
        <v>492.834</v>
      </c>
      <c r="W629" s="1">
        <v>501.85</v>
      </c>
      <c r="X629" s="1">
        <v>512.36599999999999</v>
      </c>
      <c r="Y629" s="1">
        <v>583.16</v>
      </c>
      <c r="Z629" s="1">
        <v>592.67600000000004</v>
      </c>
      <c r="AA629" s="1">
        <v>601.19200000000001</v>
      </c>
      <c r="AB629" s="1">
        <v>610.20799999999997</v>
      </c>
      <c r="AC629" s="1">
        <v>688.80100000000004</v>
      </c>
      <c r="AD629" s="1">
        <v>698.81700000000001</v>
      </c>
      <c r="AE629" s="1">
        <v>707.33299999999997</v>
      </c>
      <c r="AF629" s="1">
        <v>716.84900000000005</v>
      </c>
      <c r="AG629" s="1">
        <v>788.24300000000005</v>
      </c>
      <c r="AH629" s="1">
        <v>797.25900000000001</v>
      </c>
      <c r="AI629" s="1">
        <v>807.27499999999998</v>
      </c>
      <c r="AJ629" s="1">
        <v>816.29100000000005</v>
      </c>
      <c r="AK629" s="1">
        <v>892.40099999999995</v>
      </c>
      <c r="AL629" s="1">
        <v>902.91700000000003</v>
      </c>
      <c r="AM629" s="1">
        <v>912.93299999999999</v>
      </c>
      <c r="AN629" s="1">
        <v>921.44899999999996</v>
      </c>
      <c r="AO629" s="1">
        <v>996.87599999999998</v>
      </c>
      <c r="AP629" s="1">
        <v>1007.3920000000001</v>
      </c>
      <c r="AQ629" s="1">
        <v>1016.908</v>
      </c>
      <c r="AR629" s="1">
        <v>1027.423</v>
      </c>
    </row>
    <row r="630" spans="1:44" x14ac:dyDescent="0.25">
      <c r="C630" s="2" t="s">
        <v>13</v>
      </c>
      <c r="D630" s="1" t="s">
        <v>8</v>
      </c>
      <c r="AG630" s="1">
        <v>789.16800000000001</v>
      </c>
    </row>
    <row r="632" spans="1:44" x14ac:dyDescent="0.25">
      <c r="A632" s="2" t="s">
        <v>78</v>
      </c>
      <c r="B632" s="2" t="s">
        <v>10</v>
      </c>
      <c r="C632" s="2" t="s">
        <v>11</v>
      </c>
      <c r="D632" s="1" t="s">
        <v>0</v>
      </c>
      <c r="E632" s="1">
        <v>2.4420000000000002</v>
      </c>
      <c r="F632" s="1">
        <v>10.958</v>
      </c>
      <c r="G632" s="1">
        <v>20.474</v>
      </c>
      <c r="H632" s="1">
        <v>30.989000000000001</v>
      </c>
      <c r="I632" s="1">
        <v>103.383</v>
      </c>
      <c r="J632" s="1">
        <v>113.399</v>
      </c>
      <c r="K632" s="1">
        <v>122.41500000000001</v>
      </c>
      <c r="L632" s="1">
        <v>132.93100000000001</v>
      </c>
      <c r="M632" s="1">
        <v>204.72499999999999</v>
      </c>
      <c r="N632" s="1">
        <v>214.24100000000001</v>
      </c>
      <c r="O632" s="1">
        <v>222.75700000000001</v>
      </c>
      <c r="P632" s="1">
        <v>231.773</v>
      </c>
      <c r="Q632" s="1">
        <v>310.16699999999997</v>
      </c>
      <c r="R632" s="1">
        <v>320.18200000000002</v>
      </c>
      <c r="S632" s="1">
        <v>328.69799999999998</v>
      </c>
      <c r="T632" s="1">
        <v>338.214</v>
      </c>
      <c r="U632" s="1">
        <v>409.608</v>
      </c>
      <c r="V632" s="1">
        <v>418.62400000000002</v>
      </c>
      <c r="W632" s="1">
        <v>428.64</v>
      </c>
      <c r="X632" s="1">
        <v>437.65600000000001</v>
      </c>
      <c r="Y632" s="1">
        <v>512.04999999999995</v>
      </c>
      <c r="Z632" s="1">
        <v>522.56600000000003</v>
      </c>
      <c r="AA632" s="1">
        <v>532.58199999999999</v>
      </c>
      <c r="AB632" s="1">
        <v>541.09799999999996</v>
      </c>
      <c r="AC632" s="1">
        <v>613.49199999999996</v>
      </c>
      <c r="AD632" s="1">
        <v>624.00800000000004</v>
      </c>
      <c r="AE632" s="1">
        <v>633.52300000000002</v>
      </c>
      <c r="AF632" s="1">
        <v>644.03899999999999</v>
      </c>
      <c r="AG632" s="1">
        <v>715.63300000000004</v>
      </c>
      <c r="AH632" s="1">
        <v>725.649</v>
      </c>
      <c r="AI632" s="1">
        <v>734.66499999999996</v>
      </c>
      <c r="AJ632" s="1">
        <v>744.68100000000004</v>
      </c>
      <c r="AK632" s="1">
        <v>816.67499999999995</v>
      </c>
      <c r="AL632" s="1">
        <v>827.19100000000003</v>
      </c>
      <c r="AM632" s="1">
        <v>836.20699999999999</v>
      </c>
      <c r="AN632" s="1">
        <v>845.72299999999996</v>
      </c>
      <c r="AO632" s="1">
        <v>922.71600000000001</v>
      </c>
      <c r="AP632" s="1">
        <v>932.73199999999997</v>
      </c>
      <c r="AQ632" s="1">
        <v>942.24800000000005</v>
      </c>
      <c r="AR632" s="1">
        <v>952.26400000000001</v>
      </c>
    </row>
    <row r="633" spans="1:44" x14ac:dyDescent="0.25">
      <c r="C633" s="2" t="s">
        <v>12</v>
      </c>
      <c r="D633" s="1" t="s">
        <v>1</v>
      </c>
      <c r="E633" s="1">
        <v>8.4410000000000007</v>
      </c>
      <c r="F633" s="1">
        <v>16.957000000000001</v>
      </c>
      <c r="G633" s="1">
        <v>26.472999999999999</v>
      </c>
      <c r="H633" s="1">
        <v>36.988999999999997</v>
      </c>
      <c r="I633" s="1">
        <v>109.383</v>
      </c>
      <c r="J633" s="1">
        <v>119.399</v>
      </c>
      <c r="K633" s="1">
        <v>128.41499999999999</v>
      </c>
      <c r="L633" s="1">
        <v>138.93100000000001</v>
      </c>
      <c r="M633" s="1">
        <v>210.72499999999999</v>
      </c>
      <c r="N633" s="1">
        <v>220.24100000000001</v>
      </c>
      <c r="O633" s="1">
        <v>228.75700000000001</v>
      </c>
      <c r="P633" s="1">
        <v>237.77199999999999</v>
      </c>
      <c r="Q633" s="1">
        <v>316.166</v>
      </c>
      <c r="R633" s="1">
        <v>326.18200000000002</v>
      </c>
      <c r="S633" s="1">
        <v>334.69799999999998</v>
      </c>
      <c r="T633" s="1">
        <v>344.214</v>
      </c>
      <c r="U633" s="1">
        <v>415.608</v>
      </c>
      <c r="V633" s="1">
        <v>424.62400000000002</v>
      </c>
      <c r="W633" s="1">
        <v>434.64</v>
      </c>
      <c r="X633" s="1">
        <v>443.65600000000001</v>
      </c>
      <c r="Y633" s="1">
        <v>518.04999999999995</v>
      </c>
      <c r="Z633" s="1">
        <v>528.56500000000005</v>
      </c>
      <c r="AA633" s="1">
        <v>538.58100000000002</v>
      </c>
      <c r="AB633" s="1">
        <v>547.09699999999998</v>
      </c>
      <c r="AC633" s="1">
        <v>619.49099999999999</v>
      </c>
      <c r="AD633" s="1">
        <v>630.00699999999995</v>
      </c>
      <c r="AE633" s="1">
        <v>639.52300000000002</v>
      </c>
      <c r="AF633" s="1">
        <v>650.03899999999999</v>
      </c>
      <c r="AG633" s="1">
        <v>721.63300000000004</v>
      </c>
      <c r="AH633" s="1">
        <v>731.649</v>
      </c>
      <c r="AI633" s="1">
        <v>740.66499999999996</v>
      </c>
      <c r="AJ633" s="1">
        <v>750.68</v>
      </c>
      <c r="AK633" s="1">
        <v>822.67499999999995</v>
      </c>
      <c r="AL633" s="1">
        <v>833.19</v>
      </c>
      <c r="AM633" s="1">
        <v>842.20600000000002</v>
      </c>
      <c r="AN633" s="1">
        <v>851.72199999999998</v>
      </c>
      <c r="AO633" s="1">
        <v>928.71600000000001</v>
      </c>
      <c r="AP633" s="1">
        <v>938.73199999999997</v>
      </c>
      <c r="AQ633" s="1">
        <v>948.24800000000005</v>
      </c>
      <c r="AR633" s="1">
        <v>958.26300000000003</v>
      </c>
    </row>
    <row r="634" spans="1:44" x14ac:dyDescent="0.25">
      <c r="C634" s="2" t="s">
        <v>13</v>
      </c>
      <c r="D634" s="1" t="s">
        <v>2</v>
      </c>
      <c r="H634" s="1">
        <v>37.448999999999998</v>
      </c>
      <c r="S634" s="1">
        <v>335.04700000000003</v>
      </c>
      <c r="V634" s="1">
        <v>424.94499999999999</v>
      </c>
      <c r="AD634" s="1">
        <v>630.35299999999995</v>
      </c>
      <c r="AI634" s="1">
        <v>741.07500000000005</v>
      </c>
    </row>
    <row r="635" spans="1:44" x14ac:dyDescent="0.25">
      <c r="C635" s="2" t="s">
        <v>11</v>
      </c>
      <c r="D635" s="1" t="s">
        <v>3</v>
      </c>
      <c r="E635" s="1">
        <v>39.921999999999997</v>
      </c>
      <c r="F635" s="1">
        <v>46.438000000000002</v>
      </c>
      <c r="G635" s="1">
        <v>51.454000000000001</v>
      </c>
      <c r="H635" s="1">
        <v>55.970999999999997</v>
      </c>
      <c r="I635" s="1">
        <v>143.864</v>
      </c>
      <c r="J635" s="1">
        <v>148.38</v>
      </c>
      <c r="K635" s="1">
        <v>152.89599999999999</v>
      </c>
      <c r="L635" s="1">
        <v>157.41200000000001</v>
      </c>
      <c r="M635" s="1">
        <v>244.20500000000001</v>
      </c>
      <c r="N635" s="1">
        <v>249.721</v>
      </c>
      <c r="O635" s="1">
        <v>255.238</v>
      </c>
      <c r="P635" s="1">
        <v>261.25400000000002</v>
      </c>
      <c r="Q635" s="1">
        <v>347.54700000000003</v>
      </c>
      <c r="R635" s="1">
        <v>353.06299999999999</v>
      </c>
      <c r="S635" s="1">
        <v>357.57900000000001</v>
      </c>
      <c r="T635" s="1">
        <v>364.09500000000003</v>
      </c>
      <c r="U635" s="1">
        <v>447.589</v>
      </c>
      <c r="V635" s="1">
        <v>454.10500000000002</v>
      </c>
      <c r="W635" s="1">
        <v>459.62099999999998</v>
      </c>
      <c r="X635" s="1">
        <v>465.137</v>
      </c>
      <c r="Y635" s="1">
        <v>552.03</v>
      </c>
      <c r="Z635" s="1">
        <v>557.04600000000005</v>
      </c>
      <c r="AA635" s="1">
        <v>563.06200000000001</v>
      </c>
      <c r="AB635" s="1">
        <v>568.07899999999995</v>
      </c>
      <c r="AC635" s="1">
        <v>652.97199999999998</v>
      </c>
      <c r="AD635" s="1">
        <v>657.98800000000006</v>
      </c>
      <c r="AE635" s="1">
        <v>663.50400000000002</v>
      </c>
      <c r="AF635" s="1">
        <v>670.02</v>
      </c>
      <c r="AG635" s="1">
        <v>755.01300000000003</v>
      </c>
      <c r="AH635" s="1">
        <v>761.03</v>
      </c>
      <c r="AI635" s="1">
        <v>765.54600000000005</v>
      </c>
      <c r="AJ635" s="1">
        <v>771.56200000000001</v>
      </c>
      <c r="AK635" s="1">
        <v>858.35500000000002</v>
      </c>
      <c r="AL635" s="1">
        <v>864.87099999999998</v>
      </c>
      <c r="AM635" s="1">
        <v>870.88699999999994</v>
      </c>
      <c r="AN635" s="1">
        <v>875.404</v>
      </c>
      <c r="AO635" s="1">
        <v>963.19600000000003</v>
      </c>
      <c r="AP635" s="1">
        <v>969.71299999999997</v>
      </c>
      <c r="AQ635" s="1">
        <v>974.72900000000004</v>
      </c>
      <c r="AR635" s="1">
        <v>980.245</v>
      </c>
    </row>
    <row r="636" spans="1:44" x14ac:dyDescent="0.25">
      <c r="C636" s="2" t="s">
        <v>12</v>
      </c>
      <c r="D636" s="1" t="s">
        <v>4</v>
      </c>
      <c r="E636" s="1">
        <v>41.921999999999997</v>
      </c>
      <c r="F636" s="1">
        <v>48.438000000000002</v>
      </c>
      <c r="G636" s="1">
        <v>53.454000000000001</v>
      </c>
      <c r="H636" s="1">
        <v>57.970999999999997</v>
      </c>
      <c r="I636" s="1">
        <v>145.863</v>
      </c>
      <c r="J636" s="1">
        <v>150.38</v>
      </c>
      <c r="K636" s="1">
        <v>154.89599999999999</v>
      </c>
      <c r="L636" s="1">
        <v>159.41200000000001</v>
      </c>
      <c r="M636" s="1">
        <v>246.20500000000001</v>
      </c>
      <c r="N636" s="1">
        <v>251.721</v>
      </c>
      <c r="O636" s="1">
        <v>257.238</v>
      </c>
      <c r="P636" s="1">
        <v>263.25400000000002</v>
      </c>
      <c r="Q636" s="1">
        <v>349.54700000000003</v>
      </c>
      <c r="R636" s="1">
        <v>355.06299999999999</v>
      </c>
      <c r="S636" s="1">
        <v>359.57900000000001</v>
      </c>
      <c r="T636" s="1">
        <v>366.09500000000003</v>
      </c>
      <c r="U636" s="1">
        <v>449.58800000000002</v>
      </c>
      <c r="V636" s="1">
        <v>456.10500000000002</v>
      </c>
      <c r="W636" s="1">
        <v>461.62099999999998</v>
      </c>
      <c r="X636" s="1">
        <v>467.137</v>
      </c>
      <c r="Y636" s="1">
        <v>554.03</v>
      </c>
      <c r="Z636" s="1">
        <v>559.04600000000005</v>
      </c>
      <c r="AA636" s="1">
        <v>565.06200000000001</v>
      </c>
      <c r="AB636" s="1">
        <v>570.07899999999995</v>
      </c>
      <c r="AC636" s="1">
        <v>654.97199999999998</v>
      </c>
      <c r="AD636" s="1">
        <v>659.98800000000006</v>
      </c>
      <c r="AE636" s="1">
        <v>665.50400000000002</v>
      </c>
      <c r="AF636" s="1">
        <v>672.02</v>
      </c>
      <c r="AG636" s="1">
        <v>757.01300000000003</v>
      </c>
      <c r="AH636" s="1">
        <v>763.029</v>
      </c>
      <c r="AI636" s="1">
        <v>767.54600000000005</v>
      </c>
      <c r="AJ636" s="1">
        <v>773.56200000000001</v>
      </c>
      <c r="AK636" s="1">
        <v>860.35500000000002</v>
      </c>
      <c r="AL636" s="1">
        <v>866.87099999999998</v>
      </c>
      <c r="AM636" s="1">
        <v>872.88699999999994</v>
      </c>
      <c r="AN636" s="1">
        <v>877.40300000000002</v>
      </c>
      <c r="AO636" s="1">
        <v>965.19600000000003</v>
      </c>
      <c r="AP636" s="1">
        <v>971.71199999999999</v>
      </c>
      <c r="AQ636" s="1">
        <v>976.72900000000004</v>
      </c>
      <c r="AR636" s="1">
        <v>982.245</v>
      </c>
    </row>
    <row r="637" spans="1:44" x14ac:dyDescent="0.25">
      <c r="C637" s="2" t="s">
        <v>13</v>
      </c>
      <c r="D637" s="1" t="s">
        <v>5</v>
      </c>
      <c r="E637" s="1">
        <v>42.347000000000001</v>
      </c>
      <c r="I637" s="1">
        <v>146.25200000000001</v>
      </c>
      <c r="J637" s="1">
        <v>150.82300000000001</v>
      </c>
      <c r="M637" s="1">
        <v>246.648</v>
      </c>
      <c r="Q637" s="1">
        <v>349.88200000000001</v>
      </c>
      <c r="U637" s="1">
        <v>449.98099999999999</v>
      </c>
      <c r="W637" s="1">
        <v>462.08600000000001</v>
      </c>
      <c r="AF637" s="1">
        <v>672.596</v>
      </c>
      <c r="AK637" s="1">
        <v>860.798</v>
      </c>
      <c r="AL637" s="1">
        <v>867.428</v>
      </c>
      <c r="AO637" s="1">
        <v>965.59299999999996</v>
      </c>
      <c r="AP637" s="1">
        <v>972.33100000000002</v>
      </c>
    </row>
    <row r="638" spans="1:44" x14ac:dyDescent="0.25">
      <c r="C638" s="2" t="s">
        <v>11</v>
      </c>
      <c r="D638" s="1" t="s">
        <v>6</v>
      </c>
      <c r="E638" s="1">
        <v>63.603000000000002</v>
      </c>
      <c r="F638" s="1">
        <v>73.619</v>
      </c>
      <c r="G638" s="1">
        <v>82.635000000000005</v>
      </c>
      <c r="H638" s="1">
        <v>92.650999999999996</v>
      </c>
      <c r="I638" s="1">
        <v>164.54499999999999</v>
      </c>
      <c r="J638" s="1">
        <v>175.06100000000001</v>
      </c>
      <c r="K638" s="1">
        <v>184.077</v>
      </c>
      <c r="L638" s="1">
        <v>193.59299999999999</v>
      </c>
      <c r="M638" s="1">
        <v>269.18700000000001</v>
      </c>
      <c r="N638" s="1">
        <v>279.202</v>
      </c>
      <c r="O638" s="1">
        <v>288.71800000000002</v>
      </c>
      <c r="P638" s="1">
        <v>298.73399999999998</v>
      </c>
      <c r="Q638" s="1">
        <v>369.928</v>
      </c>
      <c r="R638" s="1">
        <v>378.44400000000002</v>
      </c>
      <c r="S638" s="1">
        <v>387.96</v>
      </c>
      <c r="T638" s="1">
        <v>398.476</v>
      </c>
      <c r="U638" s="1">
        <v>471.07</v>
      </c>
      <c r="V638" s="1">
        <v>481.08600000000001</v>
      </c>
      <c r="W638" s="1">
        <v>490.10199999999998</v>
      </c>
      <c r="X638" s="1">
        <v>500.61799999999999</v>
      </c>
      <c r="Y638" s="1">
        <v>574.31200000000001</v>
      </c>
      <c r="Z638" s="1">
        <v>583.827</v>
      </c>
      <c r="AA638" s="1">
        <v>592.34299999999996</v>
      </c>
      <c r="AB638" s="1">
        <v>601.35900000000004</v>
      </c>
      <c r="AC638" s="1">
        <v>676.95299999999997</v>
      </c>
      <c r="AD638" s="1">
        <v>686.96900000000005</v>
      </c>
      <c r="AE638" s="1">
        <v>695.48500000000001</v>
      </c>
      <c r="AF638" s="1">
        <v>705.00099999999998</v>
      </c>
      <c r="AG638" s="1">
        <v>778.69500000000005</v>
      </c>
      <c r="AH638" s="1">
        <v>787.71100000000001</v>
      </c>
      <c r="AI638" s="1">
        <v>797.72699999999998</v>
      </c>
      <c r="AJ638" s="1">
        <v>806.74300000000005</v>
      </c>
      <c r="AK638" s="1">
        <v>883.83600000000001</v>
      </c>
      <c r="AL638" s="1">
        <v>894.35199999999998</v>
      </c>
      <c r="AM638" s="1">
        <v>904.36800000000005</v>
      </c>
      <c r="AN638" s="1">
        <v>912.88400000000001</v>
      </c>
      <c r="AO638" s="1">
        <v>988.37800000000004</v>
      </c>
      <c r="AP638" s="1">
        <v>998.89300000000003</v>
      </c>
      <c r="AQ638" s="1">
        <v>1008.409</v>
      </c>
      <c r="AR638" s="1">
        <v>1018.925</v>
      </c>
    </row>
    <row r="639" spans="1:44" x14ac:dyDescent="0.25">
      <c r="C639" s="2" t="s">
        <v>12</v>
      </c>
      <c r="D639" s="1" t="s">
        <v>7</v>
      </c>
      <c r="E639" s="1">
        <v>69.602999999999994</v>
      </c>
      <c r="F639" s="1">
        <v>79.619</v>
      </c>
      <c r="G639" s="1">
        <v>88.635000000000005</v>
      </c>
      <c r="H639" s="1">
        <v>98.650999999999996</v>
      </c>
      <c r="I639" s="1">
        <v>170.54499999999999</v>
      </c>
      <c r="J639" s="1">
        <v>181.06</v>
      </c>
      <c r="K639" s="1">
        <v>190.07599999999999</v>
      </c>
      <c r="L639" s="1">
        <v>199.59200000000001</v>
      </c>
      <c r="M639" s="1">
        <v>275.18599999999998</v>
      </c>
      <c r="N639" s="1">
        <v>285.202</v>
      </c>
      <c r="O639" s="1">
        <v>294.71800000000002</v>
      </c>
      <c r="P639" s="1">
        <v>304.73399999999998</v>
      </c>
      <c r="Q639" s="1">
        <v>375.928</v>
      </c>
      <c r="R639" s="1">
        <v>384.44400000000002</v>
      </c>
      <c r="S639" s="1">
        <v>393.96</v>
      </c>
      <c r="T639" s="1">
        <v>404.47500000000002</v>
      </c>
      <c r="U639" s="1">
        <v>477.07</v>
      </c>
      <c r="V639" s="1">
        <v>487.08499999999998</v>
      </c>
      <c r="W639" s="1">
        <v>496.101</v>
      </c>
      <c r="X639" s="1">
        <v>506.61700000000002</v>
      </c>
      <c r="Y639" s="1">
        <v>580.31100000000004</v>
      </c>
      <c r="Z639" s="1">
        <v>589.827</v>
      </c>
      <c r="AA639" s="1">
        <v>598.34299999999996</v>
      </c>
      <c r="AB639" s="1">
        <v>607.35900000000004</v>
      </c>
      <c r="AC639" s="1">
        <v>682.95299999999997</v>
      </c>
      <c r="AD639" s="1">
        <v>692.96900000000005</v>
      </c>
      <c r="AE639" s="1">
        <v>701.48400000000004</v>
      </c>
      <c r="AF639" s="1">
        <v>711</v>
      </c>
      <c r="AG639" s="1">
        <v>784.69399999999996</v>
      </c>
      <c r="AH639" s="1">
        <v>793.71</v>
      </c>
      <c r="AI639" s="1">
        <v>803.726</v>
      </c>
      <c r="AJ639" s="1">
        <v>812.74199999999996</v>
      </c>
      <c r="AK639" s="1">
        <v>889.83600000000001</v>
      </c>
      <c r="AL639" s="1">
        <v>900.35199999999998</v>
      </c>
      <c r="AM639" s="1">
        <v>910.36699999999996</v>
      </c>
      <c r="AN639" s="1">
        <v>918.88300000000004</v>
      </c>
      <c r="AO639" s="1">
        <v>994.37699999999995</v>
      </c>
      <c r="AP639" s="1">
        <v>1004.893</v>
      </c>
      <c r="AQ639" s="1">
        <v>1014.409</v>
      </c>
      <c r="AR639" s="1">
        <v>1024.925</v>
      </c>
    </row>
    <row r="640" spans="1:44" x14ac:dyDescent="0.25">
      <c r="C640" s="2" t="s">
        <v>13</v>
      </c>
      <c r="D640" s="1" t="s">
        <v>8</v>
      </c>
      <c r="H640" s="1">
        <v>99.174000000000007</v>
      </c>
      <c r="L640" s="1">
        <v>200.28700000000001</v>
      </c>
      <c r="N640" s="1">
        <v>285.69200000000001</v>
      </c>
      <c r="Q640" s="1">
        <v>377.07100000000003</v>
      </c>
      <c r="Y640" s="1">
        <v>581.35699999999997</v>
      </c>
      <c r="AG640" s="1">
        <v>785.72</v>
      </c>
      <c r="AQ640" s="1">
        <v>1014.886</v>
      </c>
    </row>
    <row r="642" spans="1:44" x14ac:dyDescent="0.25">
      <c r="A642" s="2" t="s">
        <v>79</v>
      </c>
      <c r="B642" s="2" t="s">
        <v>9</v>
      </c>
      <c r="C642" s="2" t="s">
        <v>11</v>
      </c>
      <c r="D642" s="1" t="s">
        <v>0</v>
      </c>
      <c r="E642" s="1">
        <v>4.4470000000000001</v>
      </c>
      <c r="F642" s="1">
        <v>12.996</v>
      </c>
      <c r="G642" s="1">
        <v>22.527999999999999</v>
      </c>
      <c r="H642" s="1">
        <v>33.043999999999997</v>
      </c>
      <c r="I642" s="1">
        <v>103.60599999999999</v>
      </c>
      <c r="J642" s="1">
        <v>113.63800000000001</v>
      </c>
      <c r="K642" s="1">
        <v>122.67100000000001</v>
      </c>
      <c r="L642" s="1">
        <v>133.22</v>
      </c>
      <c r="M642" s="1">
        <v>208.41399999999999</v>
      </c>
      <c r="N642" s="1">
        <v>217.964</v>
      </c>
      <c r="O642" s="1">
        <v>226.54599999999999</v>
      </c>
      <c r="P642" s="1">
        <v>235.61199999999999</v>
      </c>
      <c r="Q642" s="1">
        <v>311.32299999999998</v>
      </c>
      <c r="R642" s="1">
        <v>321.32299999999998</v>
      </c>
      <c r="S642" s="1">
        <v>329.85500000000002</v>
      </c>
      <c r="T642" s="1">
        <v>339.38799999999998</v>
      </c>
      <c r="U642" s="1">
        <v>415.74900000000002</v>
      </c>
      <c r="V642" s="1">
        <v>424.78100000000001</v>
      </c>
      <c r="W642" s="1">
        <v>434.81400000000002</v>
      </c>
      <c r="X642" s="1">
        <v>443.88</v>
      </c>
      <c r="Y642" s="1">
        <v>515.49099999999999</v>
      </c>
      <c r="Z642" s="1">
        <v>526.04</v>
      </c>
      <c r="AA642" s="1">
        <v>536.12300000000005</v>
      </c>
      <c r="AB642" s="1">
        <v>544.67200000000003</v>
      </c>
      <c r="AC642" s="1">
        <v>620.70000000000005</v>
      </c>
      <c r="AD642" s="1">
        <v>631.23199999999997</v>
      </c>
      <c r="AE642" s="1">
        <v>640.798</v>
      </c>
      <c r="AF642" s="1">
        <v>651.34799999999996</v>
      </c>
      <c r="AG642" s="1">
        <v>723.05899999999997</v>
      </c>
      <c r="AH642" s="1">
        <v>733.09100000000001</v>
      </c>
      <c r="AI642" s="1">
        <v>742.12400000000002</v>
      </c>
      <c r="AJ642" s="1">
        <v>752.15700000000004</v>
      </c>
      <c r="AK642" s="1">
        <v>824.96799999999996</v>
      </c>
      <c r="AL642" s="1">
        <v>835.5</v>
      </c>
      <c r="AM642" s="1">
        <v>844.53300000000002</v>
      </c>
      <c r="AN642" s="1">
        <v>854.04899999999998</v>
      </c>
      <c r="AO642" s="1">
        <v>925.66</v>
      </c>
      <c r="AP642" s="1">
        <v>935.67600000000004</v>
      </c>
      <c r="AQ642" s="1">
        <v>945.22500000000002</v>
      </c>
      <c r="AR642" s="1">
        <v>955.27499999999998</v>
      </c>
    </row>
    <row r="643" spans="1:44" x14ac:dyDescent="0.25">
      <c r="C643" s="2" t="s">
        <v>12</v>
      </c>
      <c r="D643" s="1" t="s">
        <v>1</v>
      </c>
      <c r="E643" s="1">
        <v>10.446</v>
      </c>
      <c r="F643" s="1">
        <v>18.995000000000001</v>
      </c>
      <c r="G643" s="1">
        <v>28.527999999999999</v>
      </c>
      <c r="H643" s="1">
        <v>39.043999999999997</v>
      </c>
      <c r="I643" s="1">
        <v>109.605</v>
      </c>
      <c r="J643" s="1">
        <v>119.63800000000001</v>
      </c>
      <c r="K643" s="1">
        <v>128.66999999999999</v>
      </c>
      <c r="L643" s="1">
        <v>139.22</v>
      </c>
      <c r="M643" s="1">
        <v>214.41399999999999</v>
      </c>
      <c r="N643" s="1">
        <v>223.96299999999999</v>
      </c>
      <c r="O643" s="1">
        <v>232.54599999999999</v>
      </c>
      <c r="P643" s="1">
        <v>241.61199999999999</v>
      </c>
      <c r="Q643" s="1">
        <v>317.32299999999998</v>
      </c>
      <c r="R643" s="1">
        <v>327.322</v>
      </c>
      <c r="S643" s="1">
        <v>335.85500000000002</v>
      </c>
      <c r="T643" s="1">
        <v>345.387</v>
      </c>
      <c r="U643" s="1">
        <v>421.74799999999999</v>
      </c>
      <c r="V643" s="1">
        <v>430.78100000000001</v>
      </c>
      <c r="W643" s="1">
        <v>440.81299999999999</v>
      </c>
      <c r="X643" s="1">
        <v>449.87900000000002</v>
      </c>
      <c r="Y643" s="1">
        <v>521.49099999999999</v>
      </c>
      <c r="Z643" s="1">
        <v>532.04</v>
      </c>
      <c r="AA643" s="1">
        <v>542.12199999999996</v>
      </c>
      <c r="AB643" s="1">
        <v>550.67200000000003</v>
      </c>
      <c r="AC643" s="1">
        <v>626.69899999999996</v>
      </c>
      <c r="AD643" s="1">
        <v>637.23199999999997</v>
      </c>
      <c r="AE643" s="1">
        <v>646.798</v>
      </c>
      <c r="AF643" s="1">
        <v>657.34699999999998</v>
      </c>
      <c r="AG643" s="1">
        <v>729.05799999999999</v>
      </c>
      <c r="AH643" s="1">
        <v>739.09100000000001</v>
      </c>
      <c r="AI643" s="1">
        <v>748.12400000000002</v>
      </c>
      <c r="AJ643" s="1">
        <v>758.15599999999995</v>
      </c>
      <c r="AK643" s="1">
        <v>830.96699999999998</v>
      </c>
      <c r="AL643" s="1">
        <v>841.5</v>
      </c>
      <c r="AM643" s="1">
        <v>850.53200000000004</v>
      </c>
      <c r="AN643" s="1">
        <v>860.048</v>
      </c>
      <c r="AO643" s="1">
        <v>931.66</v>
      </c>
      <c r="AP643" s="1">
        <v>941.67600000000004</v>
      </c>
      <c r="AQ643" s="1">
        <v>951.22500000000002</v>
      </c>
      <c r="AR643" s="1">
        <v>961.274</v>
      </c>
    </row>
    <row r="644" spans="1:44" x14ac:dyDescent="0.25">
      <c r="C644" s="2" t="s">
        <v>13</v>
      </c>
      <c r="D644" s="1" t="s">
        <v>2</v>
      </c>
      <c r="F644" s="1">
        <v>19.710999999999999</v>
      </c>
      <c r="H644" s="1">
        <v>39.817999999999998</v>
      </c>
      <c r="K644" s="1">
        <v>129.327</v>
      </c>
      <c r="N644" s="1">
        <v>224.73099999999999</v>
      </c>
      <c r="P644" s="1">
        <v>242.608</v>
      </c>
      <c r="Q644" s="1">
        <v>319.80799999999999</v>
      </c>
      <c r="U644" s="1">
        <v>422.85599999999999</v>
      </c>
      <c r="AA644" s="1">
        <v>543.375</v>
      </c>
      <c r="AG644" s="1">
        <v>729.83199999999999</v>
      </c>
      <c r="AM644" s="1">
        <v>851.11500000000001</v>
      </c>
      <c r="AP644" s="1">
        <v>942.23</v>
      </c>
      <c r="AR644" s="1">
        <v>961.86900000000003</v>
      </c>
    </row>
    <row r="645" spans="1:44" x14ac:dyDescent="0.25">
      <c r="C645" s="2" t="s">
        <v>11</v>
      </c>
      <c r="D645" s="1" t="s">
        <v>3</v>
      </c>
      <c r="E645" s="1">
        <v>42.777000000000001</v>
      </c>
      <c r="F645" s="1">
        <v>47.792999999999999</v>
      </c>
      <c r="G645" s="1">
        <v>52.81</v>
      </c>
      <c r="H645" s="1">
        <v>58.826000000000001</v>
      </c>
      <c r="I645" s="1">
        <v>144.65299999999999</v>
      </c>
      <c r="J645" s="1">
        <v>149.16900000000001</v>
      </c>
      <c r="K645" s="1">
        <v>154.185</v>
      </c>
      <c r="L645" s="1">
        <v>158.702</v>
      </c>
      <c r="M645" s="1">
        <v>246.94499999999999</v>
      </c>
      <c r="N645" s="1">
        <v>253.46100000000001</v>
      </c>
      <c r="O645" s="1">
        <v>259.47699999999998</v>
      </c>
      <c r="P645" s="1">
        <v>264.99299999999999</v>
      </c>
      <c r="Q645" s="1">
        <v>350.52</v>
      </c>
      <c r="R645" s="1">
        <v>356.53699999999998</v>
      </c>
      <c r="S645" s="1">
        <v>363.053</v>
      </c>
      <c r="T645" s="1">
        <v>368.56900000000002</v>
      </c>
      <c r="U645" s="1">
        <v>453.81299999999999</v>
      </c>
      <c r="V645" s="1">
        <v>458.32900000000001</v>
      </c>
      <c r="W645" s="1">
        <v>462.84500000000003</v>
      </c>
      <c r="X645" s="1">
        <v>469.36099999999999</v>
      </c>
      <c r="Y645" s="1">
        <v>555.80499999999995</v>
      </c>
      <c r="Z645" s="1">
        <v>561.32100000000003</v>
      </c>
      <c r="AA645" s="1">
        <v>567.83699999999999</v>
      </c>
      <c r="AB645" s="1">
        <v>573.85299999999995</v>
      </c>
      <c r="AC645" s="1">
        <v>660.28</v>
      </c>
      <c r="AD645" s="1">
        <v>666.79600000000005</v>
      </c>
      <c r="AE645" s="1">
        <v>672.81299999999999</v>
      </c>
      <c r="AF645" s="1">
        <v>678.32899999999995</v>
      </c>
      <c r="AG645" s="1">
        <v>762.88900000000001</v>
      </c>
      <c r="AH645" s="1">
        <v>768.40499999999997</v>
      </c>
      <c r="AI645" s="1">
        <v>773.92200000000003</v>
      </c>
      <c r="AJ645" s="1">
        <v>778.93799999999999</v>
      </c>
      <c r="AK645" s="1">
        <v>864.98099999999999</v>
      </c>
      <c r="AL645" s="1">
        <v>869.49800000000005</v>
      </c>
      <c r="AM645" s="1">
        <v>874.51400000000001</v>
      </c>
      <c r="AN645" s="1">
        <v>879.53</v>
      </c>
      <c r="AO645" s="1">
        <v>965.90700000000004</v>
      </c>
      <c r="AP645" s="1">
        <v>972.423</v>
      </c>
      <c r="AQ645" s="1">
        <v>978.43899999999996</v>
      </c>
      <c r="AR645" s="1">
        <v>983.95600000000002</v>
      </c>
    </row>
    <row r="646" spans="1:44" x14ac:dyDescent="0.25">
      <c r="C646" s="2" t="s">
        <v>12</v>
      </c>
      <c r="D646" s="1" t="s">
        <v>4</v>
      </c>
      <c r="E646" s="1">
        <v>44.777000000000001</v>
      </c>
      <c r="F646" s="1">
        <v>49.792999999999999</v>
      </c>
      <c r="G646" s="1">
        <v>54.808999999999997</v>
      </c>
      <c r="H646" s="1">
        <v>60.826000000000001</v>
      </c>
      <c r="I646" s="1">
        <v>146.65199999999999</v>
      </c>
      <c r="J646" s="1">
        <v>151.16900000000001</v>
      </c>
      <c r="K646" s="1">
        <v>156.185</v>
      </c>
      <c r="L646" s="1">
        <v>160.70099999999999</v>
      </c>
      <c r="M646" s="1">
        <v>248.94499999999999</v>
      </c>
      <c r="N646" s="1">
        <v>255.46100000000001</v>
      </c>
      <c r="O646" s="1">
        <v>261.47699999999998</v>
      </c>
      <c r="P646" s="1">
        <v>266.99299999999999</v>
      </c>
      <c r="Q646" s="1">
        <v>352.52</v>
      </c>
      <c r="R646" s="1">
        <v>358.536</v>
      </c>
      <c r="S646" s="1">
        <v>365.053</v>
      </c>
      <c r="T646" s="1">
        <v>370.56900000000002</v>
      </c>
      <c r="U646" s="1">
        <v>455.81200000000001</v>
      </c>
      <c r="V646" s="1">
        <v>460.32900000000001</v>
      </c>
      <c r="W646" s="1">
        <v>464.84500000000003</v>
      </c>
      <c r="X646" s="1">
        <v>471.36099999999999</v>
      </c>
      <c r="Y646" s="1">
        <v>557.80499999999995</v>
      </c>
      <c r="Z646" s="1">
        <v>563.32100000000003</v>
      </c>
      <c r="AA646" s="1">
        <v>569.83699999999999</v>
      </c>
      <c r="AB646" s="1">
        <v>575.85299999999995</v>
      </c>
      <c r="AC646" s="1">
        <v>662.28</v>
      </c>
      <c r="AD646" s="1">
        <v>668.79600000000005</v>
      </c>
      <c r="AE646" s="1">
        <v>674.81200000000001</v>
      </c>
      <c r="AF646" s="1">
        <v>680.32899999999995</v>
      </c>
      <c r="AG646" s="1">
        <v>764.88900000000001</v>
      </c>
      <c r="AH646" s="1">
        <v>770.40499999999997</v>
      </c>
      <c r="AI646" s="1">
        <v>775.92100000000005</v>
      </c>
      <c r="AJ646" s="1">
        <v>780.93799999999999</v>
      </c>
      <c r="AK646" s="1">
        <v>866.98099999999999</v>
      </c>
      <c r="AL646" s="1">
        <v>871.49800000000005</v>
      </c>
      <c r="AM646" s="1">
        <v>876.51400000000001</v>
      </c>
      <c r="AN646" s="1">
        <v>881.53</v>
      </c>
      <c r="AO646" s="1">
        <v>967.90700000000004</v>
      </c>
      <c r="AP646" s="1">
        <v>974.423</v>
      </c>
      <c r="AQ646" s="1">
        <v>980.43899999999996</v>
      </c>
      <c r="AR646" s="1">
        <v>985.95600000000002</v>
      </c>
    </row>
    <row r="647" spans="1:44" x14ac:dyDescent="0.25">
      <c r="C647" s="2" t="s">
        <v>13</v>
      </c>
      <c r="D647" s="1" t="s">
        <v>5</v>
      </c>
      <c r="E647" s="1">
        <v>46.011000000000003</v>
      </c>
      <c r="G647" s="1">
        <v>55.371000000000002</v>
      </c>
      <c r="P647" s="1">
        <v>267.87799999999999</v>
      </c>
      <c r="T647" s="1">
        <v>371.113</v>
      </c>
      <c r="V647" s="1">
        <v>460.90199999999999</v>
      </c>
      <c r="AC647" s="1">
        <v>663.52</v>
      </c>
      <c r="AD647" s="1">
        <v>669.60299999999995</v>
      </c>
      <c r="AH647" s="1">
        <v>770.93499999999995</v>
      </c>
      <c r="AR647" s="1">
        <v>986.79700000000003</v>
      </c>
    </row>
    <row r="648" spans="1:44" x14ac:dyDescent="0.25">
      <c r="C648" s="2" t="s">
        <v>11</v>
      </c>
      <c r="D648" s="1" t="s">
        <v>6</v>
      </c>
      <c r="E648" s="1">
        <v>63.759</v>
      </c>
      <c r="F648" s="1">
        <v>73.775000000000006</v>
      </c>
      <c r="G648" s="1">
        <v>82.790999999999997</v>
      </c>
      <c r="H648" s="1">
        <v>92.805999999999997</v>
      </c>
      <c r="I648" s="1">
        <v>166.834</v>
      </c>
      <c r="J648" s="1">
        <v>177.35</v>
      </c>
      <c r="K648" s="1">
        <v>186.36600000000001</v>
      </c>
      <c r="L648" s="1">
        <v>195.88200000000001</v>
      </c>
      <c r="M648" s="1">
        <v>270.12599999999998</v>
      </c>
      <c r="N648" s="1">
        <v>280.142</v>
      </c>
      <c r="O648" s="1">
        <v>289.65800000000002</v>
      </c>
      <c r="P648" s="1">
        <v>299.67399999999998</v>
      </c>
      <c r="Q648" s="1">
        <v>377.00200000000001</v>
      </c>
      <c r="R648" s="1">
        <v>385.51799999999997</v>
      </c>
      <c r="S648" s="1">
        <v>395.03399999999999</v>
      </c>
      <c r="T648" s="1">
        <v>405.54899999999998</v>
      </c>
      <c r="U648" s="1">
        <v>475.79399999999998</v>
      </c>
      <c r="V648" s="1">
        <v>485.81</v>
      </c>
      <c r="W648" s="1">
        <v>494.82600000000002</v>
      </c>
      <c r="X648" s="1">
        <v>505.34199999999998</v>
      </c>
      <c r="Y648" s="1">
        <v>582.28599999999994</v>
      </c>
      <c r="Z648" s="1">
        <v>591.80200000000002</v>
      </c>
      <c r="AA648" s="1">
        <v>600.31799999999998</v>
      </c>
      <c r="AB648" s="1">
        <v>609.33399999999995</v>
      </c>
      <c r="AC648" s="1">
        <v>685.06200000000001</v>
      </c>
      <c r="AD648" s="1">
        <v>695.07799999999997</v>
      </c>
      <c r="AE648" s="1">
        <v>703.59400000000005</v>
      </c>
      <c r="AF648" s="1">
        <v>713.11</v>
      </c>
      <c r="AG648" s="1">
        <v>786.27099999999996</v>
      </c>
      <c r="AH648" s="1">
        <v>795.28700000000003</v>
      </c>
      <c r="AI648" s="1">
        <v>805.303</v>
      </c>
      <c r="AJ648" s="1">
        <v>814.31899999999996</v>
      </c>
      <c r="AK648" s="1">
        <v>887.16300000000001</v>
      </c>
      <c r="AL648" s="1">
        <v>897.67899999999997</v>
      </c>
      <c r="AM648" s="1">
        <v>907.69500000000005</v>
      </c>
      <c r="AN648" s="1">
        <v>916.21100000000001</v>
      </c>
      <c r="AO648" s="1">
        <v>990.08900000000006</v>
      </c>
      <c r="AP648" s="1">
        <v>1000.604</v>
      </c>
      <c r="AQ648" s="1">
        <v>1010.12</v>
      </c>
      <c r="AR648" s="1">
        <v>1020.636</v>
      </c>
    </row>
    <row r="649" spans="1:44" x14ac:dyDescent="0.25">
      <c r="C649" s="2" t="s">
        <v>12</v>
      </c>
      <c r="D649" s="1" t="s">
        <v>7</v>
      </c>
      <c r="E649" s="1">
        <v>69.757999999999996</v>
      </c>
      <c r="F649" s="1">
        <v>79.774000000000001</v>
      </c>
      <c r="G649" s="1">
        <v>88.79</v>
      </c>
      <c r="H649" s="1">
        <v>98.805999999999997</v>
      </c>
      <c r="I649" s="1">
        <v>172.834</v>
      </c>
      <c r="J649" s="1">
        <v>183.35</v>
      </c>
      <c r="K649" s="1">
        <v>192.36600000000001</v>
      </c>
      <c r="L649" s="1">
        <v>201.88200000000001</v>
      </c>
      <c r="M649" s="1">
        <v>276.12599999999998</v>
      </c>
      <c r="N649" s="1">
        <v>286.142</v>
      </c>
      <c r="O649" s="1">
        <v>295.65800000000002</v>
      </c>
      <c r="P649" s="1">
        <v>305.67399999999998</v>
      </c>
      <c r="Q649" s="1">
        <v>383.00099999999998</v>
      </c>
      <c r="R649" s="1">
        <v>391.517</v>
      </c>
      <c r="S649" s="1">
        <v>401.03300000000002</v>
      </c>
      <c r="T649" s="1">
        <v>411.54899999999998</v>
      </c>
      <c r="U649" s="1">
        <v>481.79399999999998</v>
      </c>
      <c r="V649" s="1">
        <v>491.81</v>
      </c>
      <c r="W649" s="1">
        <v>500.82600000000002</v>
      </c>
      <c r="X649" s="1">
        <v>511.34100000000001</v>
      </c>
      <c r="Y649" s="1">
        <v>588.28599999999994</v>
      </c>
      <c r="Z649" s="1">
        <v>597.80200000000002</v>
      </c>
      <c r="AA649" s="1">
        <v>606.31799999999998</v>
      </c>
      <c r="AB649" s="1">
        <v>615.33399999999995</v>
      </c>
      <c r="AC649" s="1">
        <v>691.06100000000004</v>
      </c>
      <c r="AD649" s="1">
        <v>701.077</v>
      </c>
      <c r="AE649" s="1">
        <v>709.59299999999996</v>
      </c>
      <c r="AF649" s="1">
        <v>719.10900000000004</v>
      </c>
      <c r="AG649" s="1">
        <v>792.27</v>
      </c>
      <c r="AH649" s="1">
        <v>801.28599999999994</v>
      </c>
      <c r="AI649" s="1">
        <v>811.30200000000002</v>
      </c>
      <c r="AJ649" s="1">
        <v>820.31799999999998</v>
      </c>
      <c r="AK649" s="1">
        <v>893.16300000000001</v>
      </c>
      <c r="AL649" s="1">
        <v>903.678</v>
      </c>
      <c r="AM649" s="1">
        <v>913.69399999999996</v>
      </c>
      <c r="AN649" s="1">
        <v>922.21</v>
      </c>
      <c r="AO649" s="1">
        <v>996.08799999999997</v>
      </c>
      <c r="AP649" s="1">
        <v>1006.604</v>
      </c>
      <c r="AQ649" s="1">
        <v>1016.12</v>
      </c>
      <c r="AR649" s="1">
        <v>1026.636</v>
      </c>
    </row>
    <row r="650" spans="1:44" x14ac:dyDescent="0.25">
      <c r="C650" s="2" t="s">
        <v>13</v>
      </c>
      <c r="D650" s="1" t="s">
        <v>8</v>
      </c>
      <c r="I650" s="1">
        <v>173.363</v>
      </c>
      <c r="AK650" s="1">
        <v>893.91899999999998</v>
      </c>
      <c r="AP650" s="1">
        <v>1008.027</v>
      </c>
    </row>
    <row r="652" spans="1:44" x14ac:dyDescent="0.25">
      <c r="A652" s="2" t="s">
        <v>81</v>
      </c>
      <c r="B652" s="2" t="s">
        <v>9</v>
      </c>
      <c r="C652" s="2" t="s">
        <v>11</v>
      </c>
      <c r="D652" s="1" t="s">
        <v>0</v>
      </c>
      <c r="E652" s="1">
        <v>4.4359999999999999</v>
      </c>
      <c r="F652" s="1">
        <v>12.952</v>
      </c>
      <c r="G652" s="1">
        <v>22.468</v>
      </c>
      <c r="H652" s="1">
        <v>32.984000000000002</v>
      </c>
      <c r="I652" s="1">
        <v>105.77800000000001</v>
      </c>
      <c r="J652" s="1">
        <v>115.794</v>
      </c>
      <c r="K652" s="1">
        <v>124.81</v>
      </c>
      <c r="L652" s="1">
        <v>135.32599999999999</v>
      </c>
      <c r="M652" s="1">
        <v>210.52</v>
      </c>
      <c r="N652" s="1">
        <v>220.036</v>
      </c>
      <c r="O652" s="1">
        <v>228.55199999999999</v>
      </c>
      <c r="P652" s="1">
        <v>237.56800000000001</v>
      </c>
      <c r="Q652" s="1">
        <v>312.46300000000002</v>
      </c>
      <c r="R652" s="1">
        <v>322.47899999999998</v>
      </c>
      <c r="S652" s="1">
        <v>330.995</v>
      </c>
      <c r="T652" s="1">
        <v>340.51100000000002</v>
      </c>
      <c r="U652" s="1">
        <v>411.30500000000001</v>
      </c>
      <c r="V652" s="1">
        <v>420.32100000000003</v>
      </c>
      <c r="W652" s="1">
        <v>430.33699999999999</v>
      </c>
      <c r="X652" s="1">
        <v>439.35300000000001</v>
      </c>
      <c r="Y652" s="1">
        <v>517.14700000000005</v>
      </c>
      <c r="Z652" s="1">
        <v>527.66300000000001</v>
      </c>
      <c r="AA652" s="1">
        <v>537.67899999999997</v>
      </c>
      <c r="AB652" s="1">
        <v>546.19500000000005</v>
      </c>
      <c r="AC652" s="1">
        <v>618.20600000000002</v>
      </c>
      <c r="AD652" s="1">
        <v>628.72199999999998</v>
      </c>
      <c r="AE652" s="1">
        <v>638.23800000000006</v>
      </c>
      <c r="AF652" s="1">
        <v>648.75400000000002</v>
      </c>
      <c r="AG652" s="1">
        <v>719.649</v>
      </c>
      <c r="AH652" s="1">
        <v>729.66399999999999</v>
      </c>
      <c r="AI652" s="1">
        <v>738.68</v>
      </c>
      <c r="AJ652" s="1">
        <v>748.69600000000003</v>
      </c>
      <c r="AK652" s="1">
        <v>818.99099999999999</v>
      </c>
      <c r="AL652" s="1">
        <v>829.50699999999995</v>
      </c>
      <c r="AM652" s="1">
        <v>838.52300000000002</v>
      </c>
      <c r="AN652" s="1">
        <v>848.03899999999999</v>
      </c>
      <c r="AO652" s="1">
        <v>921.73299999999995</v>
      </c>
      <c r="AP652" s="1">
        <v>931.74900000000002</v>
      </c>
      <c r="AQ652" s="1">
        <v>941.26499999999999</v>
      </c>
      <c r="AR652" s="1">
        <v>951.28099999999995</v>
      </c>
    </row>
    <row r="653" spans="1:44" x14ac:dyDescent="0.25">
      <c r="C653" s="2" t="s">
        <v>12</v>
      </c>
      <c r="D653" s="1" t="s">
        <v>1</v>
      </c>
      <c r="E653" s="1">
        <v>10.436</v>
      </c>
      <c r="F653" s="1">
        <v>18.952000000000002</v>
      </c>
      <c r="G653" s="1">
        <v>28.468</v>
      </c>
      <c r="H653" s="1">
        <v>38.982999999999997</v>
      </c>
      <c r="I653" s="1">
        <v>111.77800000000001</v>
      </c>
      <c r="J653" s="1">
        <v>121.794</v>
      </c>
      <c r="K653" s="1">
        <v>130.81</v>
      </c>
      <c r="L653" s="1">
        <v>141.32599999999999</v>
      </c>
      <c r="M653" s="1">
        <v>216.52</v>
      </c>
      <c r="N653" s="1">
        <v>226.036</v>
      </c>
      <c r="O653" s="1">
        <v>234.55199999999999</v>
      </c>
      <c r="P653" s="1">
        <v>243.56800000000001</v>
      </c>
      <c r="Q653" s="1">
        <v>318.46199999999999</v>
      </c>
      <c r="R653" s="1">
        <v>328.47800000000001</v>
      </c>
      <c r="S653" s="1">
        <v>336.99400000000003</v>
      </c>
      <c r="T653" s="1">
        <v>346.51</v>
      </c>
      <c r="U653" s="1">
        <v>417.30500000000001</v>
      </c>
      <c r="V653" s="1">
        <v>426.32100000000003</v>
      </c>
      <c r="W653" s="1">
        <v>436.33699999999999</v>
      </c>
      <c r="X653" s="1">
        <v>445.35300000000001</v>
      </c>
      <c r="Y653" s="1">
        <v>523.14700000000005</v>
      </c>
      <c r="Z653" s="1">
        <v>533.66300000000001</v>
      </c>
      <c r="AA653" s="1">
        <v>543.67899999999997</v>
      </c>
      <c r="AB653" s="1">
        <v>552.19500000000005</v>
      </c>
      <c r="AC653" s="1">
        <v>624.20600000000002</v>
      </c>
      <c r="AD653" s="1">
        <v>634.72199999999998</v>
      </c>
      <c r="AE653" s="1">
        <v>644.23800000000006</v>
      </c>
      <c r="AF653" s="1">
        <v>654.75300000000004</v>
      </c>
      <c r="AG653" s="1">
        <v>725.64800000000002</v>
      </c>
      <c r="AH653" s="1">
        <v>735.66399999999999</v>
      </c>
      <c r="AI653" s="1">
        <v>744.68</v>
      </c>
      <c r="AJ653" s="1">
        <v>754.69600000000003</v>
      </c>
      <c r="AK653" s="1">
        <v>824.99099999999999</v>
      </c>
      <c r="AL653" s="1">
        <v>835.50599999999997</v>
      </c>
      <c r="AM653" s="1">
        <v>844.52200000000005</v>
      </c>
      <c r="AN653" s="1">
        <v>854.03800000000001</v>
      </c>
      <c r="AO653" s="1">
        <v>927.73299999999995</v>
      </c>
      <c r="AP653" s="1">
        <v>937.74900000000002</v>
      </c>
      <c r="AQ653" s="1">
        <v>947.26499999999999</v>
      </c>
      <c r="AR653" s="1">
        <v>957.28099999999995</v>
      </c>
    </row>
    <row r="654" spans="1:44" x14ac:dyDescent="0.25">
      <c r="C654" s="2" t="s">
        <v>13</v>
      </c>
      <c r="D654" s="1" t="s">
        <v>2</v>
      </c>
      <c r="E654" s="1">
        <v>11.926</v>
      </c>
      <c r="F654" s="1">
        <v>20.469000000000001</v>
      </c>
      <c r="G654" s="1">
        <v>29.242999999999999</v>
      </c>
      <c r="H654" s="1">
        <v>39.795999999999999</v>
      </c>
      <c r="I654" s="1">
        <v>112.64</v>
      </c>
      <c r="J654" s="1">
        <v>122.313</v>
      </c>
      <c r="K654" s="1">
        <v>131.34399999999999</v>
      </c>
      <c r="L654" s="1">
        <v>142.011</v>
      </c>
      <c r="M654" s="1">
        <v>217.26300000000001</v>
      </c>
      <c r="N654" s="1">
        <v>227.381</v>
      </c>
      <c r="O654" s="1">
        <v>235.05799999999999</v>
      </c>
      <c r="P654" s="1">
        <v>244.666</v>
      </c>
      <c r="Q654" s="1">
        <v>319.25200000000001</v>
      </c>
      <c r="R654" s="1">
        <v>329.14</v>
      </c>
      <c r="S654" s="1">
        <v>337.77199999999999</v>
      </c>
      <c r="T654" s="1">
        <v>347.11099999999999</v>
      </c>
      <c r="U654" s="1">
        <v>418.43299999999999</v>
      </c>
      <c r="V654" s="1">
        <v>427.137</v>
      </c>
      <c r="W654" s="1">
        <v>436.904</v>
      </c>
      <c r="X654" s="1">
        <v>446.00400000000002</v>
      </c>
      <c r="Y654" s="1">
        <v>524.07500000000005</v>
      </c>
      <c r="Z654" s="1">
        <v>534.22699999999998</v>
      </c>
      <c r="AA654" s="1">
        <v>544.42399999999998</v>
      </c>
      <c r="AB654" s="1">
        <v>552.68700000000001</v>
      </c>
      <c r="AC654" s="1">
        <v>625.351</v>
      </c>
      <c r="AD654" s="1">
        <v>635.59400000000005</v>
      </c>
      <c r="AE654" s="1">
        <v>644.92200000000003</v>
      </c>
      <c r="AF654" s="1">
        <v>656.01599999999996</v>
      </c>
      <c r="AG654" s="1">
        <v>727.40499999999997</v>
      </c>
      <c r="AH654" s="1">
        <v>736.38900000000001</v>
      </c>
      <c r="AI654" s="1">
        <v>745.14</v>
      </c>
      <c r="AJ654" s="1">
        <v>755.46799999999996</v>
      </c>
      <c r="AK654" s="1">
        <v>826.00199999999995</v>
      </c>
      <c r="AL654" s="1">
        <v>836.16</v>
      </c>
      <c r="AM654" s="1">
        <v>845.38499999999999</v>
      </c>
      <c r="AN654" s="1">
        <v>854.78300000000002</v>
      </c>
      <c r="AO654" s="1">
        <v>928.66300000000001</v>
      </c>
      <c r="AP654" s="1">
        <v>938.85900000000004</v>
      </c>
      <c r="AQ654" s="1">
        <v>947.82</v>
      </c>
      <c r="AR654" s="1">
        <v>957.88</v>
      </c>
    </row>
    <row r="655" spans="1:44" x14ac:dyDescent="0.25">
      <c r="C655" s="2" t="s">
        <v>11</v>
      </c>
      <c r="D655" s="1" t="s">
        <v>3</v>
      </c>
      <c r="E655" s="1">
        <v>42.915999999999997</v>
      </c>
      <c r="F655" s="1">
        <v>47.433</v>
      </c>
      <c r="G655" s="1">
        <v>51.948999999999998</v>
      </c>
      <c r="H655" s="1">
        <v>56.465000000000003</v>
      </c>
      <c r="I655" s="1">
        <v>145.65899999999999</v>
      </c>
      <c r="J655" s="1">
        <v>151.17500000000001</v>
      </c>
      <c r="K655" s="1">
        <v>157.691</v>
      </c>
      <c r="L655" s="1">
        <v>162.20699999999999</v>
      </c>
      <c r="M655" s="1">
        <v>248.501</v>
      </c>
      <c r="N655" s="1">
        <v>253.017</v>
      </c>
      <c r="O655" s="1">
        <v>258.03399999999999</v>
      </c>
      <c r="P655" s="1">
        <v>264.05</v>
      </c>
      <c r="Q655" s="1">
        <v>349.64299999999997</v>
      </c>
      <c r="R655" s="1">
        <v>354.16</v>
      </c>
      <c r="S655" s="1">
        <v>359.17599999999999</v>
      </c>
      <c r="T655" s="1">
        <v>365.19200000000001</v>
      </c>
      <c r="U655" s="1">
        <v>449.98599999999999</v>
      </c>
      <c r="V655" s="1">
        <v>455.50200000000001</v>
      </c>
      <c r="W655" s="1">
        <v>461.01799999999997</v>
      </c>
      <c r="X655" s="1">
        <v>467.53399999999999</v>
      </c>
      <c r="Y655" s="1">
        <v>555.82799999999997</v>
      </c>
      <c r="Z655" s="1">
        <v>561.34400000000005</v>
      </c>
      <c r="AA655" s="1">
        <v>567.36</v>
      </c>
      <c r="AB655" s="1">
        <v>572.87599999999998</v>
      </c>
      <c r="AC655" s="1">
        <v>658.68700000000001</v>
      </c>
      <c r="AD655" s="1">
        <v>663.20299999999997</v>
      </c>
      <c r="AE655" s="1">
        <v>669.71900000000005</v>
      </c>
      <c r="AF655" s="1">
        <v>675.73500000000001</v>
      </c>
      <c r="AG655" s="1">
        <v>758.62900000000002</v>
      </c>
      <c r="AH655" s="1">
        <v>763.64499999999998</v>
      </c>
      <c r="AI655" s="1">
        <v>768.16200000000003</v>
      </c>
      <c r="AJ655" s="1">
        <v>773.178</v>
      </c>
      <c r="AK655" s="1">
        <v>859.971</v>
      </c>
      <c r="AL655" s="1">
        <v>864.98800000000006</v>
      </c>
      <c r="AM655" s="1">
        <v>870.00400000000002</v>
      </c>
      <c r="AN655" s="1">
        <v>875.02</v>
      </c>
      <c r="AO655" s="1">
        <v>960.91399999999999</v>
      </c>
      <c r="AP655" s="1">
        <v>966.43</v>
      </c>
      <c r="AQ655" s="1">
        <v>972.44600000000003</v>
      </c>
      <c r="AR655" s="1">
        <v>977.46199999999999</v>
      </c>
    </row>
    <row r="656" spans="1:44" x14ac:dyDescent="0.25">
      <c r="C656" s="2" t="s">
        <v>12</v>
      </c>
      <c r="D656" s="1" t="s">
        <v>4</v>
      </c>
      <c r="E656" s="1">
        <v>44.915999999999997</v>
      </c>
      <c r="F656" s="1">
        <v>49.433</v>
      </c>
      <c r="G656" s="1">
        <v>53.948999999999998</v>
      </c>
      <c r="H656" s="1">
        <v>58.465000000000003</v>
      </c>
      <c r="I656" s="1">
        <v>147.65899999999999</v>
      </c>
      <c r="J656" s="1">
        <v>153.17500000000001</v>
      </c>
      <c r="K656" s="1">
        <v>159.691</v>
      </c>
      <c r="L656" s="1">
        <v>164.20699999999999</v>
      </c>
      <c r="M656" s="1">
        <v>250.501</v>
      </c>
      <c r="N656" s="1">
        <v>255.017</v>
      </c>
      <c r="O656" s="1">
        <v>260.03300000000002</v>
      </c>
      <c r="P656" s="1">
        <v>266.05</v>
      </c>
      <c r="Q656" s="1">
        <v>351.64299999999997</v>
      </c>
      <c r="R656" s="1">
        <v>356.15899999999999</v>
      </c>
      <c r="S656" s="1">
        <v>361.17599999999999</v>
      </c>
      <c r="T656" s="1">
        <v>367.19200000000001</v>
      </c>
      <c r="U656" s="1">
        <v>451.98500000000001</v>
      </c>
      <c r="V656" s="1">
        <v>457.50200000000001</v>
      </c>
      <c r="W656" s="1">
        <v>463.01799999999997</v>
      </c>
      <c r="X656" s="1">
        <v>469.53399999999999</v>
      </c>
      <c r="Y656" s="1">
        <v>557.827</v>
      </c>
      <c r="Z656" s="1">
        <v>563.34400000000005</v>
      </c>
      <c r="AA656" s="1">
        <v>569.36</v>
      </c>
      <c r="AB656" s="1">
        <v>574.87599999999998</v>
      </c>
      <c r="AC656" s="1">
        <v>660.68600000000004</v>
      </c>
      <c r="AD656" s="1">
        <v>665.20299999999997</v>
      </c>
      <c r="AE656" s="1">
        <v>671.71900000000005</v>
      </c>
      <c r="AF656" s="1">
        <v>677.73500000000001</v>
      </c>
      <c r="AG656" s="1">
        <v>760.62900000000002</v>
      </c>
      <c r="AH656" s="1">
        <v>765.64499999999998</v>
      </c>
      <c r="AI656" s="1">
        <v>770.16099999999994</v>
      </c>
      <c r="AJ656" s="1">
        <v>775.178</v>
      </c>
      <c r="AK656" s="1">
        <v>861.971</v>
      </c>
      <c r="AL656" s="1">
        <v>866.98699999999997</v>
      </c>
      <c r="AM656" s="1">
        <v>872.00400000000002</v>
      </c>
      <c r="AN656" s="1">
        <v>877.02</v>
      </c>
      <c r="AO656" s="1">
        <v>962.91300000000001</v>
      </c>
      <c r="AP656" s="1">
        <v>968.43</v>
      </c>
      <c r="AQ656" s="1">
        <v>974.44600000000003</v>
      </c>
      <c r="AR656" s="1">
        <v>979.46199999999999</v>
      </c>
    </row>
    <row r="657" spans="1:44" x14ac:dyDescent="0.25">
      <c r="C657" s="2" t="s">
        <v>13</v>
      </c>
      <c r="D657" s="1" t="s">
        <v>5</v>
      </c>
      <c r="E657" s="1">
        <v>46.125999999999998</v>
      </c>
      <c r="F657" s="1">
        <v>50.234000000000002</v>
      </c>
      <c r="G657" s="1">
        <v>54.756</v>
      </c>
      <c r="H657" s="1">
        <v>59.209000000000003</v>
      </c>
      <c r="I657" s="1">
        <v>148.68600000000001</v>
      </c>
      <c r="J657" s="1">
        <v>153.64500000000001</v>
      </c>
      <c r="K657" s="1">
        <v>160.572</v>
      </c>
      <c r="L657" s="1">
        <v>165.011</v>
      </c>
      <c r="M657" s="1">
        <v>251.31200000000001</v>
      </c>
      <c r="N657" s="1">
        <v>255.614</v>
      </c>
      <c r="O657" s="1">
        <v>261.05099999999999</v>
      </c>
      <c r="P657" s="1">
        <v>266.61900000000003</v>
      </c>
      <c r="Q657" s="1">
        <v>352.93900000000002</v>
      </c>
      <c r="R657" s="1">
        <v>356.87299999999999</v>
      </c>
      <c r="S657" s="1">
        <v>361.85199999999998</v>
      </c>
      <c r="T657" s="1">
        <v>368.04700000000003</v>
      </c>
      <c r="U657" s="1">
        <v>452.89</v>
      </c>
      <c r="V657" s="1">
        <v>457.98099999999999</v>
      </c>
      <c r="W657" s="1">
        <v>463.93599999999998</v>
      </c>
      <c r="X657" s="1">
        <v>470.42700000000002</v>
      </c>
      <c r="Y657" s="1">
        <v>558.654</v>
      </c>
      <c r="Z657" s="1">
        <v>563.85</v>
      </c>
      <c r="AA657" s="1">
        <v>569.99900000000002</v>
      </c>
      <c r="AB657" s="1">
        <v>575.43499999999995</v>
      </c>
      <c r="AC657" s="1">
        <v>661.70100000000002</v>
      </c>
      <c r="AD657" s="1">
        <v>666.08299999999997</v>
      </c>
      <c r="AE657" s="1">
        <v>672.298</v>
      </c>
      <c r="AF657" s="1">
        <v>678.45299999999997</v>
      </c>
      <c r="AG657" s="1">
        <v>761.45699999999999</v>
      </c>
      <c r="AH657" s="1">
        <v>766.37099999999998</v>
      </c>
      <c r="AI657" s="1">
        <v>770.66600000000005</v>
      </c>
      <c r="AJ657" s="1">
        <v>775.68899999999996</v>
      </c>
      <c r="AK657" s="1">
        <v>862.88599999999997</v>
      </c>
      <c r="AL657" s="1">
        <v>867.96799999999996</v>
      </c>
      <c r="AM657" s="1">
        <v>872.62900000000002</v>
      </c>
      <c r="AN657" s="1">
        <v>878.11300000000006</v>
      </c>
      <c r="AO657" s="1">
        <v>963.51400000000001</v>
      </c>
      <c r="AP657" s="1">
        <v>968.83600000000001</v>
      </c>
      <c r="AQ657" s="1">
        <v>975.029</v>
      </c>
      <c r="AR657" s="1">
        <v>980.06799999999998</v>
      </c>
    </row>
    <row r="658" spans="1:44" x14ac:dyDescent="0.25">
      <c r="C658" s="2" t="s">
        <v>11</v>
      </c>
      <c r="D658" s="1" t="s">
        <v>6</v>
      </c>
      <c r="E658" s="1">
        <v>65.097999999999999</v>
      </c>
      <c r="F658" s="1">
        <v>75.114000000000004</v>
      </c>
      <c r="G658" s="1">
        <v>84.13</v>
      </c>
      <c r="H658" s="1">
        <v>94.146000000000001</v>
      </c>
      <c r="I658" s="1">
        <v>170.14</v>
      </c>
      <c r="J658" s="1">
        <v>180.65600000000001</v>
      </c>
      <c r="K658" s="1">
        <v>189.672</v>
      </c>
      <c r="L658" s="1">
        <v>199.18799999999999</v>
      </c>
      <c r="M658" s="1">
        <v>272.68200000000002</v>
      </c>
      <c r="N658" s="1">
        <v>282.69799999999998</v>
      </c>
      <c r="O658" s="1">
        <v>292.214</v>
      </c>
      <c r="P658" s="1">
        <v>302.23</v>
      </c>
      <c r="Q658" s="1">
        <v>372.625</v>
      </c>
      <c r="R658" s="1">
        <v>381.14100000000002</v>
      </c>
      <c r="S658" s="1">
        <v>390.65699999999998</v>
      </c>
      <c r="T658" s="1">
        <v>401.173</v>
      </c>
      <c r="U658" s="1">
        <v>475.46699999999998</v>
      </c>
      <c r="V658" s="1">
        <v>485.483</v>
      </c>
      <c r="W658" s="1">
        <v>494.49900000000002</v>
      </c>
      <c r="X658" s="1">
        <v>505.01499999999999</v>
      </c>
      <c r="Y658" s="1">
        <v>580.00900000000001</v>
      </c>
      <c r="Z658" s="1">
        <v>589.52499999999998</v>
      </c>
      <c r="AA658" s="1">
        <v>598.04100000000005</v>
      </c>
      <c r="AB658" s="1">
        <v>607.05700000000002</v>
      </c>
      <c r="AC658" s="1">
        <v>682.66800000000001</v>
      </c>
      <c r="AD658" s="1">
        <v>692.68399999999997</v>
      </c>
      <c r="AE658" s="1">
        <v>701.2</v>
      </c>
      <c r="AF658" s="1">
        <v>710.71600000000001</v>
      </c>
      <c r="AG658" s="1">
        <v>780.51099999999997</v>
      </c>
      <c r="AH658" s="1">
        <v>789.52700000000004</v>
      </c>
      <c r="AI658" s="1">
        <v>799.54300000000001</v>
      </c>
      <c r="AJ658" s="1">
        <v>808.55899999999997</v>
      </c>
      <c r="AK658" s="1">
        <v>882.25300000000004</v>
      </c>
      <c r="AL658" s="1">
        <v>892.76900000000001</v>
      </c>
      <c r="AM658" s="1">
        <v>902.78499999999997</v>
      </c>
      <c r="AN658" s="1">
        <v>911.30100000000004</v>
      </c>
      <c r="AO658" s="1">
        <v>985.09500000000003</v>
      </c>
      <c r="AP658" s="1">
        <v>995.61099999999999</v>
      </c>
      <c r="AQ658" s="1">
        <v>1005.127</v>
      </c>
      <c r="AR658" s="1">
        <v>1015.643</v>
      </c>
    </row>
    <row r="659" spans="1:44" x14ac:dyDescent="0.25">
      <c r="C659" s="2" t="s">
        <v>12</v>
      </c>
      <c r="D659" s="1" t="s">
        <v>7</v>
      </c>
      <c r="E659" s="1">
        <v>71.097999999999999</v>
      </c>
      <c r="F659" s="1">
        <v>81.114000000000004</v>
      </c>
      <c r="G659" s="1">
        <v>90.13</v>
      </c>
      <c r="H659" s="1">
        <v>100.145</v>
      </c>
      <c r="I659" s="1">
        <v>176.14</v>
      </c>
      <c r="J659" s="1">
        <v>186.65600000000001</v>
      </c>
      <c r="K659" s="1">
        <v>195.672</v>
      </c>
      <c r="L659" s="1">
        <v>205.18799999999999</v>
      </c>
      <c r="M659" s="1">
        <v>278.68200000000002</v>
      </c>
      <c r="N659" s="1">
        <v>288.69799999999998</v>
      </c>
      <c r="O659" s="1">
        <v>298.214</v>
      </c>
      <c r="P659" s="1">
        <v>308.23</v>
      </c>
      <c r="Q659" s="1">
        <v>378.62400000000002</v>
      </c>
      <c r="R659" s="1">
        <v>387.14</v>
      </c>
      <c r="S659" s="1">
        <v>396.65600000000001</v>
      </c>
      <c r="T659" s="1">
        <v>407.17200000000003</v>
      </c>
      <c r="U659" s="1">
        <v>481.46699999999998</v>
      </c>
      <c r="V659" s="1">
        <v>491.48200000000003</v>
      </c>
      <c r="W659" s="1">
        <v>500.49799999999999</v>
      </c>
      <c r="X659" s="1">
        <v>511.01400000000001</v>
      </c>
      <c r="Y659" s="1">
        <v>586.00900000000001</v>
      </c>
      <c r="Z659" s="1">
        <v>595.52499999999998</v>
      </c>
      <c r="AA659" s="1">
        <v>604.04100000000005</v>
      </c>
      <c r="AB659" s="1">
        <v>613.05700000000002</v>
      </c>
      <c r="AC659" s="1">
        <v>688.66800000000001</v>
      </c>
      <c r="AD659" s="1">
        <v>698.68299999999999</v>
      </c>
      <c r="AE659" s="1">
        <v>707.2</v>
      </c>
      <c r="AF659" s="1">
        <v>716.71500000000003</v>
      </c>
      <c r="AG659" s="1">
        <v>786.51</v>
      </c>
      <c r="AH659" s="1">
        <v>795.52599999999995</v>
      </c>
      <c r="AI659" s="1">
        <v>805.54200000000003</v>
      </c>
      <c r="AJ659" s="1">
        <v>814.55799999999999</v>
      </c>
      <c r="AK659" s="1">
        <v>888.25199999999995</v>
      </c>
      <c r="AL659" s="1">
        <v>898.76800000000003</v>
      </c>
      <c r="AM659" s="1">
        <v>908.78399999999999</v>
      </c>
      <c r="AN659" s="1">
        <v>917.3</v>
      </c>
      <c r="AO659" s="1">
        <v>991.09500000000003</v>
      </c>
      <c r="AP659" s="1">
        <v>1001.611</v>
      </c>
      <c r="AQ659" s="1">
        <v>1011.126</v>
      </c>
      <c r="AR659" s="1">
        <v>1021.6420000000001</v>
      </c>
    </row>
    <row r="660" spans="1:44" x14ac:dyDescent="0.25">
      <c r="C660" s="2" t="s">
        <v>13</v>
      </c>
      <c r="D660" s="1" t="s">
        <v>8</v>
      </c>
      <c r="E660" s="1">
        <v>72.456999999999994</v>
      </c>
      <c r="F660" s="1">
        <v>82.343000000000004</v>
      </c>
      <c r="G660" s="1">
        <v>90.977999999999994</v>
      </c>
      <c r="H660" s="1">
        <v>101.425</v>
      </c>
      <c r="I660" s="1">
        <v>177.05799999999999</v>
      </c>
      <c r="J660" s="1">
        <v>188.19200000000001</v>
      </c>
      <c r="K660" s="1">
        <v>196.75800000000001</v>
      </c>
      <c r="L660" s="1">
        <v>206.86500000000001</v>
      </c>
      <c r="M660" s="1">
        <v>279.88299999999998</v>
      </c>
      <c r="N660" s="1">
        <v>289.96899999999999</v>
      </c>
      <c r="O660" s="1">
        <v>298.95699999999999</v>
      </c>
      <c r="P660" s="1">
        <v>309.08999999999997</v>
      </c>
      <c r="Q660" s="1">
        <v>379.70800000000003</v>
      </c>
      <c r="R660" s="1">
        <v>388.17399999999998</v>
      </c>
      <c r="S660" s="1">
        <v>397.42399999999998</v>
      </c>
      <c r="T660" s="1">
        <v>408.10500000000002</v>
      </c>
      <c r="U660" s="1">
        <v>482.774</v>
      </c>
      <c r="V660" s="1">
        <v>492.584</v>
      </c>
      <c r="W660" s="1">
        <v>502.08600000000001</v>
      </c>
      <c r="X660" s="1">
        <v>512.02099999999996</v>
      </c>
      <c r="Y660" s="1">
        <v>587.34799999999996</v>
      </c>
      <c r="Z660" s="1">
        <v>596.19799999999998</v>
      </c>
      <c r="AA660" s="1">
        <v>604.66300000000001</v>
      </c>
      <c r="AB660" s="1">
        <v>613.71199999999999</v>
      </c>
      <c r="AC660" s="1">
        <v>689.62099999999998</v>
      </c>
      <c r="AD660" s="1">
        <v>699.51900000000001</v>
      </c>
      <c r="AE660" s="1">
        <v>708.11800000000005</v>
      </c>
      <c r="AF660" s="1">
        <v>717.65800000000002</v>
      </c>
      <c r="AG660" s="1">
        <v>788.34</v>
      </c>
      <c r="AH660" s="1">
        <v>796.57100000000003</v>
      </c>
      <c r="AI660" s="1">
        <v>806.28</v>
      </c>
      <c r="AJ660" s="1">
        <v>815.37400000000002</v>
      </c>
      <c r="AK660" s="1">
        <v>889.44100000000003</v>
      </c>
      <c r="AL660" s="1">
        <v>900.03399999999999</v>
      </c>
      <c r="AM660" s="1">
        <v>909.54600000000005</v>
      </c>
      <c r="AN660" s="1">
        <v>918.28099999999995</v>
      </c>
      <c r="AO660" s="1">
        <v>992.12599999999998</v>
      </c>
      <c r="AP660" s="1">
        <v>1002.386</v>
      </c>
      <c r="AQ660" s="1">
        <v>1012.514</v>
      </c>
      <c r="AR660" s="1">
        <v>1022.807</v>
      </c>
    </row>
    <row r="662" spans="1:44" x14ac:dyDescent="0.25">
      <c r="A662" s="2" t="s">
        <v>82</v>
      </c>
      <c r="B662" s="2" t="s">
        <v>10</v>
      </c>
      <c r="C662" s="2" t="s">
        <v>11</v>
      </c>
      <c r="D662" s="1" t="s">
        <v>0</v>
      </c>
      <c r="E662" s="1">
        <v>4.6340000000000003</v>
      </c>
      <c r="F662" s="1">
        <v>13.132999999999999</v>
      </c>
      <c r="G662" s="1">
        <v>22.649000000000001</v>
      </c>
      <c r="H662" s="1">
        <v>33.182000000000002</v>
      </c>
      <c r="I662" s="1">
        <v>106.759</v>
      </c>
      <c r="J662" s="1">
        <v>116.77500000000001</v>
      </c>
      <c r="K662" s="1">
        <v>125.791</v>
      </c>
      <c r="L662" s="1">
        <v>136.30699999999999</v>
      </c>
      <c r="M662" s="1">
        <v>215.30099999999999</v>
      </c>
      <c r="N662" s="1">
        <v>224.81700000000001</v>
      </c>
      <c r="O662" s="1">
        <v>233.333</v>
      </c>
      <c r="P662" s="1">
        <v>242.34899999999999</v>
      </c>
      <c r="Q662" s="1">
        <v>318.72699999999998</v>
      </c>
      <c r="R662" s="1">
        <v>328.74299999999999</v>
      </c>
      <c r="S662" s="1">
        <v>337.25900000000001</v>
      </c>
      <c r="T662" s="1">
        <v>346.77499999999998</v>
      </c>
      <c r="U662" s="1">
        <v>418.76900000000001</v>
      </c>
      <c r="V662" s="1">
        <v>427.78500000000003</v>
      </c>
      <c r="W662" s="1">
        <v>437.80099999999999</v>
      </c>
      <c r="X662" s="1">
        <v>446.81700000000001</v>
      </c>
      <c r="Y662" s="1">
        <v>520.09500000000003</v>
      </c>
      <c r="Z662" s="1">
        <v>530.61099999999999</v>
      </c>
      <c r="AA662" s="1">
        <v>540.62699999999995</v>
      </c>
      <c r="AB662" s="1">
        <v>549.14300000000003</v>
      </c>
      <c r="AC662" s="1">
        <v>620.93700000000001</v>
      </c>
      <c r="AD662" s="1">
        <v>631.45299999999997</v>
      </c>
      <c r="AE662" s="1">
        <v>640.96900000000005</v>
      </c>
      <c r="AF662" s="1">
        <v>651.48500000000001</v>
      </c>
      <c r="AG662" s="1">
        <v>721.58</v>
      </c>
      <c r="AH662" s="1">
        <v>731.596</v>
      </c>
      <c r="AI662" s="1">
        <v>740.61099999999999</v>
      </c>
      <c r="AJ662" s="1">
        <v>750.62699999999995</v>
      </c>
      <c r="AK662" s="1">
        <v>820.72199999999998</v>
      </c>
      <c r="AL662" s="1">
        <v>831.23800000000006</v>
      </c>
      <c r="AM662" s="1">
        <v>840.25400000000002</v>
      </c>
      <c r="AN662" s="1">
        <v>849.77</v>
      </c>
      <c r="AO662" s="1">
        <v>928.86400000000003</v>
      </c>
      <c r="AP662" s="1">
        <v>938.88</v>
      </c>
      <c r="AQ662" s="1">
        <v>948.39599999999996</v>
      </c>
      <c r="AR662" s="1">
        <v>958.41200000000003</v>
      </c>
    </row>
    <row r="663" spans="1:44" x14ac:dyDescent="0.25">
      <c r="C663" s="2" t="s">
        <v>12</v>
      </c>
      <c r="D663" s="1" t="s">
        <v>1</v>
      </c>
      <c r="E663" s="1">
        <v>10.632999999999999</v>
      </c>
      <c r="F663" s="1">
        <v>19.132999999999999</v>
      </c>
      <c r="G663" s="1">
        <v>28.649000000000001</v>
      </c>
      <c r="H663" s="1">
        <v>39.180999999999997</v>
      </c>
      <c r="I663" s="1">
        <v>112.759</v>
      </c>
      <c r="J663" s="1">
        <v>122.77500000000001</v>
      </c>
      <c r="K663" s="1">
        <v>131.791</v>
      </c>
      <c r="L663" s="1">
        <v>142.30699999999999</v>
      </c>
      <c r="M663" s="1">
        <v>221.30099999999999</v>
      </c>
      <c r="N663" s="1">
        <v>230.81700000000001</v>
      </c>
      <c r="O663" s="1">
        <v>239.333</v>
      </c>
      <c r="P663" s="1">
        <v>248.34899999999999</v>
      </c>
      <c r="Q663" s="1">
        <v>324.726</v>
      </c>
      <c r="R663" s="1">
        <v>334.74200000000002</v>
      </c>
      <c r="S663" s="1">
        <v>343.25799999999998</v>
      </c>
      <c r="T663" s="1">
        <v>352.774</v>
      </c>
      <c r="U663" s="1">
        <v>424.76900000000001</v>
      </c>
      <c r="V663" s="1">
        <v>433.78500000000003</v>
      </c>
      <c r="W663" s="1">
        <v>443.80099999999999</v>
      </c>
      <c r="X663" s="1">
        <v>452.81700000000001</v>
      </c>
      <c r="Y663" s="1">
        <v>526.09400000000005</v>
      </c>
      <c r="Z663" s="1">
        <v>536.61</v>
      </c>
      <c r="AA663" s="1">
        <v>546.62599999999998</v>
      </c>
      <c r="AB663" s="1">
        <v>555.14200000000005</v>
      </c>
      <c r="AC663" s="1">
        <v>626.93700000000001</v>
      </c>
      <c r="AD663" s="1">
        <v>637.45299999999997</v>
      </c>
      <c r="AE663" s="1">
        <v>646.96900000000005</v>
      </c>
      <c r="AF663" s="1">
        <v>657.48400000000004</v>
      </c>
      <c r="AG663" s="1">
        <v>727.57899999999995</v>
      </c>
      <c r="AH663" s="1">
        <v>737.59500000000003</v>
      </c>
      <c r="AI663" s="1">
        <v>746.61099999999999</v>
      </c>
      <c r="AJ663" s="1">
        <v>756.62699999999995</v>
      </c>
      <c r="AK663" s="1">
        <v>826.72199999999998</v>
      </c>
      <c r="AL663" s="1">
        <v>837.23800000000006</v>
      </c>
      <c r="AM663" s="1">
        <v>846.25400000000002</v>
      </c>
      <c r="AN663" s="1">
        <v>855.76900000000001</v>
      </c>
      <c r="AO663" s="1">
        <v>934.86300000000006</v>
      </c>
      <c r="AP663" s="1">
        <v>944.87900000000002</v>
      </c>
      <c r="AQ663" s="1">
        <v>954.39499999999998</v>
      </c>
      <c r="AR663" s="1">
        <v>964.41099999999994</v>
      </c>
    </row>
    <row r="664" spans="1:44" x14ac:dyDescent="0.25">
      <c r="C664" s="2" t="s">
        <v>13</v>
      </c>
      <c r="D664" s="1" t="s">
        <v>2</v>
      </c>
      <c r="E664" s="1">
        <v>12.663</v>
      </c>
      <c r="F664" s="1">
        <v>19.693999999999999</v>
      </c>
      <c r="G664" s="1">
        <v>28.927</v>
      </c>
      <c r="H664" s="1">
        <v>39.768999999999998</v>
      </c>
      <c r="I664" s="1">
        <v>113.842</v>
      </c>
      <c r="J664" s="1">
        <v>123.65600000000001</v>
      </c>
      <c r="K664" s="1">
        <v>132.48400000000001</v>
      </c>
      <c r="L664" s="1">
        <v>143.22</v>
      </c>
      <c r="M664" s="1">
        <v>222.286</v>
      </c>
      <c r="N664" s="1">
        <v>231.54</v>
      </c>
      <c r="O664" s="1">
        <v>240.054</v>
      </c>
      <c r="P664" s="1">
        <v>249.483</v>
      </c>
      <c r="Q664" s="1">
        <v>325.55099999999999</v>
      </c>
      <c r="R664" s="1">
        <v>335.24700000000001</v>
      </c>
      <c r="S664" s="1">
        <v>343.89</v>
      </c>
      <c r="T664" s="1">
        <v>353.39</v>
      </c>
      <c r="U664" s="1">
        <v>425.61799999999999</v>
      </c>
      <c r="V664" s="1">
        <v>434.30200000000002</v>
      </c>
      <c r="W664" s="1">
        <v>444.71800000000002</v>
      </c>
      <c r="X664" s="1">
        <v>453.26100000000002</v>
      </c>
      <c r="Y664" s="1">
        <v>527.13599999999997</v>
      </c>
      <c r="Z664" s="1">
        <v>537.495</v>
      </c>
      <c r="AA664" s="1">
        <v>547.46900000000005</v>
      </c>
      <c r="AB664" s="1">
        <v>555.85599999999999</v>
      </c>
      <c r="AC664" s="1">
        <v>628.298</v>
      </c>
      <c r="AD664" s="1">
        <v>638.00199999999995</v>
      </c>
      <c r="AE664" s="1">
        <v>647.61099999999999</v>
      </c>
      <c r="AF664" s="1">
        <v>658.04</v>
      </c>
      <c r="AG664" s="1">
        <v>728.42899999999997</v>
      </c>
      <c r="AH664" s="1">
        <v>738.93600000000004</v>
      </c>
      <c r="AI664" s="1">
        <v>747.18200000000002</v>
      </c>
      <c r="AJ664" s="1">
        <v>757.74900000000002</v>
      </c>
      <c r="AK664" s="1">
        <v>827.64499999999998</v>
      </c>
      <c r="AL664" s="1">
        <v>837.90700000000004</v>
      </c>
      <c r="AM664" s="1">
        <v>846.99599999999998</v>
      </c>
      <c r="AN664" s="1">
        <v>856.42</v>
      </c>
      <c r="AO664" s="1">
        <v>935.61800000000005</v>
      </c>
      <c r="AP664" s="1">
        <v>945.41300000000001</v>
      </c>
      <c r="AQ664" s="1">
        <v>955.03</v>
      </c>
      <c r="AR664" s="1">
        <v>964.97799999999995</v>
      </c>
    </row>
    <row r="665" spans="1:44" x14ac:dyDescent="0.25">
      <c r="C665" s="2" t="s">
        <v>11</v>
      </c>
      <c r="D665" s="1" t="s">
        <v>3</v>
      </c>
      <c r="E665" s="1">
        <v>43.814</v>
      </c>
      <c r="F665" s="1">
        <v>48.831000000000003</v>
      </c>
      <c r="G665" s="1">
        <v>54.847000000000001</v>
      </c>
      <c r="H665" s="1">
        <v>60.363</v>
      </c>
      <c r="I665" s="1">
        <v>148.44</v>
      </c>
      <c r="J665" s="1">
        <v>153.95599999999999</v>
      </c>
      <c r="K665" s="1">
        <v>160.47200000000001</v>
      </c>
      <c r="L665" s="1">
        <v>166.988</v>
      </c>
      <c r="M665" s="1">
        <v>254.28200000000001</v>
      </c>
      <c r="N665" s="1">
        <v>259.798</v>
      </c>
      <c r="O665" s="1">
        <v>265.31400000000002</v>
      </c>
      <c r="P665" s="1">
        <v>271.83</v>
      </c>
      <c r="Q665" s="1">
        <v>356.90699999999998</v>
      </c>
      <c r="R665" s="1">
        <v>362.923</v>
      </c>
      <c r="S665" s="1">
        <v>367.44</v>
      </c>
      <c r="T665" s="1">
        <v>373.45600000000002</v>
      </c>
      <c r="U665" s="1">
        <v>455.75</v>
      </c>
      <c r="V665" s="1">
        <v>460.74900000000002</v>
      </c>
      <c r="W665" s="1">
        <v>466.26600000000002</v>
      </c>
      <c r="X665" s="1">
        <v>472.78199999999998</v>
      </c>
      <c r="Y665" s="1">
        <v>558.77499999999998</v>
      </c>
      <c r="Z665" s="1">
        <v>565.29100000000005</v>
      </c>
      <c r="AA665" s="1">
        <v>569.80799999999999</v>
      </c>
      <c r="AB665" s="1">
        <v>574.32399999999996</v>
      </c>
      <c r="AC665" s="1">
        <v>662.11699999999996</v>
      </c>
      <c r="AD665" s="1">
        <v>667.13400000000001</v>
      </c>
      <c r="AE665" s="1">
        <v>672.15</v>
      </c>
      <c r="AF665" s="1">
        <v>676.66600000000005</v>
      </c>
      <c r="AG665" s="1">
        <v>760.56</v>
      </c>
      <c r="AH665" s="1">
        <v>765.57600000000002</v>
      </c>
      <c r="AI665" s="1">
        <v>772.09199999999998</v>
      </c>
      <c r="AJ665" s="1">
        <v>776.60900000000004</v>
      </c>
      <c r="AK665" s="1">
        <v>862.702</v>
      </c>
      <c r="AL665" s="1">
        <v>868.71799999999996</v>
      </c>
      <c r="AM665" s="1">
        <v>874.73500000000001</v>
      </c>
      <c r="AN665" s="1">
        <v>880.25099999999998</v>
      </c>
      <c r="AO665" s="1">
        <v>969.34400000000005</v>
      </c>
      <c r="AP665" s="1">
        <v>973.86099999999999</v>
      </c>
      <c r="AQ665" s="1">
        <v>978.87699999999995</v>
      </c>
      <c r="AR665" s="1">
        <v>983.89300000000003</v>
      </c>
    </row>
    <row r="666" spans="1:44" x14ac:dyDescent="0.25">
      <c r="C666" s="2" t="s">
        <v>12</v>
      </c>
      <c r="D666" s="1" t="s">
        <v>4</v>
      </c>
      <c r="E666" s="1">
        <v>45.814</v>
      </c>
      <c r="F666" s="1">
        <v>50.83</v>
      </c>
      <c r="G666" s="1">
        <v>56.847000000000001</v>
      </c>
      <c r="H666" s="1">
        <v>62.363</v>
      </c>
      <c r="I666" s="1">
        <v>150.43899999999999</v>
      </c>
      <c r="J666" s="1">
        <v>155.95599999999999</v>
      </c>
      <c r="K666" s="1">
        <v>162.47200000000001</v>
      </c>
      <c r="L666" s="1">
        <v>168.988</v>
      </c>
      <c r="M666" s="1">
        <v>256.28100000000001</v>
      </c>
      <c r="N666" s="1">
        <v>261.798</v>
      </c>
      <c r="O666" s="1">
        <v>267.31400000000002</v>
      </c>
      <c r="P666" s="1">
        <v>273.83</v>
      </c>
      <c r="Q666" s="1">
        <v>358.90699999999998</v>
      </c>
      <c r="R666" s="1">
        <v>364.923</v>
      </c>
      <c r="S666" s="1">
        <v>369.44</v>
      </c>
      <c r="T666" s="1">
        <v>375.45600000000002</v>
      </c>
      <c r="U666" s="1">
        <v>457.75</v>
      </c>
      <c r="V666" s="1">
        <v>462.74900000000002</v>
      </c>
      <c r="W666" s="1">
        <v>468.26499999999999</v>
      </c>
      <c r="X666" s="1">
        <v>474.78199999999998</v>
      </c>
      <c r="Y666" s="1">
        <v>560.77499999999998</v>
      </c>
      <c r="Z666" s="1">
        <v>567.29100000000005</v>
      </c>
      <c r="AA666" s="1">
        <v>571.80799999999999</v>
      </c>
      <c r="AB666" s="1">
        <v>576.32399999999996</v>
      </c>
      <c r="AC666" s="1">
        <v>664.11699999999996</v>
      </c>
      <c r="AD666" s="1">
        <v>669.13400000000001</v>
      </c>
      <c r="AE666" s="1">
        <v>674.15</v>
      </c>
      <c r="AF666" s="1">
        <v>678.66600000000005</v>
      </c>
      <c r="AG666" s="1">
        <v>762.56</v>
      </c>
      <c r="AH666" s="1">
        <v>767.57600000000002</v>
      </c>
      <c r="AI666" s="1">
        <v>774.09199999999998</v>
      </c>
      <c r="AJ666" s="1">
        <v>778.60900000000004</v>
      </c>
      <c r="AK666" s="1">
        <v>864.702</v>
      </c>
      <c r="AL666" s="1">
        <v>870.71799999999996</v>
      </c>
      <c r="AM666" s="1">
        <v>876.73500000000001</v>
      </c>
      <c r="AN666" s="1">
        <v>882.25099999999998</v>
      </c>
      <c r="AO666" s="1">
        <v>971.34400000000005</v>
      </c>
      <c r="AP666" s="1">
        <v>975.86</v>
      </c>
      <c r="AQ666" s="1">
        <v>980.87699999999995</v>
      </c>
      <c r="AR666" s="1">
        <v>985.89300000000003</v>
      </c>
    </row>
    <row r="667" spans="1:44" x14ac:dyDescent="0.25">
      <c r="C667" s="2" t="s">
        <v>13</v>
      </c>
      <c r="D667" s="1" t="s">
        <v>5</v>
      </c>
      <c r="E667" s="1">
        <v>47.457999999999998</v>
      </c>
      <c r="F667" s="1">
        <v>51.792000000000002</v>
      </c>
      <c r="G667" s="1">
        <v>57.524999999999999</v>
      </c>
      <c r="H667" s="1">
        <v>63.140999999999998</v>
      </c>
      <c r="I667" s="1">
        <v>151.35300000000001</v>
      </c>
      <c r="J667" s="1">
        <v>156.73099999999999</v>
      </c>
      <c r="K667" s="1">
        <v>163.339</v>
      </c>
      <c r="L667" s="1">
        <v>169.93100000000001</v>
      </c>
      <c r="M667" s="1">
        <v>257.48599999999999</v>
      </c>
      <c r="N667" s="1">
        <v>262.86500000000001</v>
      </c>
      <c r="O667" s="1">
        <v>268.471</v>
      </c>
      <c r="P667" s="1">
        <v>275.14100000000002</v>
      </c>
      <c r="Q667" s="1">
        <v>359.81599999999997</v>
      </c>
      <c r="R667" s="1">
        <v>365.68900000000002</v>
      </c>
      <c r="S667" s="1">
        <v>370.416</v>
      </c>
      <c r="T667" s="1">
        <v>376.08800000000002</v>
      </c>
      <c r="U667" s="1">
        <v>460.02</v>
      </c>
      <c r="V667" s="1">
        <v>463.48</v>
      </c>
      <c r="W667" s="1">
        <v>468.48399999999998</v>
      </c>
      <c r="X667" s="1">
        <v>475.702</v>
      </c>
      <c r="Y667" s="1">
        <v>561.85500000000002</v>
      </c>
      <c r="Z667" s="1">
        <v>567.91300000000001</v>
      </c>
      <c r="AA667" s="1">
        <v>572.70799999999997</v>
      </c>
      <c r="AB667" s="1">
        <v>577.75699999999995</v>
      </c>
      <c r="AC667" s="1">
        <v>665.13099999999997</v>
      </c>
      <c r="AD667" s="1">
        <v>669.69100000000003</v>
      </c>
      <c r="AE667" s="1">
        <v>674.87800000000004</v>
      </c>
      <c r="AF667" s="1">
        <v>679.63800000000003</v>
      </c>
      <c r="AG667" s="1">
        <v>763.43799999999999</v>
      </c>
      <c r="AH667" s="1">
        <v>768.11400000000003</v>
      </c>
      <c r="AI667" s="1">
        <v>774.70899999999995</v>
      </c>
      <c r="AJ667" s="1">
        <v>779.56600000000003</v>
      </c>
      <c r="AK667" s="1">
        <v>866.09199999999998</v>
      </c>
      <c r="AL667" s="1">
        <v>871.78499999999997</v>
      </c>
      <c r="AM667" s="1">
        <v>877.97199999999998</v>
      </c>
      <c r="AN667" s="1">
        <v>883.17600000000004</v>
      </c>
      <c r="AO667" s="1">
        <v>972.28099999999995</v>
      </c>
      <c r="AP667" s="1">
        <v>976.428</v>
      </c>
      <c r="AQ667" s="1">
        <v>981.26800000000003</v>
      </c>
      <c r="AR667" s="1">
        <v>986.42100000000005</v>
      </c>
    </row>
    <row r="668" spans="1:44" x14ac:dyDescent="0.25">
      <c r="C668" s="2" t="s">
        <v>11</v>
      </c>
      <c r="D668" s="1" t="s">
        <v>6</v>
      </c>
      <c r="E668" s="1">
        <v>66.796000000000006</v>
      </c>
      <c r="F668" s="1">
        <v>76.795000000000002</v>
      </c>
      <c r="G668" s="1">
        <v>85.811000000000007</v>
      </c>
      <c r="H668" s="1">
        <v>95.826999999999998</v>
      </c>
      <c r="I668" s="1">
        <v>174.12100000000001</v>
      </c>
      <c r="J668" s="1">
        <v>184.637</v>
      </c>
      <c r="K668" s="1">
        <v>193.65299999999999</v>
      </c>
      <c r="L668" s="1">
        <v>203.16900000000001</v>
      </c>
      <c r="M668" s="1">
        <v>278.96300000000002</v>
      </c>
      <c r="N668" s="1">
        <v>288.97899999999998</v>
      </c>
      <c r="O668" s="1">
        <v>298.47800000000001</v>
      </c>
      <c r="P668" s="1">
        <v>308.49400000000003</v>
      </c>
      <c r="Q668" s="1">
        <v>379.28899999999999</v>
      </c>
      <c r="R668" s="1">
        <v>387.80500000000001</v>
      </c>
      <c r="S668" s="1">
        <v>397.32100000000003</v>
      </c>
      <c r="T668" s="1">
        <v>407.83699999999999</v>
      </c>
      <c r="U668" s="1">
        <v>480.41500000000002</v>
      </c>
      <c r="V668" s="1">
        <v>490.43</v>
      </c>
      <c r="W668" s="1">
        <v>499.44600000000003</v>
      </c>
      <c r="X668" s="1">
        <v>509.96199999999999</v>
      </c>
      <c r="Y668" s="1">
        <v>582.95699999999999</v>
      </c>
      <c r="Z668" s="1">
        <v>592.47299999999996</v>
      </c>
      <c r="AA668" s="1">
        <v>600.98900000000003</v>
      </c>
      <c r="AB668" s="1">
        <v>610.005</v>
      </c>
      <c r="AC668" s="1">
        <v>683.09900000000005</v>
      </c>
      <c r="AD668" s="1">
        <v>693.11500000000001</v>
      </c>
      <c r="AE668" s="1">
        <v>701.63099999999997</v>
      </c>
      <c r="AF668" s="1">
        <v>711.14700000000005</v>
      </c>
      <c r="AG668" s="1">
        <v>783.34199999999998</v>
      </c>
      <c r="AH668" s="1">
        <v>792.35799999999995</v>
      </c>
      <c r="AI668" s="1">
        <v>802.37300000000005</v>
      </c>
      <c r="AJ668" s="1">
        <v>811.38900000000001</v>
      </c>
      <c r="AK668" s="1">
        <v>888.68399999999997</v>
      </c>
      <c r="AL668" s="1">
        <v>899.19899999999996</v>
      </c>
      <c r="AM668" s="1">
        <v>909.21500000000003</v>
      </c>
      <c r="AN668" s="1">
        <v>917.73099999999999</v>
      </c>
      <c r="AO668" s="1">
        <v>990.82600000000002</v>
      </c>
      <c r="AP668" s="1">
        <v>1001.325</v>
      </c>
      <c r="AQ668" s="1">
        <v>1010.841</v>
      </c>
      <c r="AR668" s="1">
        <v>1021.357</v>
      </c>
    </row>
    <row r="669" spans="1:44" x14ac:dyDescent="0.25">
      <c r="C669" s="2" t="s">
        <v>12</v>
      </c>
      <c r="D669" s="1" t="s">
        <v>7</v>
      </c>
      <c r="E669" s="1">
        <v>72.795000000000002</v>
      </c>
      <c r="F669" s="1">
        <v>82.795000000000002</v>
      </c>
      <c r="G669" s="1">
        <v>91.811000000000007</v>
      </c>
      <c r="H669" s="1">
        <v>101.827</v>
      </c>
      <c r="I669" s="1">
        <v>180.12100000000001</v>
      </c>
      <c r="J669" s="1">
        <v>190.636</v>
      </c>
      <c r="K669" s="1">
        <v>199.65199999999999</v>
      </c>
      <c r="L669" s="1">
        <v>209.16800000000001</v>
      </c>
      <c r="M669" s="1">
        <v>284.96300000000002</v>
      </c>
      <c r="N669" s="1">
        <v>294.97899999999998</v>
      </c>
      <c r="O669" s="1">
        <v>304.47800000000001</v>
      </c>
      <c r="P669" s="1">
        <v>314.49400000000003</v>
      </c>
      <c r="Q669" s="1">
        <v>385.28800000000001</v>
      </c>
      <c r="R669" s="1">
        <v>393.80399999999997</v>
      </c>
      <c r="S669" s="1">
        <v>403.32</v>
      </c>
      <c r="T669" s="1">
        <v>413.83600000000001</v>
      </c>
      <c r="U669" s="1">
        <v>486.41399999999999</v>
      </c>
      <c r="V669" s="1">
        <v>496.43</v>
      </c>
      <c r="W669" s="1">
        <v>505.44600000000003</v>
      </c>
      <c r="X669" s="1">
        <v>515.96199999999999</v>
      </c>
      <c r="Y669" s="1">
        <v>588.95600000000002</v>
      </c>
      <c r="Z669" s="1">
        <v>598.47199999999998</v>
      </c>
      <c r="AA669" s="1">
        <v>606.98800000000006</v>
      </c>
      <c r="AB669" s="1">
        <v>616.00400000000002</v>
      </c>
      <c r="AC669" s="1">
        <v>689.09900000000005</v>
      </c>
      <c r="AD669" s="1">
        <v>699.11500000000001</v>
      </c>
      <c r="AE669" s="1">
        <v>707.63099999999997</v>
      </c>
      <c r="AF669" s="1">
        <v>717.14700000000005</v>
      </c>
      <c r="AG669" s="1">
        <v>789.34100000000001</v>
      </c>
      <c r="AH669" s="1">
        <v>798.35699999999997</v>
      </c>
      <c r="AI669" s="1">
        <v>808.37300000000005</v>
      </c>
      <c r="AJ669" s="1">
        <v>817.38900000000001</v>
      </c>
      <c r="AK669" s="1">
        <v>894.68299999999999</v>
      </c>
      <c r="AL669" s="1">
        <v>905.19899999999996</v>
      </c>
      <c r="AM669" s="1">
        <v>915.21500000000003</v>
      </c>
      <c r="AN669" s="1">
        <v>923.73099999999999</v>
      </c>
      <c r="AO669" s="1">
        <v>996.82500000000005</v>
      </c>
      <c r="AP669" s="1">
        <v>1007.325</v>
      </c>
      <c r="AQ669" s="1">
        <v>1016.841</v>
      </c>
      <c r="AR669" s="1">
        <v>1027.356</v>
      </c>
    </row>
    <row r="670" spans="1:44" x14ac:dyDescent="0.25">
      <c r="C670" s="2" t="s">
        <v>13</v>
      </c>
      <c r="D670" s="1" t="s">
        <v>8</v>
      </c>
      <c r="E670" s="1">
        <v>75.058999999999997</v>
      </c>
      <c r="F670" s="1">
        <v>83.820999999999998</v>
      </c>
      <c r="G670" s="1">
        <v>93.037999999999997</v>
      </c>
      <c r="H670" s="1">
        <v>102.59399999999999</v>
      </c>
      <c r="I670" s="1">
        <v>181.64699999999999</v>
      </c>
      <c r="J670" s="1">
        <v>191.577</v>
      </c>
      <c r="K670" s="1">
        <v>200.46600000000001</v>
      </c>
      <c r="L670" s="1">
        <v>210.01300000000001</v>
      </c>
      <c r="M670" s="1">
        <v>286.20400000000001</v>
      </c>
      <c r="N670" s="1">
        <v>297.07600000000002</v>
      </c>
      <c r="O670" s="1">
        <v>305.43599999999998</v>
      </c>
      <c r="P670" s="1">
        <v>316.40600000000001</v>
      </c>
      <c r="Q670" s="1">
        <v>386.51400000000001</v>
      </c>
      <c r="R670" s="1">
        <v>394.39299999999997</v>
      </c>
      <c r="S670" s="1">
        <v>404.03</v>
      </c>
      <c r="T670" s="1">
        <v>414.69900000000001</v>
      </c>
      <c r="U670" s="1">
        <v>487.66899999999998</v>
      </c>
      <c r="V670" s="1">
        <v>498.21600000000001</v>
      </c>
      <c r="W670" s="1">
        <v>506.53399999999999</v>
      </c>
      <c r="X670" s="1">
        <v>516.87300000000005</v>
      </c>
      <c r="Y670" s="1">
        <v>590.40300000000002</v>
      </c>
      <c r="Z670" s="1">
        <v>599.28899999999999</v>
      </c>
      <c r="AA670" s="1">
        <v>607.72400000000005</v>
      </c>
      <c r="AB670" s="1">
        <v>617.46699999999998</v>
      </c>
      <c r="AC670" s="1">
        <v>690.17</v>
      </c>
      <c r="AD670" s="1">
        <v>700.21900000000005</v>
      </c>
      <c r="AE670" s="1">
        <v>708.78300000000002</v>
      </c>
      <c r="AF670" s="1">
        <v>717.83699999999999</v>
      </c>
      <c r="AG670" s="1">
        <v>790.96900000000005</v>
      </c>
      <c r="AH670" s="1">
        <v>799.26800000000003</v>
      </c>
      <c r="AI670" s="1">
        <v>809.45899999999995</v>
      </c>
      <c r="AJ670" s="1">
        <v>818.75199999999995</v>
      </c>
      <c r="AK670" s="1">
        <v>895.9</v>
      </c>
      <c r="AL670" s="1">
        <v>906.05600000000004</v>
      </c>
      <c r="AM670" s="1">
        <v>916.92899999999997</v>
      </c>
      <c r="AN670" s="1">
        <v>924.74599999999998</v>
      </c>
      <c r="AO670" s="1">
        <v>1000.509</v>
      </c>
      <c r="AP670" s="1">
        <v>1007.981</v>
      </c>
      <c r="AQ670" s="1">
        <v>1018.009</v>
      </c>
      <c r="AR670" s="1">
        <v>1028.308</v>
      </c>
    </row>
    <row r="672" spans="1:44" x14ac:dyDescent="0.25">
      <c r="A672" s="2" t="s">
        <v>83</v>
      </c>
      <c r="B672" s="2" t="s">
        <v>9</v>
      </c>
      <c r="C672" s="2" t="s">
        <v>11</v>
      </c>
      <c r="D672" s="1" t="s">
        <v>0</v>
      </c>
      <c r="E672" s="1">
        <v>3.4340000000000002</v>
      </c>
      <c r="F672" s="1">
        <v>11.95</v>
      </c>
      <c r="G672" s="1">
        <v>21.466000000000001</v>
      </c>
      <c r="H672" s="1">
        <v>31.981999999999999</v>
      </c>
      <c r="I672" s="1">
        <v>107.376</v>
      </c>
      <c r="J672" s="1">
        <v>117.375</v>
      </c>
      <c r="K672" s="1">
        <v>126.39100000000001</v>
      </c>
      <c r="L672" s="1">
        <v>136.90700000000001</v>
      </c>
      <c r="M672" s="1">
        <v>213.50200000000001</v>
      </c>
      <c r="N672" s="1">
        <v>223.017</v>
      </c>
      <c r="O672" s="1">
        <v>231.53299999999999</v>
      </c>
      <c r="P672" s="1">
        <v>240.54900000000001</v>
      </c>
      <c r="Q672" s="1">
        <v>314.94400000000002</v>
      </c>
      <c r="R672" s="1">
        <v>324.95999999999998</v>
      </c>
      <c r="S672" s="1">
        <v>333.476</v>
      </c>
      <c r="T672" s="1">
        <v>342.99200000000002</v>
      </c>
      <c r="U672" s="1">
        <v>414.87</v>
      </c>
      <c r="V672" s="1">
        <v>423.88600000000002</v>
      </c>
      <c r="W672" s="1">
        <v>433.91800000000001</v>
      </c>
      <c r="X672" s="1">
        <v>442.93400000000003</v>
      </c>
      <c r="Y672" s="1">
        <v>520.51199999999994</v>
      </c>
      <c r="Z672" s="1">
        <v>531.01099999999997</v>
      </c>
      <c r="AA672" s="1">
        <v>541.02700000000004</v>
      </c>
      <c r="AB672" s="1">
        <v>549.54300000000001</v>
      </c>
      <c r="AC672" s="1">
        <v>624.13699999999994</v>
      </c>
      <c r="AD672" s="1">
        <v>634.63599999999997</v>
      </c>
      <c r="AE672" s="1">
        <v>644.15200000000004</v>
      </c>
      <c r="AF672" s="1">
        <v>654.66800000000001</v>
      </c>
      <c r="AG672" s="1">
        <v>723.46299999999997</v>
      </c>
      <c r="AH672" s="1">
        <v>733.47900000000004</v>
      </c>
      <c r="AI672" s="1">
        <v>742.495</v>
      </c>
      <c r="AJ672" s="1">
        <v>752.51099999999997</v>
      </c>
      <c r="AK672" s="1">
        <v>824.70500000000004</v>
      </c>
      <c r="AL672" s="1">
        <v>835.221</v>
      </c>
      <c r="AM672" s="1">
        <v>844.23699999999997</v>
      </c>
      <c r="AN672" s="1">
        <v>853.75300000000004</v>
      </c>
      <c r="AO672" s="1">
        <v>933.23</v>
      </c>
      <c r="AP672" s="1">
        <v>943.23</v>
      </c>
      <c r="AQ672" s="1">
        <v>952.74599999999998</v>
      </c>
      <c r="AR672" s="1">
        <v>962.76099999999997</v>
      </c>
    </row>
    <row r="673" spans="1:44" x14ac:dyDescent="0.25">
      <c r="C673" s="2" t="s">
        <v>12</v>
      </c>
      <c r="D673" s="1" t="s">
        <v>1</v>
      </c>
      <c r="E673" s="1">
        <v>9.4339999999999993</v>
      </c>
      <c r="F673" s="1">
        <v>17.95</v>
      </c>
      <c r="G673" s="1">
        <v>27.466000000000001</v>
      </c>
      <c r="H673" s="1">
        <v>37.981000000000002</v>
      </c>
      <c r="I673" s="1">
        <v>113.376</v>
      </c>
      <c r="J673" s="1">
        <v>123.375</v>
      </c>
      <c r="K673" s="1">
        <v>132.39099999999999</v>
      </c>
      <c r="L673" s="1">
        <v>142.90700000000001</v>
      </c>
      <c r="M673" s="1">
        <v>219.501</v>
      </c>
      <c r="N673" s="1">
        <v>229.017</v>
      </c>
      <c r="O673" s="1">
        <v>237.53299999999999</v>
      </c>
      <c r="P673" s="1">
        <v>246.54900000000001</v>
      </c>
      <c r="Q673" s="1">
        <v>320.94299999999998</v>
      </c>
      <c r="R673" s="1">
        <v>330.959</v>
      </c>
      <c r="S673" s="1">
        <v>339.47500000000002</v>
      </c>
      <c r="T673" s="1">
        <v>348.99099999999999</v>
      </c>
      <c r="U673" s="1">
        <v>420.86900000000003</v>
      </c>
      <c r="V673" s="1">
        <v>429.88499999999999</v>
      </c>
      <c r="W673" s="1">
        <v>439.91800000000001</v>
      </c>
      <c r="X673" s="1">
        <v>448.93400000000003</v>
      </c>
      <c r="Y673" s="1">
        <v>526.51099999999997</v>
      </c>
      <c r="Z673" s="1">
        <v>537.01</v>
      </c>
      <c r="AA673" s="1">
        <v>547.02599999999995</v>
      </c>
      <c r="AB673" s="1">
        <v>555.54200000000003</v>
      </c>
      <c r="AC673" s="1">
        <v>630.13699999999994</v>
      </c>
      <c r="AD673" s="1">
        <v>640.63599999999997</v>
      </c>
      <c r="AE673" s="1">
        <v>650.15200000000004</v>
      </c>
      <c r="AF673" s="1">
        <v>660.66800000000001</v>
      </c>
      <c r="AG673" s="1">
        <v>729.46199999999999</v>
      </c>
      <c r="AH673" s="1">
        <v>739.47799999999995</v>
      </c>
      <c r="AI673" s="1">
        <v>748.49400000000003</v>
      </c>
      <c r="AJ673" s="1">
        <v>758.51</v>
      </c>
      <c r="AK673" s="1">
        <v>830.70500000000004</v>
      </c>
      <c r="AL673" s="1">
        <v>841.221</v>
      </c>
      <c r="AM673" s="1">
        <v>850.23699999999997</v>
      </c>
      <c r="AN673" s="1">
        <v>859.75300000000004</v>
      </c>
      <c r="AO673" s="1">
        <v>939.23</v>
      </c>
      <c r="AP673" s="1">
        <v>949.22900000000004</v>
      </c>
      <c r="AQ673" s="1">
        <v>958.745</v>
      </c>
      <c r="AR673" s="1">
        <v>968.76099999999997</v>
      </c>
    </row>
    <row r="674" spans="1:44" x14ac:dyDescent="0.25">
      <c r="C674" s="2" t="s">
        <v>13</v>
      </c>
      <c r="D674" s="1" t="s">
        <v>2</v>
      </c>
      <c r="E674" s="1">
        <v>10.332000000000001</v>
      </c>
      <c r="F674" s="1">
        <v>18.428000000000001</v>
      </c>
      <c r="G674" s="1">
        <v>28.084</v>
      </c>
      <c r="H674" s="1">
        <v>38.53</v>
      </c>
      <c r="I674" s="1">
        <v>115.476</v>
      </c>
      <c r="J674" s="1">
        <v>123.926</v>
      </c>
      <c r="K674" s="1">
        <v>133.01900000000001</v>
      </c>
      <c r="L674" s="1">
        <v>143.53700000000001</v>
      </c>
      <c r="M674" s="1">
        <v>220.77</v>
      </c>
      <c r="N674" s="1">
        <v>229.54400000000001</v>
      </c>
      <c r="O674" s="1">
        <v>238.19</v>
      </c>
      <c r="P674" s="1">
        <v>247.227</v>
      </c>
      <c r="Q674" s="1">
        <v>322.72500000000002</v>
      </c>
      <c r="R674" s="1">
        <v>332.24</v>
      </c>
      <c r="S674" s="1">
        <v>340.38799999999998</v>
      </c>
      <c r="T674" s="1">
        <v>349.72800000000001</v>
      </c>
      <c r="U674" s="1">
        <v>422.27100000000002</v>
      </c>
      <c r="V674" s="1">
        <v>430.86599999999999</v>
      </c>
      <c r="W674" s="1">
        <v>440.33600000000001</v>
      </c>
      <c r="X674" s="1">
        <v>449.55500000000001</v>
      </c>
      <c r="Y674" s="1">
        <v>528.89</v>
      </c>
      <c r="Z674" s="1">
        <v>537.41800000000001</v>
      </c>
      <c r="AA674" s="1">
        <v>548.702</v>
      </c>
      <c r="AB674" s="1">
        <v>556.10900000000004</v>
      </c>
      <c r="AC674" s="1">
        <v>632.73400000000004</v>
      </c>
      <c r="AD674" s="1">
        <v>641.26700000000005</v>
      </c>
      <c r="AE674" s="1">
        <v>650.73500000000001</v>
      </c>
      <c r="AF674" s="1">
        <v>661.21199999999999</v>
      </c>
      <c r="AG674" s="1">
        <v>731.25400000000002</v>
      </c>
      <c r="AH674" s="1">
        <v>740.03599999999994</v>
      </c>
      <c r="AI674" s="1">
        <v>749.21299999999997</v>
      </c>
      <c r="AJ674" s="1">
        <v>759.22500000000002</v>
      </c>
      <c r="AK674" s="1">
        <v>832.35799999999995</v>
      </c>
      <c r="AL674" s="1">
        <v>841.76300000000003</v>
      </c>
      <c r="AM674" s="1">
        <v>850.64800000000002</v>
      </c>
      <c r="AN674" s="1">
        <v>861.053</v>
      </c>
      <c r="AO674" s="1">
        <v>941.83600000000001</v>
      </c>
      <c r="AP674" s="1">
        <v>950.46600000000001</v>
      </c>
      <c r="AQ674" s="1">
        <v>960.14599999999996</v>
      </c>
      <c r="AR674" s="1">
        <v>969.76700000000005</v>
      </c>
    </row>
    <row r="675" spans="1:44" x14ac:dyDescent="0.25">
      <c r="C675" s="2" t="s">
        <v>11</v>
      </c>
      <c r="D675" s="1" t="s">
        <v>3</v>
      </c>
      <c r="E675" s="1">
        <v>42.414000000000001</v>
      </c>
      <c r="F675" s="1">
        <v>48.430999999999997</v>
      </c>
      <c r="G675" s="1">
        <v>54.947000000000003</v>
      </c>
      <c r="H675" s="1">
        <v>60.463000000000001</v>
      </c>
      <c r="I675" s="1">
        <v>146.84</v>
      </c>
      <c r="J675" s="1">
        <v>152.35599999999999</v>
      </c>
      <c r="K675" s="1">
        <v>158.87200000000001</v>
      </c>
      <c r="L675" s="1">
        <v>164.38900000000001</v>
      </c>
      <c r="M675" s="1">
        <v>253.18199999999999</v>
      </c>
      <c r="N675" s="1">
        <v>259.19799999999998</v>
      </c>
      <c r="O675" s="1">
        <v>265.214</v>
      </c>
      <c r="P675" s="1">
        <v>269.73099999999999</v>
      </c>
      <c r="Q675" s="1">
        <v>353.42399999999998</v>
      </c>
      <c r="R675" s="1">
        <v>359.44</v>
      </c>
      <c r="S675" s="1">
        <v>363.95699999999999</v>
      </c>
      <c r="T675" s="1">
        <v>368.97300000000001</v>
      </c>
      <c r="U675" s="1">
        <v>452.86700000000002</v>
      </c>
      <c r="V675" s="1">
        <v>458.38299999999998</v>
      </c>
      <c r="W675" s="1">
        <v>464.899</v>
      </c>
      <c r="X675" s="1">
        <v>471.41500000000002</v>
      </c>
      <c r="Y675" s="1">
        <v>560.97500000000002</v>
      </c>
      <c r="Z675" s="1">
        <v>567.49099999999999</v>
      </c>
      <c r="AA675" s="1">
        <v>574.00800000000004</v>
      </c>
      <c r="AB675" s="1">
        <v>578.524</v>
      </c>
      <c r="AC675" s="1">
        <v>665.80100000000004</v>
      </c>
      <c r="AD675" s="1">
        <v>670.81700000000001</v>
      </c>
      <c r="AE675" s="1">
        <v>675.83299999999997</v>
      </c>
      <c r="AF675" s="1">
        <v>680.35</v>
      </c>
      <c r="AG675" s="1">
        <v>763.94299999999998</v>
      </c>
      <c r="AH675" s="1">
        <v>769.95899999999995</v>
      </c>
      <c r="AI675" s="1">
        <v>774.476</v>
      </c>
      <c r="AJ675" s="1">
        <v>780.49199999999996</v>
      </c>
      <c r="AK675" s="1">
        <v>866.38499999999999</v>
      </c>
      <c r="AL675" s="1">
        <v>871.90200000000004</v>
      </c>
      <c r="AM675" s="1">
        <v>877.91800000000001</v>
      </c>
      <c r="AN675" s="1">
        <v>884.41700000000003</v>
      </c>
      <c r="AO675" s="1">
        <v>973.39400000000001</v>
      </c>
      <c r="AP675" s="1">
        <v>978.41</v>
      </c>
      <c r="AQ675" s="1">
        <v>982.92700000000002</v>
      </c>
      <c r="AR675" s="1">
        <v>987.94299999999998</v>
      </c>
    </row>
    <row r="676" spans="1:44" x14ac:dyDescent="0.25">
      <c r="C676" s="2" t="s">
        <v>12</v>
      </c>
      <c r="D676" s="1" t="s">
        <v>4</v>
      </c>
      <c r="E676" s="1">
        <v>44.414000000000001</v>
      </c>
      <c r="F676" s="1">
        <v>50.430999999999997</v>
      </c>
      <c r="G676" s="1">
        <v>56.947000000000003</v>
      </c>
      <c r="H676" s="1">
        <v>62.463000000000001</v>
      </c>
      <c r="I676" s="1">
        <v>148.84</v>
      </c>
      <c r="J676" s="1">
        <v>154.35599999999999</v>
      </c>
      <c r="K676" s="1">
        <v>160.87200000000001</v>
      </c>
      <c r="L676" s="1">
        <v>166.38800000000001</v>
      </c>
      <c r="M676" s="1">
        <v>255.18199999999999</v>
      </c>
      <c r="N676" s="1">
        <v>261.19799999999998</v>
      </c>
      <c r="O676" s="1">
        <v>267.214</v>
      </c>
      <c r="P676" s="1">
        <v>271.73</v>
      </c>
      <c r="Q676" s="1">
        <v>355.42399999999998</v>
      </c>
      <c r="R676" s="1">
        <v>361.44</v>
      </c>
      <c r="S676" s="1">
        <v>365.95699999999999</v>
      </c>
      <c r="T676" s="1">
        <v>370.97300000000001</v>
      </c>
      <c r="U676" s="1">
        <v>454.86700000000002</v>
      </c>
      <c r="V676" s="1">
        <v>460.38299999999998</v>
      </c>
      <c r="W676" s="1">
        <v>466.899</v>
      </c>
      <c r="X676" s="1">
        <v>473.41500000000002</v>
      </c>
      <c r="Y676" s="1">
        <v>562.97500000000002</v>
      </c>
      <c r="Z676" s="1">
        <v>569.49099999999999</v>
      </c>
      <c r="AA676" s="1">
        <v>576.00699999999995</v>
      </c>
      <c r="AB676" s="1">
        <v>580.524</v>
      </c>
      <c r="AC676" s="1">
        <v>667.8</v>
      </c>
      <c r="AD676" s="1">
        <v>672.81700000000001</v>
      </c>
      <c r="AE676" s="1">
        <v>677.83299999999997</v>
      </c>
      <c r="AF676" s="1">
        <v>682.34900000000005</v>
      </c>
      <c r="AG676" s="1">
        <v>765.94299999999998</v>
      </c>
      <c r="AH676" s="1">
        <v>771.95899999999995</v>
      </c>
      <c r="AI676" s="1">
        <v>776.476</v>
      </c>
      <c r="AJ676" s="1">
        <v>782.49199999999996</v>
      </c>
      <c r="AK676" s="1">
        <v>868.38499999999999</v>
      </c>
      <c r="AL676" s="1">
        <v>873.90200000000004</v>
      </c>
      <c r="AM676" s="1">
        <v>879.91800000000001</v>
      </c>
      <c r="AN676" s="1">
        <v>886.41700000000003</v>
      </c>
      <c r="AO676" s="1">
        <v>975.39400000000001</v>
      </c>
      <c r="AP676" s="1">
        <v>980.41</v>
      </c>
      <c r="AQ676" s="1">
        <v>984.92600000000004</v>
      </c>
      <c r="AR676" s="1">
        <v>989.94299999999998</v>
      </c>
    </row>
    <row r="677" spans="1:44" x14ac:dyDescent="0.25">
      <c r="C677" s="2" t="s">
        <v>13</v>
      </c>
      <c r="D677" s="1" t="s">
        <v>5</v>
      </c>
      <c r="E677" s="1">
        <v>46.384</v>
      </c>
      <c r="F677" s="1">
        <v>51.24</v>
      </c>
      <c r="G677" s="1">
        <v>57.337000000000003</v>
      </c>
      <c r="H677" s="1">
        <v>62.926000000000002</v>
      </c>
      <c r="I677" s="1">
        <v>149.483</v>
      </c>
      <c r="J677" s="1">
        <v>154.892</v>
      </c>
      <c r="K677" s="1">
        <v>161.39400000000001</v>
      </c>
      <c r="L677" s="1">
        <v>166.96700000000001</v>
      </c>
      <c r="M677" s="1">
        <v>255.85300000000001</v>
      </c>
      <c r="N677" s="1">
        <v>261.64499999999998</v>
      </c>
      <c r="O677" s="1">
        <v>267.642</v>
      </c>
      <c r="P677" s="1">
        <v>272.30099999999999</v>
      </c>
      <c r="Q677" s="1">
        <v>356.12</v>
      </c>
      <c r="R677" s="1">
        <v>362.07299999999998</v>
      </c>
      <c r="S677" s="1">
        <v>366.51299999999998</v>
      </c>
      <c r="T677" s="1">
        <v>371.77600000000001</v>
      </c>
      <c r="U677" s="1">
        <v>455.62799999999999</v>
      </c>
      <c r="V677" s="1">
        <v>461.58100000000002</v>
      </c>
      <c r="W677" s="1">
        <v>468.24400000000003</v>
      </c>
      <c r="X677" s="1">
        <v>474.98</v>
      </c>
      <c r="Y677" s="1">
        <v>563.59699999999998</v>
      </c>
      <c r="Z677" s="1">
        <v>570.09900000000005</v>
      </c>
      <c r="AA677" s="1">
        <v>576.47799999999995</v>
      </c>
      <c r="AB677" s="1">
        <v>581.74199999999996</v>
      </c>
      <c r="AC677" s="1">
        <v>668.41099999999994</v>
      </c>
      <c r="AD677" s="1">
        <v>673.31399999999996</v>
      </c>
      <c r="AE677" s="1">
        <v>678.32600000000002</v>
      </c>
      <c r="AF677" s="1">
        <v>682.89200000000005</v>
      </c>
      <c r="AG677" s="1">
        <v>766.54700000000003</v>
      </c>
      <c r="AH677" s="1">
        <v>772.91399999999999</v>
      </c>
      <c r="AI677" s="1">
        <v>778.13499999999999</v>
      </c>
      <c r="AJ677" s="1">
        <v>783.06299999999999</v>
      </c>
      <c r="AK677" s="1">
        <v>868.96699999999998</v>
      </c>
      <c r="AL677" s="1">
        <v>874.89400000000001</v>
      </c>
      <c r="AM677" s="1">
        <v>881.92100000000005</v>
      </c>
      <c r="AN677" s="1">
        <v>886.64</v>
      </c>
      <c r="AO677" s="1">
        <v>976.15599999999995</v>
      </c>
      <c r="AP677" s="1">
        <v>981.02200000000005</v>
      </c>
      <c r="AQ677" s="1">
        <v>986.60900000000004</v>
      </c>
      <c r="AR677" s="1">
        <v>990.66700000000003</v>
      </c>
    </row>
    <row r="678" spans="1:44" x14ac:dyDescent="0.25">
      <c r="C678" s="2" t="s">
        <v>11</v>
      </c>
      <c r="D678" s="1" t="s">
        <v>6</v>
      </c>
      <c r="E678" s="1">
        <v>66.396000000000001</v>
      </c>
      <c r="F678" s="1">
        <v>76.412000000000006</v>
      </c>
      <c r="G678" s="1">
        <v>85.427999999999997</v>
      </c>
      <c r="H678" s="1">
        <v>95.444000000000003</v>
      </c>
      <c r="I678" s="1">
        <v>171.821</v>
      </c>
      <c r="J678" s="1">
        <v>182.33699999999999</v>
      </c>
      <c r="K678" s="1">
        <v>191.35300000000001</v>
      </c>
      <c r="L678" s="1">
        <v>200.869</v>
      </c>
      <c r="M678" s="1">
        <v>275.96300000000002</v>
      </c>
      <c r="N678" s="1">
        <v>285.97899999999998</v>
      </c>
      <c r="O678" s="1">
        <v>295.495</v>
      </c>
      <c r="P678" s="1">
        <v>305.51100000000002</v>
      </c>
      <c r="Q678" s="1">
        <v>376.60599999999999</v>
      </c>
      <c r="R678" s="1">
        <v>385.10500000000002</v>
      </c>
      <c r="S678" s="1">
        <v>394.62099999999998</v>
      </c>
      <c r="T678" s="1">
        <v>405.137</v>
      </c>
      <c r="U678" s="1">
        <v>479.548</v>
      </c>
      <c r="V678" s="1">
        <v>489.56400000000002</v>
      </c>
      <c r="W678" s="1">
        <v>498.56299999999999</v>
      </c>
      <c r="X678" s="1">
        <v>509.07900000000001</v>
      </c>
      <c r="Y678" s="1">
        <v>584.95699999999999</v>
      </c>
      <c r="Z678" s="1">
        <v>594.47299999999996</v>
      </c>
      <c r="AA678" s="1">
        <v>602.98900000000003</v>
      </c>
      <c r="AB678" s="1">
        <v>612.005</v>
      </c>
      <c r="AC678" s="1">
        <v>686.28200000000004</v>
      </c>
      <c r="AD678" s="1">
        <v>696.298</v>
      </c>
      <c r="AE678" s="1">
        <v>704.81399999999996</v>
      </c>
      <c r="AF678" s="1">
        <v>714.33</v>
      </c>
      <c r="AG678" s="1">
        <v>787.32500000000005</v>
      </c>
      <c r="AH678" s="1">
        <v>796.34100000000001</v>
      </c>
      <c r="AI678" s="1">
        <v>806.35699999999997</v>
      </c>
      <c r="AJ678" s="1">
        <v>815.37300000000005</v>
      </c>
      <c r="AK678" s="1">
        <v>892.55</v>
      </c>
      <c r="AL678" s="1">
        <v>903.06600000000003</v>
      </c>
      <c r="AM678" s="1">
        <v>913.08199999999999</v>
      </c>
      <c r="AN678" s="1">
        <v>921.59799999999996</v>
      </c>
      <c r="AO678" s="1">
        <v>993.57600000000002</v>
      </c>
      <c r="AP678" s="1">
        <v>1004.092</v>
      </c>
      <c r="AQ678" s="1">
        <v>1013.6079999999999</v>
      </c>
      <c r="AR678" s="1">
        <v>1024.124</v>
      </c>
    </row>
    <row r="679" spans="1:44" x14ac:dyDescent="0.25">
      <c r="C679" s="2" t="s">
        <v>12</v>
      </c>
      <c r="D679" s="1" t="s">
        <v>7</v>
      </c>
      <c r="E679" s="1">
        <v>72.396000000000001</v>
      </c>
      <c r="F679" s="1">
        <v>82.411000000000001</v>
      </c>
      <c r="G679" s="1">
        <v>91.427000000000007</v>
      </c>
      <c r="H679" s="1">
        <v>101.443</v>
      </c>
      <c r="I679" s="1">
        <v>177.821</v>
      </c>
      <c r="J679" s="1">
        <v>188.33699999999999</v>
      </c>
      <c r="K679" s="1">
        <v>197.35300000000001</v>
      </c>
      <c r="L679" s="1">
        <v>206.869</v>
      </c>
      <c r="M679" s="1">
        <v>281.96300000000002</v>
      </c>
      <c r="N679" s="1">
        <v>291.97899999999998</v>
      </c>
      <c r="O679" s="1">
        <v>301.495</v>
      </c>
      <c r="P679" s="1">
        <v>311.51100000000002</v>
      </c>
      <c r="Q679" s="1">
        <v>382.60500000000002</v>
      </c>
      <c r="R679" s="1">
        <v>391.10500000000002</v>
      </c>
      <c r="S679" s="1">
        <v>400.62099999999998</v>
      </c>
      <c r="T679" s="1">
        <v>411.137</v>
      </c>
      <c r="U679" s="1">
        <v>485.548</v>
      </c>
      <c r="V679" s="1">
        <v>495.56400000000002</v>
      </c>
      <c r="W679" s="1">
        <v>504.56299999999999</v>
      </c>
      <c r="X679" s="1">
        <v>515.07899999999995</v>
      </c>
      <c r="Y679" s="1">
        <v>590.95600000000002</v>
      </c>
      <c r="Z679" s="1">
        <v>600.47199999999998</v>
      </c>
      <c r="AA679" s="1">
        <v>608.98800000000006</v>
      </c>
      <c r="AB679" s="1">
        <v>618.00400000000002</v>
      </c>
      <c r="AC679" s="1">
        <v>692.28200000000004</v>
      </c>
      <c r="AD679" s="1">
        <v>702.298</v>
      </c>
      <c r="AE679" s="1">
        <v>710.81399999999996</v>
      </c>
      <c r="AF679" s="1">
        <v>720.33</v>
      </c>
      <c r="AG679" s="1">
        <v>793.32399999999996</v>
      </c>
      <c r="AH679" s="1">
        <v>802.34</v>
      </c>
      <c r="AI679" s="1">
        <v>812.35599999999999</v>
      </c>
      <c r="AJ679" s="1">
        <v>821.37199999999996</v>
      </c>
      <c r="AK679" s="1">
        <v>898.55</v>
      </c>
      <c r="AL679" s="1">
        <v>909.06600000000003</v>
      </c>
      <c r="AM679" s="1">
        <v>919.08100000000002</v>
      </c>
      <c r="AN679" s="1">
        <v>927.59699999999998</v>
      </c>
      <c r="AO679" s="1">
        <v>999.57500000000005</v>
      </c>
      <c r="AP679" s="1">
        <v>1010.091</v>
      </c>
      <c r="AQ679" s="1">
        <v>1019.607</v>
      </c>
      <c r="AR679" s="1">
        <v>1030.123</v>
      </c>
    </row>
    <row r="680" spans="1:44" x14ac:dyDescent="0.25">
      <c r="C680" s="2" t="s">
        <v>13</v>
      </c>
      <c r="D680" s="1" t="s">
        <v>8</v>
      </c>
      <c r="E680" s="1">
        <v>74.031999999999996</v>
      </c>
      <c r="F680" s="1">
        <v>83.302000000000007</v>
      </c>
      <c r="G680" s="1">
        <v>92.055000000000007</v>
      </c>
      <c r="H680" s="1">
        <v>102.13500000000001</v>
      </c>
      <c r="I680" s="1">
        <v>178.47</v>
      </c>
      <c r="J680" s="1">
        <v>188.87100000000001</v>
      </c>
      <c r="K680" s="1">
        <v>198.065</v>
      </c>
      <c r="L680" s="1">
        <v>207.42400000000001</v>
      </c>
      <c r="M680" s="1">
        <v>282.53699999999998</v>
      </c>
      <c r="N680" s="1">
        <v>292.92500000000001</v>
      </c>
      <c r="O680" s="1">
        <v>302.39499999999998</v>
      </c>
      <c r="P680" s="1">
        <v>313.00799999999998</v>
      </c>
      <c r="Q680" s="1">
        <v>384.714</v>
      </c>
      <c r="R680" s="1">
        <v>392.69200000000001</v>
      </c>
      <c r="S680" s="1">
        <v>401.45400000000001</v>
      </c>
      <c r="T680" s="1">
        <v>411.65699999999998</v>
      </c>
      <c r="U680" s="1">
        <v>487.47300000000001</v>
      </c>
      <c r="V680" s="1">
        <v>498.11099999999999</v>
      </c>
      <c r="W680" s="1">
        <v>505.31299999999999</v>
      </c>
      <c r="Y680" s="1">
        <v>591.82399999999996</v>
      </c>
      <c r="Z680" s="1">
        <v>601.755</v>
      </c>
      <c r="AA680" s="1">
        <v>610.60299999999995</v>
      </c>
      <c r="AB680" s="1">
        <v>618.93299999999999</v>
      </c>
      <c r="AC680" s="1">
        <v>693.822</v>
      </c>
      <c r="AD680" s="1">
        <v>703.89499999999998</v>
      </c>
      <c r="AE680" s="1">
        <v>711.25900000000001</v>
      </c>
      <c r="AF680" s="1">
        <v>721.16700000000003</v>
      </c>
      <c r="AG680" s="1">
        <v>794.471</v>
      </c>
      <c r="AH680" s="1">
        <v>803.06299999999999</v>
      </c>
      <c r="AI680" s="1">
        <v>813.90099999999995</v>
      </c>
      <c r="AK680" s="1">
        <v>900.16099999999994</v>
      </c>
      <c r="AL680" s="1">
        <v>909.56200000000001</v>
      </c>
      <c r="AM680" s="1">
        <v>920.43499999999995</v>
      </c>
      <c r="AN680" s="1">
        <v>929.21500000000003</v>
      </c>
      <c r="AO680" s="1">
        <v>1000.058</v>
      </c>
      <c r="AP680" s="1">
        <v>1011.018</v>
      </c>
      <c r="AQ680" s="1">
        <v>1020.607</v>
      </c>
      <c r="AR680" s="1">
        <v>1031.1110000000001</v>
      </c>
    </row>
    <row r="682" spans="1:44" x14ac:dyDescent="0.25">
      <c r="A682" s="2" t="s">
        <v>84</v>
      </c>
      <c r="B682" s="2" t="s">
        <v>10</v>
      </c>
      <c r="C682" s="2" t="s">
        <v>11</v>
      </c>
      <c r="D682" s="1" t="s">
        <v>0</v>
      </c>
      <c r="E682" s="1">
        <v>2.4550000000000001</v>
      </c>
      <c r="F682" s="1">
        <v>10.987</v>
      </c>
      <c r="G682" s="1">
        <v>20.486999999999998</v>
      </c>
      <c r="H682" s="1">
        <v>31.018999999999998</v>
      </c>
      <c r="I682" s="1">
        <v>105.396</v>
      </c>
      <c r="J682" s="1">
        <v>115.44499999999999</v>
      </c>
      <c r="K682" s="1">
        <v>124.47799999999999</v>
      </c>
      <c r="L682" s="1">
        <v>135.01</v>
      </c>
      <c r="M682" s="1">
        <v>209.221</v>
      </c>
      <c r="N682" s="1">
        <v>218.75399999999999</v>
      </c>
      <c r="O682" s="1">
        <v>227.286</v>
      </c>
      <c r="P682" s="1">
        <v>236.369</v>
      </c>
      <c r="Q682" s="1">
        <v>314.67899999999997</v>
      </c>
      <c r="R682" s="1">
        <v>324.71199999999999</v>
      </c>
      <c r="S682" s="1">
        <v>333.24400000000003</v>
      </c>
      <c r="T682" s="1">
        <v>342.77699999999999</v>
      </c>
      <c r="U682" s="1">
        <v>413.988</v>
      </c>
      <c r="V682" s="1">
        <v>423.02</v>
      </c>
      <c r="W682" s="1">
        <v>433.053</v>
      </c>
      <c r="X682" s="1">
        <v>442.08499999999998</v>
      </c>
      <c r="Y682" s="1">
        <v>517.49599999999998</v>
      </c>
      <c r="Z682" s="1">
        <v>528.02800000000002</v>
      </c>
      <c r="AA682" s="1">
        <v>538.06100000000004</v>
      </c>
      <c r="AB682" s="1">
        <v>546.61</v>
      </c>
      <c r="AC682" s="1">
        <v>618.73800000000006</v>
      </c>
      <c r="AD682" s="1">
        <v>629.27</v>
      </c>
      <c r="AE682" s="1">
        <v>638.803</v>
      </c>
      <c r="AF682" s="1">
        <v>649.30200000000002</v>
      </c>
      <c r="AG682" s="1">
        <v>722.31200000000001</v>
      </c>
      <c r="AH682" s="1">
        <v>732.34500000000003</v>
      </c>
      <c r="AI682" s="1">
        <v>741.37699999999995</v>
      </c>
      <c r="AJ682" s="1">
        <v>751.41</v>
      </c>
      <c r="AK682" s="1">
        <v>824.42100000000005</v>
      </c>
      <c r="AL682" s="1">
        <v>834.93600000000004</v>
      </c>
      <c r="AM682" s="1">
        <v>843.96900000000005</v>
      </c>
      <c r="AN682" s="1">
        <v>853.50199999999995</v>
      </c>
      <c r="AO682" s="1">
        <v>929.21199999999999</v>
      </c>
      <c r="AP682" s="1">
        <v>939.245</v>
      </c>
      <c r="AQ682" s="1">
        <v>948.79399999999998</v>
      </c>
      <c r="AR682" s="1">
        <v>958.81</v>
      </c>
    </row>
    <row r="683" spans="1:44" x14ac:dyDescent="0.25">
      <c r="C683" s="2" t="s">
        <v>12</v>
      </c>
      <c r="D683" s="1" t="s">
        <v>1</v>
      </c>
      <c r="E683" s="1">
        <v>8.4540000000000006</v>
      </c>
      <c r="F683" s="1">
        <v>16.986999999999998</v>
      </c>
      <c r="G683" s="1">
        <v>26.486000000000001</v>
      </c>
      <c r="H683" s="1">
        <v>37.018000000000001</v>
      </c>
      <c r="I683" s="1">
        <v>111.396</v>
      </c>
      <c r="J683" s="1">
        <v>121.44499999999999</v>
      </c>
      <c r="K683" s="1">
        <v>130.477</v>
      </c>
      <c r="L683" s="1">
        <v>141.01</v>
      </c>
      <c r="M683" s="1">
        <v>215.221</v>
      </c>
      <c r="N683" s="1">
        <v>224.75299999999999</v>
      </c>
      <c r="O683" s="1">
        <v>233.286</v>
      </c>
      <c r="P683" s="1">
        <v>242.36799999999999</v>
      </c>
      <c r="Q683" s="1">
        <v>320.67899999999997</v>
      </c>
      <c r="R683" s="1">
        <v>330.71100000000001</v>
      </c>
      <c r="S683" s="1">
        <v>339.24400000000003</v>
      </c>
      <c r="T683" s="1">
        <v>348.77600000000001</v>
      </c>
      <c r="U683" s="1">
        <v>419.98700000000002</v>
      </c>
      <c r="V683" s="1">
        <v>429.02</v>
      </c>
      <c r="W683" s="1">
        <v>439.05200000000002</v>
      </c>
      <c r="X683" s="1">
        <v>448.08499999999998</v>
      </c>
      <c r="Y683" s="1">
        <v>523.495</v>
      </c>
      <c r="Z683" s="1">
        <v>534.02800000000002</v>
      </c>
      <c r="AA683" s="1">
        <v>544.05999999999995</v>
      </c>
      <c r="AB683" s="1">
        <v>552.61</v>
      </c>
      <c r="AC683" s="1">
        <v>624.73699999999997</v>
      </c>
      <c r="AD683" s="1">
        <v>635.26900000000001</v>
      </c>
      <c r="AE683" s="1">
        <v>644.80200000000002</v>
      </c>
      <c r="AF683" s="1">
        <v>655.30100000000004</v>
      </c>
      <c r="AG683" s="1">
        <v>728.31200000000001</v>
      </c>
      <c r="AH683" s="1">
        <v>738.34400000000005</v>
      </c>
      <c r="AI683" s="1">
        <v>747.37699999999995</v>
      </c>
      <c r="AJ683" s="1">
        <v>757.40899999999999</v>
      </c>
      <c r="AK683" s="1">
        <v>830.42</v>
      </c>
      <c r="AL683" s="1">
        <v>840.93600000000004</v>
      </c>
      <c r="AM683" s="1">
        <v>849.96900000000005</v>
      </c>
      <c r="AN683" s="1">
        <v>859.50099999999998</v>
      </c>
      <c r="AO683" s="1">
        <v>935.21199999999999</v>
      </c>
      <c r="AP683" s="1">
        <v>945.24400000000003</v>
      </c>
      <c r="AQ683" s="1">
        <v>954.79300000000001</v>
      </c>
      <c r="AR683" s="1">
        <v>964.80899999999997</v>
      </c>
    </row>
    <row r="684" spans="1:44" x14ac:dyDescent="0.25">
      <c r="C684" s="2" t="s">
        <v>13</v>
      </c>
      <c r="D684" s="1" t="s">
        <v>2</v>
      </c>
      <c r="E684" s="1">
        <v>10.435</v>
      </c>
      <c r="F684" s="1">
        <v>19.085000000000001</v>
      </c>
      <c r="G684" s="1">
        <v>27.395</v>
      </c>
      <c r="H684" s="1">
        <v>37.860999999999997</v>
      </c>
      <c r="I684" s="1">
        <v>112.271</v>
      </c>
      <c r="J684" s="1">
        <v>122.486</v>
      </c>
      <c r="K684" s="1">
        <v>131.68600000000001</v>
      </c>
      <c r="L684" s="1">
        <v>142.54400000000001</v>
      </c>
      <c r="M684" s="1">
        <v>216.601</v>
      </c>
      <c r="N684" s="1">
        <v>225.45500000000001</v>
      </c>
      <c r="O684" s="1">
        <v>233.77199999999999</v>
      </c>
      <c r="P684" s="1">
        <v>243.21299999999999</v>
      </c>
      <c r="Q684" s="1">
        <v>321.32</v>
      </c>
      <c r="R684" s="1">
        <v>331.34800000000001</v>
      </c>
      <c r="S684" s="1">
        <v>340.06299999999999</v>
      </c>
      <c r="T684" s="1">
        <v>349.45</v>
      </c>
      <c r="U684" s="1">
        <v>421.41300000000001</v>
      </c>
      <c r="V684" s="1">
        <v>429.63400000000001</v>
      </c>
      <c r="W684" s="1">
        <v>439.81299999999999</v>
      </c>
      <c r="X684" s="1">
        <v>448.69299999999998</v>
      </c>
      <c r="Y684" s="1">
        <v>525.14700000000005</v>
      </c>
      <c r="Z684" s="1">
        <v>534.79</v>
      </c>
      <c r="AA684" s="1">
        <v>545.54999999999995</v>
      </c>
      <c r="AB684" s="1">
        <v>553.23500000000001</v>
      </c>
      <c r="AC684" s="1">
        <v>626.08199999999999</v>
      </c>
      <c r="AD684" s="1">
        <v>636.01099999999997</v>
      </c>
      <c r="AE684" s="1">
        <v>647.37400000000002</v>
      </c>
      <c r="AF684" s="1">
        <v>655.82299999999998</v>
      </c>
      <c r="AG684" s="1">
        <v>729.08900000000006</v>
      </c>
      <c r="AH684" s="1">
        <v>739.803</v>
      </c>
      <c r="AI684" s="1">
        <v>748.10900000000004</v>
      </c>
      <c r="AJ684" s="1">
        <v>757.92200000000003</v>
      </c>
      <c r="AK684" s="1">
        <v>832.33900000000006</v>
      </c>
      <c r="AL684" s="1">
        <v>841.601</v>
      </c>
      <c r="AM684" s="1">
        <v>850.79899999999998</v>
      </c>
      <c r="AN684" s="1">
        <v>860.27200000000005</v>
      </c>
      <c r="AO684" s="1">
        <v>936.10699999999997</v>
      </c>
      <c r="AP684" s="1">
        <v>945.90200000000004</v>
      </c>
      <c r="AQ684" s="1">
        <v>955.52599999999995</v>
      </c>
      <c r="AR684" s="1">
        <v>965.27300000000002</v>
      </c>
    </row>
    <row r="685" spans="1:44" x14ac:dyDescent="0.25">
      <c r="C685" s="2" t="s">
        <v>11</v>
      </c>
      <c r="D685" s="1" t="s">
        <v>3</v>
      </c>
      <c r="E685" s="1">
        <v>41.451000000000001</v>
      </c>
      <c r="F685" s="1">
        <v>46.951000000000001</v>
      </c>
      <c r="G685" s="1">
        <v>52.966999999999999</v>
      </c>
      <c r="H685" s="1">
        <v>57.482999999999997</v>
      </c>
      <c r="I685" s="1">
        <v>145.74299999999999</v>
      </c>
      <c r="J685" s="1">
        <v>150.75899999999999</v>
      </c>
      <c r="K685" s="1">
        <v>155.77500000000001</v>
      </c>
      <c r="L685" s="1">
        <v>160.792</v>
      </c>
      <c r="M685" s="1">
        <v>249.501</v>
      </c>
      <c r="N685" s="1">
        <v>256.017</v>
      </c>
      <c r="O685" s="1">
        <v>262.03300000000002</v>
      </c>
      <c r="P685" s="1">
        <v>268.55</v>
      </c>
      <c r="Q685" s="1">
        <v>351.90899999999999</v>
      </c>
      <c r="R685" s="1">
        <v>358.42500000000001</v>
      </c>
      <c r="S685" s="1">
        <v>364.94200000000001</v>
      </c>
      <c r="T685" s="1">
        <v>369.95800000000003</v>
      </c>
      <c r="U685" s="1">
        <v>452.51799999999997</v>
      </c>
      <c r="V685" s="1">
        <v>458.03399999999999</v>
      </c>
      <c r="W685" s="1">
        <v>464.05</v>
      </c>
      <c r="X685" s="1">
        <v>470.06599999999997</v>
      </c>
      <c r="Y685" s="1">
        <v>557.04300000000001</v>
      </c>
      <c r="Z685" s="1">
        <v>563.05899999999997</v>
      </c>
      <c r="AA685" s="1">
        <v>569.07500000000005</v>
      </c>
      <c r="AB685" s="1">
        <v>574.59100000000001</v>
      </c>
      <c r="AC685" s="1">
        <v>660.43399999999997</v>
      </c>
      <c r="AD685" s="1">
        <v>664.95</v>
      </c>
      <c r="AE685" s="1">
        <v>670.96699999999998</v>
      </c>
      <c r="AF685" s="1">
        <v>677.48299999999995</v>
      </c>
      <c r="AG685" s="1">
        <v>761.54200000000003</v>
      </c>
      <c r="AH685" s="1">
        <v>768.05899999999997</v>
      </c>
      <c r="AI685" s="1">
        <v>774.57500000000005</v>
      </c>
      <c r="AJ685" s="1">
        <v>780.09100000000001</v>
      </c>
      <c r="AK685" s="1">
        <v>865.23400000000004</v>
      </c>
      <c r="AL685" s="1">
        <v>870.25</v>
      </c>
      <c r="AM685" s="1">
        <v>876.76599999999996</v>
      </c>
      <c r="AN685" s="1">
        <v>882.78300000000002</v>
      </c>
      <c r="AO685" s="1">
        <v>969.44200000000001</v>
      </c>
      <c r="AP685" s="1">
        <v>974.95799999999997</v>
      </c>
      <c r="AQ685" s="1">
        <v>979.47500000000002</v>
      </c>
      <c r="AR685" s="1">
        <v>984.99099999999999</v>
      </c>
    </row>
    <row r="686" spans="1:44" x14ac:dyDescent="0.25">
      <c r="C686" s="2" t="s">
        <v>12</v>
      </c>
      <c r="D686" s="1" t="s">
        <v>4</v>
      </c>
      <c r="E686" s="1">
        <v>43.451000000000001</v>
      </c>
      <c r="F686" s="1">
        <v>48.951000000000001</v>
      </c>
      <c r="G686" s="1">
        <v>54.966999999999999</v>
      </c>
      <c r="H686" s="1">
        <v>59.482999999999997</v>
      </c>
      <c r="I686" s="1">
        <v>147.74299999999999</v>
      </c>
      <c r="J686" s="1">
        <v>152.75899999999999</v>
      </c>
      <c r="K686" s="1">
        <v>157.77500000000001</v>
      </c>
      <c r="L686" s="1">
        <v>162.792</v>
      </c>
      <c r="M686" s="1">
        <v>251.501</v>
      </c>
      <c r="N686" s="1">
        <v>258.017</v>
      </c>
      <c r="O686" s="1">
        <v>264.03300000000002</v>
      </c>
      <c r="P686" s="1">
        <v>270.54899999999998</v>
      </c>
      <c r="Q686" s="1">
        <v>353.90899999999999</v>
      </c>
      <c r="R686" s="1">
        <v>360.42500000000001</v>
      </c>
      <c r="S686" s="1">
        <v>366.94099999999997</v>
      </c>
      <c r="T686" s="1">
        <v>371.95800000000003</v>
      </c>
      <c r="U686" s="1">
        <v>454.51799999999997</v>
      </c>
      <c r="V686" s="1">
        <v>460.03399999999999</v>
      </c>
      <c r="W686" s="1">
        <v>466.05</v>
      </c>
      <c r="X686" s="1">
        <v>472.06599999999997</v>
      </c>
      <c r="Y686" s="1">
        <v>559.04200000000003</v>
      </c>
      <c r="Z686" s="1">
        <v>565.05899999999997</v>
      </c>
      <c r="AA686" s="1">
        <v>571.07500000000005</v>
      </c>
      <c r="AB686" s="1">
        <v>576.59100000000001</v>
      </c>
      <c r="AC686" s="1">
        <v>662.43399999999997</v>
      </c>
      <c r="AD686" s="1">
        <v>666.95</v>
      </c>
      <c r="AE686" s="1">
        <v>672.96600000000001</v>
      </c>
      <c r="AF686" s="1">
        <v>679.48299999999995</v>
      </c>
      <c r="AG686" s="1">
        <v>763.54200000000003</v>
      </c>
      <c r="AH686" s="1">
        <v>770.05799999999999</v>
      </c>
      <c r="AI686" s="1">
        <v>776.57500000000005</v>
      </c>
      <c r="AJ686" s="1">
        <v>782.09100000000001</v>
      </c>
      <c r="AK686" s="1">
        <v>867.23400000000004</v>
      </c>
      <c r="AL686" s="1">
        <v>872.25</v>
      </c>
      <c r="AM686" s="1">
        <v>878.76599999999996</v>
      </c>
      <c r="AN686" s="1">
        <v>884.78200000000004</v>
      </c>
      <c r="AO686" s="1">
        <v>971.44200000000001</v>
      </c>
      <c r="AP686" s="1">
        <v>976.95799999999997</v>
      </c>
      <c r="AQ686" s="1">
        <v>981.47400000000005</v>
      </c>
      <c r="AR686" s="1">
        <v>986.99099999999999</v>
      </c>
    </row>
    <row r="687" spans="1:44" x14ac:dyDescent="0.25">
      <c r="C687" s="2" t="s">
        <v>13</v>
      </c>
      <c r="D687" s="1" t="s">
        <v>5</v>
      </c>
      <c r="E687" s="1">
        <v>45.725000000000001</v>
      </c>
      <c r="F687" s="1">
        <v>49.534999999999997</v>
      </c>
      <c r="G687" s="1">
        <v>55.395000000000003</v>
      </c>
      <c r="H687" s="1">
        <v>60.048999999999999</v>
      </c>
      <c r="I687" s="1">
        <v>148.79400000000001</v>
      </c>
      <c r="J687" s="1">
        <v>153.17099999999999</v>
      </c>
      <c r="K687" s="1">
        <v>158.167</v>
      </c>
      <c r="L687" s="1">
        <v>163.42599999999999</v>
      </c>
      <c r="M687" s="1">
        <v>252.536</v>
      </c>
      <c r="N687" s="1">
        <v>258.52199999999999</v>
      </c>
      <c r="O687" s="1">
        <v>264.529</v>
      </c>
      <c r="P687" s="1">
        <v>271.83100000000002</v>
      </c>
      <c r="Q687" s="1">
        <v>355.11500000000001</v>
      </c>
      <c r="R687" s="1">
        <v>361.101</v>
      </c>
      <c r="S687" s="1">
        <v>367.29300000000001</v>
      </c>
      <c r="T687" s="1">
        <v>373.21800000000002</v>
      </c>
      <c r="U687" s="1">
        <v>456.084</v>
      </c>
      <c r="V687" s="1">
        <v>460.779</v>
      </c>
      <c r="W687" s="1">
        <v>466.952</v>
      </c>
      <c r="X687" s="1">
        <v>472.678</v>
      </c>
      <c r="Y687" s="1">
        <v>560.09699999999998</v>
      </c>
      <c r="Z687" s="1">
        <v>565.76800000000003</v>
      </c>
      <c r="AA687" s="1">
        <v>572.66600000000005</v>
      </c>
      <c r="AB687" s="1">
        <v>577.29399999999998</v>
      </c>
      <c r="AC687" s="1">
        <v>663.50099999999998</v>
      </c>
      <c r="AD687" s="1">
        <v>667.35199999999998</v>
      </c>
      <c r="AE687" s="1">
        <v>673.57</v>
      </c>
      <c r="AF687" s="1">
        <v>680.35799999999995</v>
      </c>
      <c r="AG687" s="1">
        <v>764.30200000000002</v>
      </c>
      <c r="AH687" s="1">
        <v>770.50900000000001</v>
      </c>
      <c r="AI687" s="1">
        <v>777.04499999999996</v>
      </c>
      <c r="AJ687" s="1">
        <v>782.93200000000002</v>
      </c>
      <c r="AK687" s="1">
        <v>868.44500000000005</v>
      </c>
      <c r="AL687" s="1">
        <v>872.72400000000005</v>
      </c>
      <c r="AM687" s="1">
        <v>879.221</v>
      </c>
      <c r="AN687" s="1">
        <v>885.16800000000001</v>
      </c>
      <c r="AO687" s="1">
        <v>972.16300000000001</v>
      </c>
      <c r="AP687" s="1">
        <v>977.44</v>
      </c>
      <c r="AQ687" s="1">
        <v>982.33699999999999</v>
      </c>
      <c r="AR687" s="1">
        <v>987.66899999999998</v>
      </c>
    </row>
    <row r="688" spans="1:44" x14ac:dyDescent="0.25">
      <c r="C688" s="2" t="s">
        <v>11</v>
      </c>
      <c r="D688" s="1" t="s">
        <v>6</v>
      </c>
      <c r="E688" s="1">
        <v>64.215999999999994</v>
      </c>
      <c r="F688" s="1">
        <v>74.215000000000003</v>
      </c>
      <c r="G688" s="1">
        <v>83.230999999999995</v>
      </c>
      <c r="H688" s="1">
        <v>93.247</v>
      </c>
      <c r="I688" s="1">
        <v>167.22399999999999</v>
      </c>
      <c r="J688" s="1">
        <v>177.74</v>
      </c>
      <c r="K688" s="1">
        <v>186.756</v>
      </c>
      <c r="L688" s="1">
        <v>196.27199999999999</v>
      </c>
      <c r="M688" s="1">
        <v>273.98200000000003</v>
      </c>
      <c r="N688" s="1">
        <v>283.99799999999999</v>
      </c>
      <c r="O688" s="1">
        <v>293.51400000000001</v>
      </c>
      <c r="P688" s="1">
        <v>303.52999999999997</v>
      </c>
      <c r="Q688" s="1">
        <v>376.291</v>
      </c>
      <c r="R688" s="1">
        <v>384.80700000000002</v>
      </c>
      <c r="S688" s="1">
        <v>394.32299999999998</v>
      </c>
      <c r="T688" s="1">
        <v>404.83800000000002</v>
      </c>
      <c r="U688" s="1">
        <v>477.19900000000001</v>
      </c>
      <c r="V688" s="1">
        <v>487.21499999999997</v>
      </c>
      <c r="W688" s="1">
        <v>496.23099999999999</v>
      </c>
      <c r="X688" s="1">
        <v>506.74700000000001</v>
      </c>
      <c r="Y688" s="1">
        <v>579.72400000000005</v>
      </c>
      <c r="Z688" s="1">
        <v>589.24</v>
      </c>
      <c r="AA688" s="1">
        <v>597.75599999999997</v>
      </c>
      <c r="AB688" s="1">
        <v>606.77200000000005</v>
      </c>
      <c r="AC688" s="1">
        <v>684.11500000000001</v>
      </c>
      <c r="AD688" s="1">
        <v>694.13099999999997</v>
      </c>
      <c r="AE688" s="1">
        <v>702.64700000000005</v>
      </c>
      <c r="AF688" s="1">
        <v>712.16300000000001</v>
      </c>
      <c r="AG688" s="1">
        <v>787.024</v>
      </c>
      <c r="AH688" s="1">
        <v>796.04</v>
      </c>
      <c r="AI688" s="1">
        <v>806.05499999999995</v>
      </c>
      <c r="AJ688" s="1">
        <v>815.07100000000003</v>
      </c>
      <c r="AK688" s="1">
        <v>889.21500000000003</v>
      </c>
      <c r="AL688" s="1">
        <v>899.73099999999999</v>
      </c>
      <c r="AM688" s="1">
        <v>909.74699999999996</v>
      </c>
      <c r="AN688" s="1">
        <v>918.26300000000003</v>
      </c>
      <c r="AO688" s="1">
        <v>991.62400000000002</v>
      </c>
      <c r="AP688" s="1">
        <v>1002.139</v>
      </c>
      <c r="AQ688" s="1">
        <v>1011.655</v>
      </c>
      <c r="AR688" s="1">
        <v>1022.171</v>
      </c>
    </row>
    <row r="689" spans="1:44" x14ac:dyDescent="0.25">
      <c r="C689" s="2" t="s">
        <v>12</v>
      </c>
      <c r="D689" s="1" t="s">
        <v>7</v>
      </c>
      <c r="E689" s="1">
        <v>70.215999999999994</v>
      </c>
      <c r="F689" s="1">
        <v>80.215000000000003</v>
      </c>
      <c r="G689" s="1">
        <v>89.230999999999995</v>
      </c>
      <c r="H689" s="1">
        <v>99.247</v>
      </c>
      <c r="I689" s="1">
        <v>173.22399999999999</v>
      </c>
      <c r="J689" s="1">
        <v>183.74</v>
      </c>
      <c r="K689" s="1">
        <v>192.756</v>
      </c>
      <c r="L689" s="1">
        <v>202.27199999999999</v>
      </c>
      <c r="M689" s="1">
        <v>279.98200000000003</v>
      </c>
      <c r="N689" s="1">
        <v>289.99799999999999</v>
      </c>
      <c r="O689" s="1">
        <v>299.51400000000001</v>
      </c>
      <c r="P689" s="1">
        <v>309.529</v>
      </c>
      <c r="Q689" s="1">
        <v>382.29</v>
      </c>
      <c r="R689" s="1">
        <v>390.80599999999998</v>
      </c>
      <c r="S689" s="1">
        <v>400.322</v>
      </c>
      <c r="T689" s="1">
        <v>410.83800000000002</v>
      </c>
      <c r="U689" s="1">
        <v>483.19900000000001</v>
      </c>
      <c r="V689" s="1">
        <v>493.214</v>
      </c>
      <c r="W689" s="1">
        <v>502.23</v>
      </c>
      <c r="X689" s="1">
        <v>512.74599999999998</v>
      </c>
      <c r="Y689" s="1">
        <v>585.72400000000005</v>
      </c>
      <c r="Z689" s="1">
        <v>595.23900000000003</v>
      </c>
      <c r="AA689" s="1">
        <v>603.755</v>
      </c>
      <c r="AB689" s="1">
        <v>612.77099999999996</v>
      </c>
      <c r="AC689" s="1">
        <v>690.11500000000001</v>
      </c>
      <c r="AD689" s="1">
        <v>700.13099999999997</v>
      </c>
      <c r="AE689" s="1">
        <v>708.64700000000005</v>
      </c>
      <c r="AF689" s="1">
        <v>718.16300000000001</v>
      </c>
      <c r="AG689" s="1">
        <v>793.02300000000002</v>
      </c>
      <c r="AH689" s="1">
        <v>802.03899999999999</v>
      </c>
      <c r="AI689" s="1">
        <v>812.05499999999995</v>
      </c>
      <c r="AJ689" s="1">
        <v>821.07100000000003</v>
      </c>
      <c r="AK689" s="1">
        <v>895.21500000000003</v>
      </c>
      <c r="AL689" s="1">
        <v>905.73099999999999</v>
      </c>
      <c r="AM689" s="1">
        <v>915.74699999999996</v>
      </c>
      <c r="AN689" s="1">
        <v>924.26199999999994</v>
      </c>
      <c r="AO689" s="1">
        <v>997.62300000000005</v>
      </c>
      <c r="AP689" s="1">
        <v>1008.139</v>
      </c>
      <c r="AQ689" s="1">
        <v>1017.655</v>
      </c>
      <c r="AR689" s="1">
        <v>1028.171</v>
      </c>
    </row>
    <row r="690" spans="1:44" x14ac:dyDescent="0.25">
      <c r="C690" s="2" t="s">
        <v>13</v>
      </c>
      <c r="D690" s="1" t="s">
        <v>8</v>
      </c>
      <c r="E690" s="1">
        <v>72.382000000000005</v>
      </c>
      <c r="F690" s="1">
        <v>80.98</v>
      </c>
      <c r="G690" s="1">
        <v>90.971999999999994</v>
      </c>
      <c r="H690" s="1">
        <v>100.054</v>
      </c>
      <c r="I690" s="1">
        <v>174.97200000000001</v>
      </c>
      <c r="J690" s="1">
        <v>184.52699999999999</v>
      </c>
      <c r="K690" s="1">
        <v>193.87</v>
      </c>
      <c r="L690" s="1">
        <v>203.37799999999999</v>
      </c>
      <c r="M690" s="1">
        <v>281.51499999999999</v>
      </c>
      <c r="N690" s="1">
        <v>290.72300000000001</v>
      </c>
      <c r="O690" s="1">
        <v>300.161</v>
      </c>
      <c r="P690" s="1">
        <v>310.41899999999998</v>
      </c>
      <c r="Q690" s="1">
        <v>383.3</v>
      </c>
      <c r="R690" s="1">
        <v>391.72800000000001</v>
      </c>
      <c r="S690" s="1">
        <v>401.92200000000003</v>
      </c>
      <c r="T690" s="1">
        <v>411.40499999999997</v>
      </c>
      <c r="U690" s="1">
        <v>484.33499999999998</v>
      </c>
      <c r="V690" s="1">
        <v>493.98</v>
      </c>
      <c r="W690" s="1">
        <v>503.30799999999999</v>
      </c>
      <c r="X690" s="1">
        <v>513.69600000000003</v>
      </c>
      <c r="Y690" s="1">
        <v>586.40499999999997</v>
      </c>
      <c r="Z690" s="1">
        <v>595.74800000000005</v>
      </c>
      <c r="AA690" s="1">
        <v>604.404</v>
      </c>
      <c r="AB690" s="1">
        <v>613.41800000000001</v>
      </c>
      <c r="AC690" s="1">
        <v>691.12</v>
      </c>
      <c r="AD690" s="1">
        <v>701.18100000000004</v>
      </c>
      <c r="AE690" s="1">
        <v>709.59100000000001</v>
      </c>
      <c r="AF690" s="1">
        <v>719.27499999999998</v>
      </c>
      <c r="AG690" s="1">
        <v>794.35400000000004</v>
      </c>
      <c r="AH690" s="1">
        <v>802.65</v>
      </c>
      <c r="AI690" s="1">
        <v>813.298</v>
      </c>
      <c r="AJ690" s="1">
        <v>821.91800000000001</v>
      </c>
      <c r="AK690" s="1">
        <v>896.03099999999995</v>
      </c>
      <c r="AL690" s="1">
        <v>906.82</v>
      </c>
      <c r="AM690" s="1">
        <v>916.63</v>
      </c>
      <c r="AN690" s="1">
        <v>925.21</v>
      </c>
      <c r="AO690" s="1">
        <v>998.56799999999998</v>
      </c>
      <c r="AP690" s="1">
        <v>1009.1660000000001</v>
      </c>
      <c r="AQ690" s="1">
        <v>1018.92</v>
      </c>
      <c r="AR690" s="1">
        <v>1029.471</v>
      </c>
    </row>
    <row r="692" spans="1:44" x14ac:dyDescent="0.25">
      <c r="A692" s="2" t="s">
        <v>85</v>
      </c>
      <c r="B692" s="2" t="s">
        <v>9</v>
      </c>
      <c r="C692" s="2" t="s">
        <v>11</v>
      </c>
      <c r="D692" s="1" t="s">
        <v>0</v>
      </c>
      <c r="E692" s="1">
        <v>4.4409999999999998</v>
      </c>
      <c r="F692" s="1">
        <v>12.957000000000001</v>
      </c>
      <c r="G692" s="1">
        <v>22.472999999999999</v>
      </c>
      <c r="H692" s="1">
        <v>33.006</v>
      </c>
      <c r="I692" s="1">
        <v>107.617</v>
      </c>
      <c r="J692" s="1">
        <v>117.667</v>
      </c>
      <c r="K692" s="1">
        <v>126.733</v>
      </c>
      <c r="L692" s="1">
        <v>137.28200000000001</v>
      </c>
      <c r="M692" s="1">
        <v>210.61</v>
      </c>
      <c r="N692" s="1">
        <v>220.10900000000001</v>
      </c>
      <c r="O692" s="1">
        <v>228.69200000000001</v>
      </c>
      <c r="P692" s="1">
        <v>237.72499999999999</v>
      </c>
      <c r="Q692" s="1">
        <v>313.35199999999998</v>
      </c>
      <c r="R692" s="1">
        <v>323.38499999999999</v>
      </c>
      <c r="S692" s="1">
        <v>331.93400000000003</v>
      </c>
      <c r="T692" s="1">
        <v>341.517</v>
      </c>
      <c r="U692" s="1">
        <v>415.62799999999999</v>
      </c>
      <c r="V692" s="1">
        <v>424.71100000000001</v>
      </c>
      <c r="W692" s="1">
        <v>434.74400000000003</v>
      </c>
      <c r="X692" s="1">
        <v>443.77600000000001</v>
      </c>
      <c r="Y692" s="1">
        <v>518.35400000000004</v>
      </c>
      <c r="Z692" s="1">
        <v>528.91999999999996</v>
      </c>
      <c r="AA692" s="1">
        <v>539.06899999999996</v>
      </c>
      <c r="AB692" s="1">
        <v>547.60199999999998</v>
      </c>
      <c r="AC692" s="1">
        <v>622.54700000000003</v>
      </c>
      <c r="AD692" s="1">
        <v>633.096</v>
      </c>
      <c r="AE692" s="1">
        <v>642.62800000000004</v>
      </c>
      <c r="AF692" s="1">
        <v>653.19399999999996</v>
      </c>
      <c r="AG692" s="1">
        <v>722.20600000000002</v>
      </c>
      <c r="AH692" s="1">
        <v>732.23900000000003</v>
      </c>
      <c r="AI692" s="1">
        <v>741.27099999999996</v>
      </c>
      <c r="AJ692" s="1">
        <v>751.30399999999997</v>
      </c>
      <c r="AK692" s="1">
        <v>822.61500000000001</v>
      </c>
      <c r="AL692" s="1">
        <v>833.13099999999997</v>
      </c>
      <c r="AM692" s="1">
        <v>842.16399999999999</v>
      </c>
      <c r="AN692" s="1">
        <v>851.697</v>
      </c>
      <c r="AO692" s="1">
        <v>928.10799999999995</v>
      </c>
      <c r="AP692" s="1">
        <v>938.14</v>
      </c>
      <c r="AQ692" s="1">
        <v>947.69</v>
      </c>
      <c r="AR692" s="1">
        <v>957.73900000000003</v>
      </c>
    </row>
    <row r="693" spans="1:44" x14ac:dyDescent="0.25">
      <c r="C693" s="2" t="s">
        <v>12</v>
      </c>
      <c r="D693" s="1" t="s">
        <v>1</v>
      </c>
      <c r="E693" s="1">
        <v>10.441000000000001</v>
      </c>
      <c r="F693" s="1">
        <v>18.957000000000001</v>
      </c>
      <c r="G693" s="1">
        <v>28.472999999999999</v>
      </c>
      <c r="H693" s="1">
        <v>39.006</v>
      </c>
      <c r="I693" s="1">
        <v>113.617</v>
      </c>
      <c r="J693" s="1">
        <v>123.666</v>
      </c>
      <c r="K693" s="1">
        <v>132.732</v>
      </c>
      <c r="L693" s="1">
        <v>143.28100000000001</v>
      </c>
      <c r="M693" s="1">
        <v>216.60900000000001</v>
      </c>
      <c r="N693" s="1">
        <v>226.10900000000001</v>
      </c>
      <c r="O693" s="1">
        <v>234.691</v>
      </c>
      <c r="P693" s="1">
        <v>243.72399999999999</v>
      </c>
      <c r="Q693" s="1">
        <v>319.35199999999998</v>
      </c>
      <c r="R693" s="1">
        <v>329.38499999999999</v>
      </c>
      <c r="S693" s="1">
        <v>337.93400000000003</v>
      </c>
      <c r="T693" s="1">
        <v>347.517</v>
      </c>
      <c r="U693" s="1">
        <v>421.62799999999999</v>
      </c>
      <c r="V693" s="1">
        <v>430.71100000000001</v>
      </c>
      <c r="W693" s="1">
        <v>440.74299999999999</v>
      </c>
      <c r="X693" s="1">
        <v>449.77600000000001</v>
      </c>
      <c r="Y693" s="1">
        <v>524.35400000000004</v>
      </c>
      <c r="Z693" s="1">
        <v>534.91999999999996</v>
      </c>
      <c r="AA693" s="1">
        <v>545.06899999999996</v>
      </c>
      <c r="AB693" s="1">
        <v>553.60199999999998</v>
      </c>
      <c r="AC693" s="1">
        <v>628.54600000000005</v>
      </c>
      <c r="AD693" s="1">
        <v>639.09500000000003</v>
      </c>
      <c r="AE693" s="1">
        <v>648.62800000000004</v>
      </c>
      <c r="AF693" s="1">
        <v>659.19399999999996</v>
      </c>
      <c r="AG693" s="1">
        <v>728.20600000000002</v>
      </c>
      <c r="AH693" s="1">
        <v>738.23800000000006</v>
      </c>
      <c r="AI693" s="1">
        <v>747.27099999999996</v>
      </c>
      <c r="AJ693" s="1">
        <v>757.303</v>
      </c>
      <c r="AK693" s="1">
        <v>828.61500000000001</v>
      </c>
      <c r="AL693" s="1">
        <v>839.13099999999997</v>
      </c>
      <c r="AM693" s="1">
        <v>848.16399999999999</v>
      </c>
      <c r="AN693" s="1">
        <v>857.69600000000003</v>
      </c>
      <c r="AO693" s="1">
        <v>934.10699999999997</v>
      </c>
      <c r="AP693" s="1">
        <v>944.14</v>
      </c>
      <c r="AQ693" s="1">
        <v>953.68899999999996</v>
      </c>
      <c r="AR693" s="1">
        <v>963.73800000000006</v>
      </c>
    </row>
    <row r="694" spans="1:44" x14ac:dyDescent="0.25">
      <c r="C694" s="2" t="s">
        <v>13</v>
      </c>
      <c r="D694" s="1" t="s">
        <v>2</v>
      </c>
      <c r="E694" s="1">
        <v>11.523999999999999</v>
      </c>
      <c r="F694" s="1">
        <v>19.399999999999999</v>
      </c>
      <c r="G694" s="1">
        <v>29.704999999999998</v>
      </c>
      <c r="H694" s="1">
        <v>39.280999999999999</v>
      </c>
      <c r="I694" s="1">
        <v>115.026</v>
      </c>
      <c r="J694" s="1">
        <v>124.57599999999999</v>
      </c>
      <c r="K694" s="1">
        <v>133.11500000000001</v>
      </c>
      <c r="L694" s="1">
        <v>143.648</v>
      </c>
      <c r="M694" s="1">
        <v>218.97</v>
      </c>
      <c r="N694" s="1">
        <v>226.52099999999999</v>
      </c>
      <c r="O694" s="1">
        <v>234.929</v>
      </c>
      <c r="P694" s="1">
        <v>244.06100000000001</v>
      </c>
      <c r="Q694" s="1">
        <v>320.77300000000002</v>
      </c>
      <c r="R694" s="1">
        <v>329.79500000000002</v>
      </c>
      <c r="S694" s="1">
        <v>338.274</v>
      </c>
      <c r="T694" s="1">
        <v>347.71300000000002</v>
      </c>
      <c r="U694" s="1">
        <v>423.34699999999998</v>
      </c>
      <c r="V694" s="1">
        <v>431.23099999999999</v>
      </c>
      <c r="W694" s="1">
        <v>441.137</v>
      </c>
      <c r="X694" s="1">
        <v>450.07400000000001</v>
      </c>
      <c r="Y694" s="1">
        <v>525.72900000000004</v>
      </c>
      <c r="Z694" s="1">
        <v>535.875</v>
      </c>
      <c r="AA694" s="1">
        <v>545.41700000000003</v>
      </c>
      <c r="AB694" s="1">
        <v>554.01900000000001</v>
      </c>
      <c r="AC694" s="1">
        <v>630.45699999999999</v>
      </c>
      <c r="AD694" s="1">
        <v>639.51800000000003</v>
      </c>
      <c r="AE694" s="1">
        <v>649.07500000000005</v>
      </c>
      <c r="AF694" s="1">
        <v>659.63300000000004</v>
      </c>
      <c r="AG694" s="1">
        <v>729.601</v>
      </c>
      <c r="AH694" s="1">
        <v>738.67399999999998</v>
      </c>
      <c r="AI694" s="1">
        <v>748.18700000000001</v>
      </c>
      <c r="AJ694" s="1">
        <v>757.74800000000005</v>
      </c>
      <c r="AK694" s="1">
        <v>830.15</v>
      </c>
      <c r="AL694" s="1">
        <v>840.36300000000006</v>
      </c>
      <c r="AM694" s="1">
        <v>848.46299999999997</v>
      </c>
      <c r="AN694" s="1">
        <v>858.21199999999999</v>
      </c>
      <c r="AO694" s="1">
        <v>935.19899999999996</v>
      </c>
      <c r="AP694" s="1">
        <v>944.57899999999995</v>
      </c>
      <c r="AQ694" s="1">
        <v>953.89099999999996</v>
      </c>
      <c r="AR694" s="1">
        <v>964.20399999999995</v>
      </c>
    </row>
    <row r="695" spans="1:44" x14ac:dyDescent="0.25">
      <c r="C695" s="2" t="s">
        <v>11</v>
      </c>
      <c r="D695" s="1" t="s">
        <v>3</v>
      </c>
      <c r="E695" s="1">
        <v>41.939</v>
      </c>
      <c r="F695" s="1">
        <v>47.954999999999998</v>
      </c>
      <c r="G695" s="1">
        <v>52.470999999999997</v>
      </c>
      <c r="H695" s="1">
        <v>58.987000000000002</v>
      </c>
      <c r="I695" s="1">
        <v>148.91399999999999</v>
      </c>
      <c r="J695" s="1">
        <v>154.43100000000001</v>
      </c>
      <c r="K695" s="1">
        <v>158.947</v>
      </c>
      <c r="L695" s="1">
        <v>163.96299999999999</v>
      </c>
      <c r="M695" s="1">
        <v>250.65700000000001</v>
      </c>
      <c r="N695" s="1">
        <v>255.19</v>
      </c>
      <c r="O695" s="1">
        <v>260.20600000000002</v>
      </c>
      <c r="P695" s="1">
        <v>266.22199999999998</v>
      </c>
      <c r="Q695" s="1">
        <v>351.25</v>
      </c>
      <c r="R695" s="1">
        <v>356.76600000000002</v>
      </c>
      <c r="S695" s="1">
        <v>363.28199999999998</v>
      </c>
      <c r="T695" s="1">
        <v>367.78199999999998</v>
      </c>
      <c r="U695" s="1">
        <v>453.709</v>
      </c>
      <c r="V695" s="1">
        <v>460.22500000000002</v>
      </c>
      <c r="W695" s="1">
        <v>465.24099999999999</v>
      </c>
      <c r="X695" s="1">
        <v>470.74099999999999</v>
      </c>
      <c r="Y695" s="1">
        <v>557.03499999999997</v>
      </c>
      <c r="Z695" s="1">
        <v>563.55100000000004</v>
      </c>
      <c r="AA695" s="1">
        <v>570.06700000000001</v>
      </c>
      <c r="AB695" s="1">
        <v>576.08299999999997</v>
      </c>
      <c r="AC695" s="1">
        <v>663.827</v>
      </c>
      <c r="AD695" s="1">
        <v>668.34299999999996</v>
      </c>
      <c r="AE695" s="1">
        <v>672.86</v>
      </c>
      <c r="AF695" s="1">
        <v>678.37599999999998</v>
      </c>
      <c r="AG695" s="1">
        <v>761.23699999999997</v>
      </c>
      <c r="AH695" s="1">
        <v>767.25300000000004</v>
      </c>
      <c r="AI695" s="1">
        <v>772.76900000000001</v>
      </c>
      <c r="AJ695" s="1">
        <v>777.78499999999997</v>
      </c>
      <c r="AK695" s="1">
        <v>864.12900000000002</v>
      </c>
      <c r="AL695" s="1">
        <v>869.14499999999998</v>
      </c>
      <c r="AM695" s="1">
        <v>875.16200000000003</v>
      </c>
      <c r="AN695" s="1">
        <v>881.178</v>
      </c>
      <c r="AO695" s="1">
        <v>968.87099999999998</v>
      </c>
      <c r="AP695" s="1">
        <v>975.38800000000003</v>
      </c>
      <c r="AQ695" s="1">
        <v>981.404</v>
      </c>
      <c r="AR695" s="1">
        <v>985.92</v>
      </c>
    </row>
    <row r="696" spans="1:44" x14ac:dyDescent="0.25">
      <c r="C696" s="2" t="s">
        <v>12</v>
      </c>
      <c r="D696" s="1" t="s">
        <v>4</v>
      </c>
      <c r="E696" s="1">
        <v>43.939</v>
      </c>
      <c r="F696" s="1">
        <v>49.954999999999998</v>
      </c>
      <c r="G696" s="1">
        <v>54.470999999999997</v>
      </c>
      <c r="H696" s="1">
        <v>60.987000000000002</v>
      </c>
      <c r="I696" s="1">
        <v>150.91399999999999</v>
      </c>
      <c r="J696" s="1">
        <v>156.43</v>
      </c>
      <c r="K696" s="1">
        <v>160.947</v>
      </c>
      <c r="L696" s="1">
        <v>165.96299999999999</v>
      </c>
      <c r="M696" s="1">
        <v>252.65700000000001</v>
      </c>
      <c r="N696" s="1">
        <v>257.19</v>
      </c>
      <c r="O696" s="1">
        <v>262.20600000000002</v>
      </c>
      <c r="P696" s="1">
        <v>268.22199999999998</v>
      </c>
      <c r="Q696" s="1">
        <v>353.24900000000002</v>
      </c>
      <c r="R696" s="1">
        <v>358.76600000000002</v>
      </c>
      <c r="S696" s="1">
        <v>365.28199999999998</v>
      </c>
      <c r="T696" s="1">
        <v>369.78199999999998</v>
      </c>
      <c r="U696" s="1">
        <v>455.709</v>
      </c>
      <c r="V696" s="1">
        <v>462.22500000000002</v>
      </c>
      <c r="W696" s="1">
        <v>467.24099999999999</v>
      </c>
      <c r="X696" s="1">
        <v>472.74099999999999</v>
      </c>
      <c r="Y696" s="1">
        <v>559.03499999999997</v>
      </c>
      <c r="Z696" s="1">
        <v>565.55100000000004</v>
      </c>
      <c r="AA696" s="1">
        <v>572.06700000000001</v>
      </c>
      <c r="AB696" s="1">
        <v>578.08299999999997</v>
      </c>
      <c r="AC696" s="1">
        <v>665.827</v>
      </c>
      <c r="AD696" s="1">
        <v>670.34299999999996</v>
      </c>
      <c r="AE696" s="1">
        <v>674.85900000000004</v>
      </c>
      <c r="AF696" s="1">
        <v>680.37599999999998</v>
      </c>
      <c r="AG696" s="1">
        <v>763.23599999999999</v>
      </c>
      <c r="AH696" s="1">
        <v>769.25300000000004</v>
      </c>
      <c r="AI696" s="1">
        <v>774.76900000000001</v>
      </c>
      <c r="AJ696" s="1">
        <v>779.78499999999997</v>
      </c>
      <c r="AK696" s="1">
        <v>866.12900000000002</v>
      </c>
      <c r="AL696" s="1">
        <v>871.14499999999998</v>
      </c>
      <c r="AM696" s="1">
        <v>877.16099999999994</v>
      </c>
      <c r="AN696" s="1">
        <v>883.178</v>
      </c>
      <c r="AO696" s="1">
        <v>970.87099999999998</v>
      </c>
      <c r="AP696" s="1">
        <v>977.38800000000003</v>
      </c>
      <c r="AQ696" s="1">
        <v>983.404</v>
      </c>
      <c r="AR696" s="1">
        <v>987.92</v>
      </c>
    </row>
    <row r="697" spans="1:44" x14ac:dyDescent="0.25">
      <c r="C697" s="2" t="s">
        <v>13</v>
      </c>
      <c r="D697" s="1" t="s">
        <v>5</v>
      </c>
      <c r="E697" s="1">
        <v>44.649000000000001</v>
      </c>
      <c r="F697" s="1">
        <v>50.029000000000003</v>
      </c>
      <c r="G697" s="1">
        <v>55.100999999999999</v>
      </c>
      <c r="H697" s="1">
        <v>62.773000000000003</v>
      </c>
      <c r="I697" s="1">
        <v>151.37100000000001</v>
      </c>
      <c r="J697" s="1">
        <v>156.685</v>
      </c>
      <c r="K697" s="1">
        <v>161.291</v>
      </c>
      <c r="L697" s="1">
        <v>166.27799999999999</v>
      </c>
      <c r="M697" s="1">
        <v>252.91399999999999</v>
      </c>
      <c r="N697" s="1">
        <v>257.47199999999998</v>
      </c>
      <c r="O697" s="1">
        <v>262.84100000000001</v>
      </c>
      <c r="P697" s="1">
        <v>269.601</v>
      </c>
      <c r="Q697" s="1">
        <v>354.01499999999999</v>
      </c>
      <c r="R697" s="1">
        <v>359.01799999999997</v>
      </c>
      <c r="S697" s="1">
        <v>367.47300000000001</v>
      </c>
      <c r="T697" s="1">
        <v>370.113</v>
      </c>
      <c r="U697" s="1">
        <v>456.09500000000003</v>
      </c>
      <c r="V697" s="1">
        <v>462.29899999999998</v>
      </c>
      <c r="W697" s="1">
        <v>469.77499999999998</v>
      </c>
      <c r="X697" s="1">
        <v>474.97399999999999</v>
      </c>
      <c r="Y697" s="1">
        <v>559.62699999999995</v>
      </c>
      <c r="Z697" s="1">
        <v>566.80200000000002</v>
      </c>
      <c r="AA697" s="1">
        <v>572.50699999999995</v>
      </c>
      <c r="AB697" s="1">
        <v>578.57100000000003</v>
      </c>
      <c r="AC697" s="1">
        <v>667.154</v>
      </c>
      <c r="AD697" s="1">
        <v>670.63199999999995</v>
      </c>
      <c r="AE697" s="1">
        <v>675.38699999999994</v>
      </c>
      <c r="AF697" s="1">
        <v>680.88199999999995</v>
      </c>
      <c r="AG697" s="1">
        <v>763.58100000000002</v>
      </c>
      <c r="AH697" s="1">
        <v>770.23900000000003</v>
      </c>
      <c r="AI697" s="1">
        <v>775.1</v>
      </c>
      <c r="AJ697" s="1">
        <v>780.17</v>
      </c>
      <c r="AK697" s="1">
        <v>866.43899999999996</v>
      </c>
      <c r="AL697" s="1">
        <v>871.56600000000003</v>
      </c>
      <c r="AM697" s="1">
        <v>877.74800000000005</v>
      </c>
      <c r="AN697" s="1">
        <v>883.72699999999998</v>
      </c>
      <c r="AO697" s="1">
        <v>971.26</v>
      </c>
      <c r="AP697" s="1">
        <v>978.34699999999998</v>
      </c>
      <c r="AQ697" s="1">
        <v>984.24800000000005</v>
      </c>
      <c r="AR697" s="1">
        <v>989.32500000000005</v>
      </c>
    </row>
    <row r="698" spans="1:44" x14ac:dyDescent="0.25">
      <c r="C698" s="2" t="s">
        <v>11</v>
      </c>
      <c r="D698" s="1" t="s">
        <v>6</v>
      </c>
      <c r="E698" s="1">
        <v>66.92</v>
      </c>
      <c r="F698" s="1">
        <v>76.92</v>
      </c>
      <c r="G698" s="1">
        <v>85.936000000000007</v>
      </c>
      <c r="H698" s="1">
        <v>95.950999999999993</v>
      </c>
      <c r="I698" s="1">
        <v>170.196</v>
      </c>
      <c r="J698" s="1">
        <v>180.71199999999999</v>
      </c>
      <c r="K698" s="1">
        <v>189.72800000000001</v>
      </c>
      <c r="L698" s="1">
        <v>199.244</v>
      </c>
      <c r="M698" s="1">
        <v>273.55500000000001</v>
      </c>
      <c r="N698" s="1">
        <v>283.57100000000003</v>
      </c>
      <c r="O698" s="1">
        <v>293.08699999999999</v>
      </c>
      <c r="P698" s="1">
        <v>303.10300000000001</v>
      </c>
      <c r="Q698" s="1">
        <v>376.91399999999999</v>
      </c>
      <c r="R698" s="1">
        <v>385.43</v>
      </c>
      <c r="S698" s="1">
        <v>394.94600000000003</v>
      </c>
      <c r="T698" s="1">
        <v>405.46199999999999</v>
      </c>
      <c r="U698" s="1">
        <v>478.85700000000003</v>
      </c>
      <c r="V698" s="1">
        <v>488.87299999999999</v>
      </c>
      <c r="W698" s="1">
        <v>497.88900000000001</v>
      </c>
      <c r="X698" s="1">
        <v>508.40499999999997</v>
      </c>
      <c r="Y698" s="1">
        <v>583.01599999999996</v>
      </c>
      <c r="Z698" s="1">
        <v>592.53200000000004</v>
      </c>
      <c r="AA698" s="1">
        <v>601.048</v>
      </c>
      <c r="AB698" s="1">
        <v>610.06399999999996</v>
      </c>
      <c r="AC698" s="1">
        <v>685.00900000000001</v>
      </c>
      <c r="AD698" s="1">
        <v>695.02499999999998</v>
      </c>
      <c r="AE698" s="1">
        <v>703.54100000000005</v>
      </c>
      <c r="AF698" s="1">
        <v>713.05700000000002</v>
      </c>
      <c r="AG698" s="1">
        <v>783.41800000000001</v>
      </c>
      <c r="AH698" s="1">
        <v>792.43399999999997</v>
      </c>
      <c r="AI698" s="1">
        <v>802.45</v>
      </c>
      <c r="AJ698" s="1">
        <v>811.46600000000001</v>
      </c>
      <c r="AK698" s="1">
        <v>888.61099999999999</v>
      </c>
      <c r="AL698" s="1">
        <v>899.12699999999995</v>
      </c>
      <c r="AM698" s="1">
        <v>909.14200000000005</v>
      </c>
      <c r="AN698" s="1">
        <v>917.65899999999999</v>
      </c>
      <c r="AO698" s="1">
        <v>990.85299999999995</v>
      </c>
      <c r="AP698" s="1">
        <v>1001.369</v>
      </c>
      <c r="AQ698" s="1">
        <v>1010.885</v>
      </c>
      <c r="AR698" s="1">
        <v>1021.401</v>
      </c>
    </row>
    <row r="699" spans="1:44" x14ac:dyDescent="0.25">
      <c r="C699" s="2" t="s">
        <v>12</v>
      </c>
      <c r="D699" s="1" t="s">
        <v>7</v>
      </c>
      <c r="E699" s="1">
        <v>72.92</v>
      </c>
      <c r="F699" s="1">
        <v>82.918999999999997</v>
      </c>
      <c r="G699" s="1">
        <v>91.935000000000002</v>
      </c>
      <c r="H699" s="1">
        <v>101.95099999999999</v>
      </c>
      <c r="I699" s="1">
        <v>176.196</v>
      </c>
      <c r="J699" s="1">
        <v>186.71199999999999</v>
      </c>
      <c r="K699" s="1">
        <v>195.72800000000001</v>
      </c>
      <c r="L699" s="1">
        <v>205.244</v>
      </c>
      <c r="M699" s="1">
        <v>279.55500000000001</v>
      </c>
      <c r="N699" s="1">
        <v>289.57100000000003</v>
      </c>
      <c r="O699" s="1">
        <v>299.08699999999999</v>
      </c>
      <c r="P699" s="1">
        <v>309.10300000000001</v>
      </c>
      <c r="Q699" s="1">
        <v>382.91399999999999</v>
      </c>
      <c r="R699" s="1">
        <v>391.43</v>
      </c>
      <c r="S699" s="1">
        <v>400.94600000000003</v>
      </c>
      <c r="T699" s="1">
        <v>411.46199999999999</v>
      </c>
      <c r="U699" s="1">
        <v>484.85700000000003</v>
      </c>
      <c r="V699" s="1">
        <v>494.87299999999999</v>
      </c>
      <c r="W699" s="1">
        <v>503.88900000000001</v>
      </c>
      <c r="X699" s="1">
        <v>514.404</v>
      </c>
      <c r="Y699" s="1">
        <v>589.01599999999996</v>
      </c>
      <c r="Z699" s="1">
        <v>598.53200000000004</v>
      </c>
      <c r="AA699" s="1">
        <v>607.048</v>
      </c>
      <c r="AB699" s="1">
        <v>616.06399999999996</v>
      </c>
      <c r="AC699" s="1">
        <v>691.00800000000004</v>
      </c>
      <c r="AD699" s="1">
        <v>701.024</v>
      </c>
      <c r="AE699" s="1">
        <v>709.54</v>
      </c>
      <c r="AF699" s="1">
        <v>719.05600000000004</v>
      </c>
      <c r="AG699" s="1">
        <v>789.41800000000001</v>
      </c>
      <c r="AH699" s="1">
        <v>798.43399999999997</v>
      </c>
      <c r="AI699" s="1">
        <v>808.45</v>
      </c>
      <c r="AJ699" s="1">
        <v>817.46600000000001</v>
      </c>
      <c r="AK699" s="1">
        <v>894.61</v>
      </c>
      <c r="AL699" s="1">
        <v>905.12599999999998</v>
      </c>
      <c r="AM699" s="1">
        <v>915.14200000000005</v>
      </c>
      <c r="AN699" s="1">
        <v>923.65800000000002</v>
      </c>
      <c r="AO699" s="1">
        <v>996.85299999999995</v>
      </c>
      <c r="AP699" s="1">
        <v>1007.369</v>
      </c>
      <c r="AQ699" s="1">
        <v>1016.885</v>
      </c>
      <c r="AR699" s="1">
        <v>1027.4010000000001</v>
      </c>
    </row>
    <row r="700" spans="1:44" x14ac:dyDescent="0.25">
      <c r="C700" s="2" t="s">
        <v>13</v>
      </c>
      <c r="D700" s="1" t="s">
        <v>8</v>
      </c>
      <c r="E700" s="1">
        <v>75.052000000000007</v>
      </c>
      <c r="F700" s="1">
        <v>83.266000000000005</v>
      </c>
      <c r="G700" s="1">
        <v>92.373000000000005</v>
      </c>
      <c r="H700" s="1">
        <v>102.30500000000001</v>
      </c>
      <c r="I700" s="1">
        <v>176.65199999999999</v>
      </c>
      <c r="J700" s="1">
        <v>187.13</v>
      </c>
      <c r="K700" s="1">
        <v>196.14</v>
      </c>
      <c r="L700" s="1">
        <v>205.65100000000001</v>
      </c>
      <c r="M700" s="1">
        <v>280.73500000000001</v>
      </c>
      <c r="N700" s="1">
        <v>290.00599999999997</v>
      </c>
      <c r="O700" s="1">
        <v>299.36599999999999</v>
      </c>
      <c r="P700" s="1">
        <v>310</v>
      </c>
      <c r="Q700" s="1">
        <v>383.53500000000003</v>
      </c>
      <c r="R700" s="1">
        <v>391.80399999999997</v>
      </c>
      <c r="S700" s="1">
        <v>401.245</v>
      </c>
      <c r="T700" s="1">
        <v>411.93900000000002</v>
      </c>
      <c r="U700" s="1">
        <v>485.34300000000002</v>
      </c>
      <c r="V700" s="1">
        <v>495.25</v>
      </c>
      <c r="W700" s="1">
        <v>504.12599999999998</v>
      </c>
      <c r="X700" s="1">
        <v>515.10599999999999</v>
      </c>
      <c r="Y700" s="1">
        <v>589.95399999999995</v>
      </c>
      <c r="Z700" s="1">
        <v>599.91800000000001</v>
      </c>
      <c r="AA700" s="1">
        <v>607.43499999999995</v>
      </c>
      <c r="AB700" s="1">
        <v>617.53</v>
      </c>
      <c r="AC700" s="1">
        <v>691.60900000000004</v>
      </c>
      <c r="AD700" s="1">
        <v>701.48599999999999</v>
      </c>
      <c r="AE700" s="1">
        <v>710.09799999999996</v>
      </c>
      <c r="AF700" s="1">
        <v>719.55700000000002</v>
      </c>
      <c r="AG700" s="1">
        <v>790.55600000000004</v>
      </c>
      <c r="AH700" s="1">
        <v>799.08</v>
      </c>
      <c r="AI700" s="1">
        <v>809.07500000000005</v>
      </c>
      <c r="AJ700" s="1">
        <v>819.15599999999995</v>
      </c>
      <c r="AK700" s="1">
        <v>895.03599999999994</v>
      </c>
      <c r="AL700" s="1">
        <v>906.49</v>
      </c>
      <c r="AM700" s="1">
        <v>915.65</v>
      </c>
      <c r="AN700" s="1">
        <v>923.995</v>
      </c>
      <c r="AO700" s="1">
        <v>997.98599999999999</v>
      </c>
      <c r="AP700" s="1">
        <v>1008.15</v>
      </c>
      <c r="AQ700" s="1">
        <v>1017.6130000000001</v>
      </c>
      <c r="AR700" s="1">
        <v>1027.894</v>
      </c>
    </row>
  </sheetData>
  <conditionalFormatting sqref="E1:AR1048576">
    <cfRule type="cellIs" dxfId="11" priority="7" operator="greaterThan">
      <formula>0</formula>
    </cfRule>
    <cfRule type="cellIs" dxfId="10" priority="8" operator="greaterThan">
      <formula>0</formula>
    </cfRule>
    <cfRule type="cellIs" dxfId="9" priority="9" operator="equal">
      <formula>""""""</formula>
    </cfRule>
  </conditionalFormatting>
  <conditionalFormatting sqref="E72">
    <cfRule type="cellIs" dxfId="8" priority="3" operator="greaterThan">
      <formula>0</formula>
    </cfRule>
  </conditionalFormatting>
  <conditionalFormatting sqref="E82">
    <cfRule type="cellIs" dxfId="7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702"/>
  <sheetViews>
    <sheetView tabSelected="1" workbookViewId="0">
      <selection activeCell="E30" sqref="E30"/>
    </sheetView>
  </sheetViews>
  <sheetFormatPr defaultRowHeight="15" x14ac:dyDescent="0.25"/>
  <cols>
    <col min="1" max="1" width="11.7109375" style="2" customWidth="1"/>
    <col min="2" max="3" width="9.140625" style="2"/>
    <col min="4" max="4" width="25.7109375" style="1" customWidth="1"/>
    <col min="5" max="16384" width="9.140625" style="1"/>
  </cols>
  <sheetData>
    <row r="1" spans="1:44" x14ac:dyDescent="0.25">
      <c r="A1" s="2" t="s">
        <v>14</v>
      </c>
      <c r="B1" s="2" t="s">
        <v>15</v>
      </c>
    </row>
    <row r="2" spans="1:44" x14ac:dyDescent="0.25">
      <c r="A2" s="2" t="s">
        <v>10</v>
      </c>
      <c r="B2" s="2" t="s">
        <v>9</v>
      </c>
      <c r="C2" s="2" t="s">
        <v>11</v>
      </c>
      <c r="D2" s="1" t="s">
        <v>0</v>
      </c>
      <c r="E2" s="1">
        <v>4.0309999999999997</v>
      </c>
      <c r="F2" s="1">
        <v>12.547000000000001</v>
      </c>
      <c r="G2" s="1">
        <v>22.062999999999999</v>
      </c>
      <c r="H2" s="1">
        <v>32.579000000000001</v>
      </c>
      <c r="I2" s="1">
        <v>104.274</v>
      </c>
      <c r="J2" s="1">
        <v>114.29</v>
      </c>
      <c r="K2" s="1">
        <v>123.306</v>
      </c>
      <c r="L2" s="1">
        <v>133.822</v>
      </c>
      <c r="M2" s="1">
        <v>209.51599999999999</v>
      </c>
      <c r="N2" s="1">
        <v>219.04900000000001</v>
      </c>
      <c r="O2" s="1">
        <v>227.565</v>
      </c>
      <c r="P2" s="1">
        <v>236.58099999999999</v>
      </c>
      <c r="Q2" s="1">
        <v>310.27600000000001</v>
      </c>
      <c r="R2" s="1">
        <v>320.27499999999998</v>
      </c>
      <c r="S2" s="1">
        <v>328.791</v>
      </c>
      <c r="T2" s="1">
        <v>338.30700000000002</v>
      </c>
      <c r="U2" s="1">
        <v>411.00200000000001</v>
      </c>
      <c r="V2" s="1">
        <v>420.01799999999997</v>
      </c>
      <c r="W2" s="1">
        <v>430.017</v>
      </c>
      <c r="X2" s="1">
        <v>439.05</v>
      </c>
      <c r="Y2" s="1">
        <v>511.74400000000003</v>
      </c>
      <c r="Z2" s="1">
        <v>522.26</v>
      </c>
      <c r="AA2" s="1">
        <v>532.27599999999995</v>
      </c>
      <c r="AB2" s="1">
        <v>540.80899999999997</v>
      </c>
      <c r="AC2" s="1">
        <v>612.00400000000002</v>
      </c>
      <c r="AD2" s="1">
        <v>622.53599999999994</v>
      </c>
      <c r="AE2" s="1">
        <v>632.05200000000002</v>
      </c>
      <c r="AF2" s="1">
        <v>642.56799999999998</v>
      </c>
      <c r="AG2" s="1">
        <v>711.76300000000003</v>
      </c>
      <c r="AH2" s="1">
        <v>721.79600000000005</v>
      </c>
      <c r="AI2" s="1">
        <v>730.82799999999997</v>
      </c>
      <c r="AJ2" s="1">
        <v>740.84400000000005</v>
      </c>
      <c r="AK2" s="1">
        <v>815.53899999999999</v>
      </c>
      <c r="AL2" s="1">
        <v>826.07100000000003</v>
      </c>
      <c r="AM2" s="1">
        <v>835.08699999999999</v>
      </c>
      <c r="AN2" s="1">
        <v>844.60299999999995</v>
      </c>
      <c r="AO2" s="1">
        <v>921.798</v>
      </c>
      <c r="AP2" s="1">
        <v>931.81399999999996</v>
      </c>
      <c r="AQ2" s="1">
        <v>941.346</v>
      </c>
      <c r="AR2" s="1">
        <v>951.36199999999997</v>
      </c>
    </row>
    <row r="3" spans="1:44" x14ac:dyDescent="0.25">
      <c r="C3" s="2" t="s">
        <v>12</v>
      </c>
      <c r="D3" s="1" t="s">
        <v>1</v>
      </c>
      <c r="E3" s="1">
        <v>10.031000000000001</v>
      </c>
      <c r="F3" s="1">
        <v>18.547000000000001</v>
      </c>
      <c r="G3" s="1">
        <v>28.062999999999999</v>
      </c>
      <c r="H3" s="1">
        <v>38.579000000000001</v>
      </c>
      <c r="I3" s="1">
        <v>110.273</v>
      </c>
      <c r="J3" s="1">
        <v>120.289</v>
      </c>
      <c r="K3" s="1">
        <v>129.30500000000001</v>
      </c>
      <c r="L3" s="1">
        <v>139.821</v>
      </c>
      <c r="M3" s="1">
        <v>215.51599999999999</v>
      </c>
      <c r="N3" s="1">
        <v>225.048</v>
      </c>
      <c r="O3" s="1">
        <v>233.56399999999999</v>
      </c>
      <c r="P3" s="1">
        <v>242.58</v>
      </c>
      <c r="Q3" s="1">
        <v>316.27499999999998</v>
      </c>
      <c r="R3" s="1">
        <v>326.274</v>
      </c>
      <c r="S3" s="1">
        <v>334.79</v>
      </c>
      <c r="T3" s="1">
        <v>344.30599999999998</v>
      </c>
      <c r="U3" s="1">
        <v>417.00099999999998</v>
      </c>
      <c r="V3" s="1">
        <v>426.017</v>
      </c>
      <c r="W3" s="1">
        <v>436.01600000000002</v>
      </c>
      <c r="X3" s="1">
        <v>445.04899999999998</v>
      </c>
      <c r="Y3" s="1">
        <v>517.74400000000003</v>
      </c>
      <c r="Z3" s="1">
        <v>528.26</v>
      </c>
      <c r="AA3" s="1">
        <v>538.27599999999995</v>
      </c>
      <c r="AB3" s="1">
        <v>546.80799999999999</v>
      </c>
      <c r="AC3" s="1">
        <v>618.00300000000004</v>
      </c>
      <c r="AD3" s="1">
        <v>628.53599999999994</v>
      </c>
      <c r="AE3" s="1">
        <v>638.05200000000002</v>
      </c>
      <c r="AF3" s="1">
        <v>648.56799999999998</v>
      </c>
      <c r="AG3" s="1">
        <v>717.76300000000003</v>
      </c>
      <c r="AH3" s="1">
        <v>727.79499999999996</v>
      </c>
      <c r="AI3" s="1">
        <v>736.82799999999997</v>
      </c>
      <c r="AJ3" s="1">
        <v>746.84400000000005</v>
      </c>
      <c r="AK3" s="1">
        <v>821.53800000000001</v>
      </c>
      <c r="AL3" s="1">
        <v>832.07100000000003</v>
      </c>
      <c r="AM3" s="1">
        <v>841.08699999999999</v>
      </c>
      <c r="AN3" s="1">
        <v>850.60299999999995</v>
      </c>
      <c r="AO3" s="1">
        <v>927.79700000000003</v>
      </c>
      <c r="AP3" s="1">
        <v>937.81299999999999</v>
      </c>
      <c r="AQ3" s="1">
        <v>947.346</v>
      </c>
      <c r="AR3" s="1">
        <v>957.36199999999997</v>
      </c>
    </row>
    <row r="4" spans="1:44" x14ac:dyDescent="0.25">
      <c r="C4" s="2" t="s">
        <v>13</v>
      </c>
      <c r="D4" s="1" t="s">
        <v>2</v>
      </c>
      <c r="E4" s="1">
        <v>11.696</v>
      </c>
      <c r="F4" s="1">
        <v>19.544</v>
      </c>
      <c r="G4" s="1">
        <v>28.969000000000001</v>
      </c>
      <c r="H4" s="1">
        <v>39.575000000000003</v>
      </c>
      <c r="I4" s="1">
        <v>112.08</v>
      </c>
      <c r="J4" s="1">
        <v>121.914</v>
      </c>
      <c r="K4" s="1">
        <v>130.28100000000001</v>
      </c>
      <c r="L4" s="1">
        <v>140.839</v>
      </c>
      <c r="M4" s="1">
        <v>217.00800000000001</v>
      </c>
      <c r="N4" s="1">
        <v>226.858</v>
      </c>
      <c r="O4" s="1">
        <v>234.56200000000001</v>
      </c>
      <c r="P4" s="1">
        <v>245.24</v>
      </c>
      <c r="Q4" s="1">
        <v>318.62200000000001</v>
      </c>
      <c r="R4" s="1">
        <v>326.98899999999998</v>
      </c>
      <c r="S4" s="1">
        <v>335.87599999999998</v>
      </c>
      <c r="T4" s="1">
        <v>345.1</v>
      </c>
      <c r="U4" s="1">
        <v>418.50400000000002</v>
      </c>
      <c r="V4" s="1">
        <v>428.17500000000001</v>
      </c>
      <c r="W4" s="1">
        <v>437.43799999999999</v>
      </c>
      <c r="X4" s="1">
        <v>445.77800000000002</v>
      </c>
      <c r="Y4" s="1">
        <v>519.33299999999997</v>
      </c>
      <c r="Z4" s="1">
        <v>529.69299999999998</v>
      </c>
      <c r="AA4" s="1">
        <v>539.38499999999999</v>
      </c>
      <c r="AB4" s="1">
        <v>547.50599999999997</v>
      </c>
      <c r="AC4" s="1">
        <v>619.69799999999998</v>
      </c>
      <c r="AD4" s="1">
        <v>630.00800000000004</v>
      </c>
      <c r="AE4" s="1">
        <v>639.87300000000005</v>
      </c>
      <c r="AF4" s="1">
        <v>649.23599999999999</v>
      </c>
      <c r="AG4" s="1">
        <v>718.56899999999996</v>
      </c>
      <c r="AH4" s="1">
        <v>728.64599999999996</v>
      </c>
      <c r="AI4" s="1">
        <v>737.44500000000005</v>
      </c>
      <c r="AJ4" s="1">
        <v>748.47799999999995</v>
      </c>
      <c r="AK4" s="1">
        <v>822.92</v>
      </c>
      <c r="AL4" s="1">
        <v>833.79</v>
      </c>
      <c r="AM4" s="1">
        <v>842.34</v>
      </c>
      <c r="AN4" s="1">
        <v>851.41300000000001</v>
      </c>
      <c r="AO4" s="1">
        <v>929.654</v>
      </c>
      <c r="AP4" s="1">
        <v>938.43100000000004</v>
      </c>
      <c r="AQ4" s="1">
        <v>948.26800000000003</v>
      </c>
      <c r="AR4" s="1">
        <v>958.29399999999998</v>
      </c>
    </row>
    <row r="5" spans="1:44" x14ac:dyDescent="0.25">
      <c r="C5" s="2" t="s">
        <v>11</v>
      </c>
      <c r="D5" s="1" t="s">
        <v>3</v>
      </c>
      <c r="E5" s="1">
        <v>42.112000000000002</v>
      </c>
      <c r="F5" s="1">
        <v>47.628</v>
      </c>
      <c r="G5" s="1">
        <v>53.143999999999998</v>
      </c>
      <c r="H5" s="1">
        <v>58.66</v>
      </c>
      <c r="I5" s="1">
        <v>144.35400000000001</v>
      </c>
      <c r="J5" s="1">
        <v>149.87100000000001</v>
      </c>
      <c r="K5" s="1">
        <v>155.387</v>
      </c>
      <c r="L5" s="1">
        <v>160.40299999999999</v>
      </c>
      <c r="M5" s="1">
        <v>248.09700000000001</v>
      </c>
      <c r="N5" s="1">
        <v>252.613</v>
      </c>
      <c r="O5" s="1">
        <v>258.12900000000002</v>
      </c>
      <c r="P5" s="1">
        <v>264.64600000000002</v>
      </c>
      <c r="Q5" s="1">
        <v>347.839</v>
      </c>
      <c r="R5" s="1">
        <v>353.85599999999999</v>
      </c>
      <c r="S5" s="1">
        <v>359.37200000000001</v>
      </c>
      <c r="T5" s="1">
        <v>365.88799999999998</v>
      </c>
      <c r="U5" s="1">
        <v>448.58199999999999</v>
      </c>
      <c r="V5" s="1">
        <v>453.09899999999999</v>
      </c>
      <c r="W5" s="1">
        <v>458.61500000000001</v>
      </c>
      <c r="X5" s="1">
        <v>463.13099999999997</v>
      </c>
      <c r="Y5" s="1">
        <v>550.84100000000001</v>
      </c>
      <c r="Z5" s="1">
        <v>555.35799999999995</v>
      </c>
      <c r="AA5" s="1">
        <v>560.37400000000002</v>
      </c>
      <c r="AB5" s="1">
        <v>566.39</v>
      </c>
      <c r="AC5" s="1">
        <v>652.101</v>
      </c>
      <c r="AD5" s="1">
        <v>657.1</v>
      </c>
      <c r="AE5" s="1">
        <v>663.11699999999996</v>
      </c>
      <c r="AF5" s="1">
        <v>667.63300000000004</v>
      </c>
      <c r="AG5" s="1">
        <v>751.37699999999995</v>
      </c>
      <c r="AH5" s="1">
        <v>757.39300000000003</v>
      </c>
      <c r="AI5" s="1">
        <v>761.90899999999999</v>
      </c>
      <c r="AJ5" s="1">
        <v>767.92600000000004</v>
      </c>
      <c r="AK5" s="1">
        <v>856.13599999999997</v>
      </c>
      <c r="AL5" s="1">
        <v>862.65200000000004</v>
      </c>
      <c r="AM5" s="1">
        <v>867.66800000000001</v>
      </c>
      <c r="AN5" s="1">
        <v>874.18499999999995</v>
      </c>
      <c r="AO5" s="1">
        <v>961.39499999999998</v>
      </c>
      <c r="AP5" s="1">
        <v>967.41099999999994</v>
      </c>
      <c r="AQ5" s="1">
        <v>973.42700000000002</v>
      </c>
      <c r="AR5" s="1">
        <v>978.44399999999996</v>
      </c>
    </row>
    <row r="6" spans="1:44" x14ac:dyDescent="0.25">
      <c r="C6" s="2" t="s">
        <v>12</v>
      </c>
      <c r="D6" s="1" t="s">
        <v>4</v>
      </c>
      <c r="E6" s="1">
        <v>44.112000000000002</v>
      </c>
      <c r="F6" s="1">
        <v>49.628</v>
      </c>
      <c r="G6" s="1">
        <v>55.143999999999998</v>
      </c>
      <c r="H6" s="1">
        <v>60.66</v>
      </c>
      <c r="I6" s="1">
        <v>146.35400000000001</v>
      </c>
      <c r="J6" s="1">
        <v>151.87</v>
      </c>
      <c r="K6" s="1">
        <v>157.387</v>
      </c>
      <c r="L6" s="1">
        <v>162.40299999999999</v>
      </c>
      <c r="M6" s="1">
        <v>250.09700000000001</v>
      </c>
      <c r="N6" s="1">
        <v>254.613</v>
      </c>
      <c r="O6" s="1">
        <v>260.12900000000002</v>
      </c>
      <c r="P6" s="1">
        <v>266.64499999999998</v>
      </c>
      <c r="Q6" s="1">
        <v>349.839</v>
      </c>
      <c r="R6" s="1">
        <v>355.85599999999999</v>
      </c>
      <c r="S6" s="1">
        <v>361.37200000000001</v>
      </c>
      <c r="T6" s="1">
        <v>367.88799999999998</v>
      </c>
      <c r="U6" s="1">
        <v>450.58199999999999</v>
      </c>
      <c r="V6" s="1">
        <v>455.09800000000001</v>
      </c>
      <c r="W6" s="1">
        <v>460.61500000000001</v>
      </c>
      <c r="X6" s="1">
        <v>465.13099999999997</v>
      </c>
      <c r="Y6" s="1">
        <v>552.84100000000001</v>
      </c>
      <c r="Z6" s="1">
        <v>557.35799999999995</v>
      </c>
      <c r="AA6" s="1">
        <v>562.37400000000002</v>
      </c>
      <c r="AB6" s="1">
        <v>568.39</v>
      </c>
      <c r="AC6" s="1">
        <v>654.101</v>
      </c>
      <c r="AD6" s="1">
        <v>659.1</v>
      </c>
      <c r="AE6" s="1">
        <v>665.11599999999999</v>
      </c>
      <c r="AF6" s="1">
        <v>669.63300000000004</v>
      </c>
      <c r="AG6" s="1">
        <v>753.37699999999995</v>
      </c>
      <c r="AH6" s="1">
        <v>759.39300000000003</v>
      </c>
      <c r="AI6" s="1">
        <v>763.90899999999999</v>
      </c>
      <c r="AJ6" s="1">
        <v>769.92600000000004</v>
      </c>
      <c r="AK6" s="1">
        <v>858.13599999999997</v>
      </c>
      <c r="AL6" s="1">
        <v>864.65200000000004</v>
      </c>
      <c r="AM6" s="1">
        <v>869.66800000000001</v>
      </c>
      <c r="AN6" s="1">
        <v>876.18399999999997</v>
      </c>
      <c r="AO6" s="1">
        <v>963.39499999999998</v>
      </c>
      <c r="AP6" s="1">
        <v>969.41099999999994</v>
      </c>
      <c r="AQ6" s="1">
        <v>975.42700000000002</v>
      </c>
      <c r="AR6" s="1">
        <v>980.44399999999996</v>
      </c>
    </row>
    <row r="7" spans="1:44" x14ac:dyDescent="0.25">
      <c r="C7" s="2" t="s">
        <v>13</v>
      </c>
      <c r="D7" s="1" t="s">
        <v>5</v>
      </c>
      <c r="E7" s="1">
        <v>45.183</v>
      </c>
      <c r="F7" s="1">
        <v>50.426000000000002</v>
      </c>
      <c r="G7" s="1">
        <v>55.948</v>
      </c>
      <c r="H7" s="1">
        <v>61.902000000000001</v>
      </c>
      <c r="I7" s="1">
        <v>147.035</v>
      </c>
      <c r="J7" s="1">
        <v>152.655</v>
      </c>
      <c r="K7" s="1">
        <v>158.035</v>
      </c>
      <c r="L7" s="1">
        <v>162.99199999999999</v>
      </c>
      <c r="M7" s="1">
        <v>250.738</v>
      </c>
      <c r="N7" s="1">
        <v>255.35300000000001</v>
      </c>
      <c r="O7" s="1">
        <v>261.774</v>
      </c>
      <c r="P7" s="1">
        <v>267.16699999999997</v>
      </c>
      <c r="Q7" s="1">
        <v>350.625</v>
      </c>
      <c r="R7" s="1">
        <v>356.55099999999999</v>
      </c>
      <c r="S7" s="1">
        <v>362.03800000000001</v>
      </c>
      <c r="T7" s="1">
        <v>368.49299999999999</v>
      </c>
      <c r="V7" s="1">
        <v>455.91500000000002</v>
      </c>
      <c r="W7" s="1">
        <v>461.14100000000002</v>
      </c>
      <c r="X7" s="1">
        <v>466.10899999999998</v>
      </c>
      <c r="Y7" s="1">
        <v>553.45699999999999</v>
      </c>
      <c r="Z7" s="1">
        <v>558.01599999999996</v>
      </c>
      <c r="AA7" s="1">
        <v>563.03700000000003</v>
      </c>
      <c r="AB7" s="1">
        <v>569.26400000000001</v>
      </c>
      <c r="AC7" s="1">
        <v>656.40300000000002</v>
      </c>
      <c r="AD7" s="1">
        <v>659.596</v>
      </c>
      <c r="AE7" s="1">
        <v>665.745</v>
      </c>
      <c r="AF7" s="1">
        <v>670.22500000000002</v>
      </c>
      <c r="AG7" s="1">
        <v>754.07</v>
      </c>
      <c r="AH7" s="1">
        <v>760.173</v>
      </c>
      <c r="AI7" s="1">
        <v>764.55499999999995</v>
      </c>
      <c r="AJ7" s="1">
        <v>770.42700000000002</v>
      </c>
      <c r="AK7" s="1">
        <v>858.79499999999996</v>
      </c>
      <c r="AL7" s="1">
        <v>865.18600000000004</v>
      </c>
      <c r="AM7" s="1">
        <v>870.37599999999998</v>
      </c>
      <c r="AN7" s="1">
        <v>876.87699999999995</v>
      </c>
      <c r="AO7" s="1">
        <v>964.28200000000004</v>
      </c>
      <c r="AP7" s="1">
        <v>969.97299999999996</v>
      </c>
      <c r="AQ7" s="1">
        <v>976.06500000000005</v>
      </c>
      <c r="AR7" s="1">
        <v>980.84400000000005</v>
      </c>
    </row>
    <row r="8" spans="1:44" x14ac:dyDescent="0.25">
      <c r="C8" s="2" t="s">
        <v>11</v>
      </c>
      <c r="D8" s="1" t="s">
        <v>6</v>
      </c>
      <c r="E8" s="1">
        <v>64.192999999999998</v>
      </c>
      <c r="F8" s="1">
        <v>74.209000000000003</v>
      </c>
      <c r="G8" s="1">
        <v>83.224999999999994</v>
      </c>
      <c r="H8" s="1">
        <v>93.241</v>
      </c>
      <c r="I8" s="1">
        <v>169.43600000000001</v>
      </c>
      <c r="J8" s="1">
        <v>179.952</v>
      </c>
      <c r="K8" s="1">
        <v>188.96799999999999</v>
      </c>
      <c r="L8" s="1">
        <v>198.48400000000001</v>
      </c>
      <c r="M8" s="1">
        <v>270.678</v>
      </c>
      <c r="N8" s="1">
        <v>280.69400000000002</v>
      </c>
      <c r="O8" s="1">
        <v>290.20999999999998</v>
      </c>
      <c r="P8" s="1">
        <v>300.226</v>
      </c>
      <c r="Q8" s="1">
        <v>371.42099999999999</v>
      </c>
      <c r="R8" s="1">
        <v>379.93700000000001</v>
      </c>
      <c r="S8" s="1">
        <v>389.45299999999997</v>
      </c>
      <c r="T8" s="1">
        <v>399.96899999999999</v>
      </c>
      <c r="U8" s="1">
        <v>471.66399999999999</v>
      </c>
      <c r="V8" s="1">
        <v>481.66300000000001</v>
      </c>
      <c r="W8" s="1">
        <v>490.67899999999997</v>
      </c>
      <c r="X8" s="1">
        <v>501.19499999999999</v>
      </c>
      <c r="Y8" s="1">
        <v>572.423</v>
      </c>
      <c r="Z8" s="1">
        <v>581.93899999999996</v>
      </c>
      <c r="AA8" s="1">
        <v>590.45500000000004</v>
      </c>
      <c r="AB8" s="1">
        <v>599.471</v>
      </c>
      <c r="AC8" s="1">
        <v>674.66600000000005</v>
      </c>
      <c r="AD8" s="1">
        <v>684.68200000000002</v>
      </c>
      <c r="AE8" s="1">
        <v>693.19799999999998</v>
      </c>
      <c r="AF8" s="1">
        <v>702.71400000000006</v>
      </c>
      <c r="AG8" s="1">
        <v>776.45799999999997</v>
      </c>
      <c r="AH8" s="1">
        <v>785.47400000000005</v>
      </c>
      <c r="AI8" s="1">
        <v>795.49</v>
      </c>
      <c r="AJ8" s="1">
        <v>804.50599999999997</v>
      </c>
      <c r="AK8" s="1">
        <v>882.21699999999998</v>
      </c>
      <c r="AL8" s="1">
        <v>892.73299999999995</v>
      </c>
      <c r="AM8" s="1">
        <v>902.74900000000002</v>
      </c>
      <c r="AN8" s="1">
        <v>911.26499999999999</v>
      </c>
      <c r="AO8" s="1">
        <v>985.47699999999998</v>
      </c>
      <c r="AP8" s="1">
        <v>995.99199999999996</v>
      </c>
      <c r="AQ8" s="1">
        <v>1005.508</v>
      </c>
      <c r="AR8" s="1">
        <v>1016.024</v>
      </c>
    </row>
    <row r="9" spans="1:44" x14ac:dyDescent="0.25">
      <c r="C9" s="2" t="s">
        <v>12</v>
      </c>
      <c r="D9" s="1" t="s">
        <v>7</v>
      </c>
      <c r="E9" s="1">
        <v>70.192999999999998</v>
      </c>
      <c r="F9" s="1">
        <v>80.209000000000003</v>
      </c>
      <c r="G9" s="1">
        <v>89.224999999999994</v>
      </c>
      <c r="H9" s="1">
        <v>99.241</v>
      </c>
      <c r="I9" s="1">
        <v>175.435</v>
      </c>
      <c r="J9" s="1">
        <v>185.95099999999999</v>
      </c>
      <c r="K9" s="1">
        <v>194.96700000000001</v>
      </c>
      <c r="L9" s="1">
        <v>204.483</v>
      </c>
      <c r="M9" s="1">
        <v>276.678</v>
      </c>
      <c r="N9" s="1">
        <v>286.69400000000002</v>
      </c>
      <c r="O9" s="1">
        <v>296.20999999999998</v>
      </c>
      <c r="P9" s="1">
        <v>306.226</v>
      </c>
      <c r="Q9" s="1">
        <v>377.42099999999999</v>
      </c>
      <c r="R9" s="1">
        <v>385.93700000000001</v>
      </c>
      <c r="S9" s="1">
        <v>395.45299999999997</v>
      </c>
      <c r="T9" s="1">
        <v>405.96899999999999</v>
      </c>
      <c r="U9" s="1">
        <v>477.66300000000001</v>
      </c>
      <c r="V9" s="1">
        <v>487.66300000000001</v>
      </c>
      <c r="W9" s="1">
        <v>496.67899999999997</v>
      </c>
      <c r="X9" s="1">
        <v>507.19499999999999</v>
      </c>
      <c r="Y9" s="1">
        <v>578.423</v>
      </c>
      <c r="Z9" s="1">
        <v>587.93899999999996</v>
      </c>
      <c r="AA9" s="1">
        <v>596.45500000000004</v>
      </c>
      <c r="AB9" s="1">
        <v>605.471</v>
      </c>
      <c r="AC9" s="1">
        <v>680.66499999999996</v>
      </c>
      <c r="AD9" s="1">
        <v>690.68100000000004</v>
      </c>
      <c r="AE9" s="1">
        <v>699.197</v>
      </c>
      <c r="AF9" s="1">
        <v>708.71299999999997</v>
      </c>
      <c r="AG9" s="1">
        <v>782.45799999999997</v>
      </c>
      <c r="AH9" s="1">
        <v>791.47400000000005</v>
      </c>
      <c r="AI9" s="1">
        <v>801.49</v>
      </c>
      <c r="AJ9" s="1">
        <v>810.50599999999997</v>
      </c>
      <c r="AK9" s="1">
        <v>888.21699999999998</v>
      </c>
      <c r="AL9" s="1">
        <v>898.73299999999995</v>
      </c>
      <c r="AM9" s="1">
        <v>908.74900000000002</v>
      </c>
      <c r="AN9" s="1">
        <v>917.26499999999999</v>
      </c>
      <c r="AO9" s="1">
        <v>991.476</v>
      </c>
      <c r="AP9" s="1">
        <v>1001.992</v>
      </c>
      <c r="AQ9" s="1">
        <v>1011.508</v>
      </c>
      <c r="AR9" s="1">
        <v>1022.024</v>
      </c>
    </row>
    <row r="10" spans="1:44" x14ac:dyDescent="0.25">
      <c r="C10" s="2" t="s">
        <v>13</v>
      </c>
      <c r="D10" s="1" t="s">
        <v>8</v>
      </c>
      <c r="E10" s="1">
        <v>71.465000000000003</v>
      </c>
      <c r="F10" s="1">
        <v>81.195999999999998</v>
      </c>
      <c r="G10" s="1">
        <v>90.311999999999998</v>
      </c>
      <c r="H10" s="1">
        <v>99.79</v>
      </c>
      <c r="I10" s="1">
        <v>176.476</v>
      </c>
      <c r="J10" s="1">
        <v>186.85599999999999</v>
      </c>
      <c r="K10" s="1">
        <v>196.37700000000001</v>
      </c>
      <c r="L10" s="1">
        <v>205.654</v>
      </c>
      <c r="M10" s="1">
        <v>277.91800000000001</v>
      </c>
      <c r="N10" s="1">
        <v>287.86399999999998</v>
      </c>
      <c r="O10" s="1">
        <v>297.10899999999998</v>
      </c>
      <c r="P10" s="1">
        <v>307.77199999999999</v>
      </c>
      <c r="Q10" s="1">
        <v>379.13</v>
      </c>
      <c r="R10" s="1">
        <v>387.25299999999999</v>
      </c>
      <c r="S10" s="1">
        <v>396.21699999999998</v>
      </c>
      <c r="T10" s="1">
        <v>407.221</v>
      </c>
      <c r="U10" s="1">
        <v>480.536</v>
      </c>
      <c r="V10" s="1">
        <v>488.48899999999998</v>
      </c>
      <c r="W10" s="1">
        <v>498.375</v>
      </c>
      <c r="X10" s="1">
        <v>507.91300000000001</v>
      </c>
      <c r="Y10" s="1">
        <v>580.26900000000001</v>
      </c>
      <c r="Z10" s="1">
        <v>589.178</v>
      </c>
      <c r="AA10" s="1">
        <v>597.59400000000005</v>
      </c>
      <c r="AB10" s="1">
        <v>607.79600000000005</v>
      </c>
      <c r="AC10" s="1">
        <v>682.11599999999999</v>
      </c>
      <c r="AD10" s="1">
        <v>691.41700000000003</v>
      </c>
      <c r="AE10" s="1">
        <v>700.12800000000004</v>
      </c>
      <c r="AF10" s="1">
        <v>709.80200000000002</v>
      </c>
      <c r="AG10" s="1">
        <v>784.423</v>
      </c>
      <c r="AH10" s="1">
        <v>792.26400000000001</v>
      </c>
      <c r="AI10" s="1">
        <v>802.51499999999999</v>
      </c>
      <c r="AJ10" s="1">
        <v>811.93600000000004</v>
      </c>
      <c r="AK10" s="1">
        <v>889.17700000000002</v>
      </c>
      <c r="AL10" s="1">
        <v>900.37900000000002</v>
      </c>
      <c r="AM10" s="1">
        <v>909.73</v>
      </c>
      <c r="AN10" s="1">
        <v>918.56399999999996</v>
      </c>
      <c r="AO10" s="1">
        <v>992.61699999999996</v>
      </c>
      <c r="AP10" s="1">
        <v>1003.657</v>
      </c>
      <c r="AQ10" s="1">
        <v>1012.273</v>
      </c>
      <c r="AR10" s="1">
        <v>1023.1180000000001</v>
      </c>
    </row>
    <row r="12" spans="1:44" x14ac:dyDescent="0.25">
      <c r="A12" s="2" t="s">
        <v>9</v>
      </c>
      <c r="B12" s="2" t="s">
        <v>10</v>
      </c>
      <c r="C12" s="2" t="s">
        <v>11</v>
      </c>
      <c r="D12" s="1" t="s">
        <v>0</v>
      </c>
      <c r="E12" s="1">
        <v>4.0350000000000001</v>
      </c>
      <c r="F12" s="1">
        <v>12.551</v>
      </c>
      <c r="G12" s="1">
        <v>22.05</v>
      </c>
      <c r="H12" s="1">
        <v>32.548999999999999</v>
      </c>
      <c r="I12" s="1">
        <v>105.244</v>
      </c>
      <c r="J12" s="1">
        <v>115.26</v>
      </c>
      <c r="K12" s="1">
        <v>124.276</v>
      </c>
      <c r="L12" s="1">
        <v>134.792</v>
      </c>
      <c r="M12" s="1">
        <v>209.48699999999999</v>
      </c>
      <c r="N12" s="1">
        <v>219.01900000000001</v>
      </c>
      <c r="O12" s="1">
        <v>227.535</v>
      </c>
      <c r="P12" s="1">
        <v>236.56800000000001</v>
      </c>
      <c r="Q12" s="1">
        <v>311.76299999999998</v>
      </c>
      <c r="R12" s="1">
        <v>321.77800000000002</v>
      </c>
      <c r="S12" s="1">
        <v>330.29500000000002</v>
      </c>
      <c r="T12" s="1">
        <v>339.81</v>
      </c>
      <c r="U12" s="1">
        <v>412.02199999999999</v>
      </c>
      <c r="V12" s="1">
        <v>421.05500000000001</v>
      </c>
      <c r="W12" s="1">
        <v>431.08699999999999</v>
      </c>
      <c r="X12" s="1">
        <v>440.12</v>
      </c>
      <c r="Y12" s="1">
        <v>512.31500000000005</v>
      </c>
      <c r="Z12" s="1">
        <v>522.83100000000002</v>
      </c>
      <c r="AA12" s="1">
        <v>532.846</v>
      </c>
      <c r="AB12" s="1">
        <v>541.37900000000002</v>
      </c>
      <c r="AC12" s="1">
        <v>610.59100000000001</v>
      </c>
      <c r="AD12" s="1">
        <v>621.10699999999997</v>
      </c>
      <c r="AE12" s="1">
        <v>630.63900000000001</v>
      </c>
      <c r="AF12" s="1">
        <v>641.17200000000003</v>
      </c>
      <c r="AG12" s="1">
        <v>711.86699999999996</v>
      </c>
      <c r="AH12" s="1">
        <v>721.88300000000004</v>
      </c>
      <c r="AI12" s="1">
        <v>730.899</v>
      </c>
      <c r="AJ12" s="1">
        <v>740.93100000000004</v>
      </c>
      <c r="AK12" s="1">
        <v>814.12599999999998</v>
      </c>
      <c r="AL12" s="1">
        <v>824.64200000000005</v>
      </c>
      <c r="AM12" s="1">
        <v>833.65800000000002</v>
      </c>
      <c r="AN12" s="1">
        <v>843.17399999999998</v>
      </c>
      <c r="AO12" s="1">
        <v>920.36800000000005</v>
      </c>
      <c r="AP12" s="1">
        <v>930.40099999999995</v>
      </c>
      <c r="AQ12" s="1">
        <v>939.93399999999997</v>
      </c>
      <c r="AR12" s="1">
        <v>949.95</v>
      </c>
    </row>
    <row r="13" spans="1:44" x14ac:dyDescent="0.25">
      <c r="C13" s="2" t="s">
        <v>12</v>
      </c>
      <c r="D13" s="1" t="s">
        <v>1</v>
      </c>
      <c r="E13" s="1">
        <v>10.034000000000001</v>
      </c>
      <c r="F13" s="1">
        <v>18.55</v>
      </c>
      <c r="G13" s="1">
        <v>28.05</v>
      </c>
      <c r="H13" s="1">
        <v>38.548999999999999</v>
      </c>
      <c r="I13" s="1">
        <v>111.244</v>
      </c>
      <c r="J13" s="1">
        <v>121.26</v>
      </c>
      <c r="K13" s="1">
        <v>130.27600000000001</v>
      </c>
      <c r="L13" s="1">
        <v>140.792</v>
      </c>
      <c r="M13" s="1">
        <v>215.48599999999999</v>
      </c>
      <c r="N13" s="1">
        <v>225.01900000000001</v>
      </c>
      <c r="O13" s="1">
        <v>233.535</v>
      </c>
      <c r="P13" s="1">
        <v>242.56800000000001</v>
      </c>
      <c r="Q13" s="1">
        <v>317.762</v>
      </c>
      <c r="R13" s="1">
        <v>327.77800000000002</v>
      </c>
      <c r="S13" s="1">
        <v>336.29399999999998</v>
      </c>
      <c r="T13" s="1">
        <v>345.81</v>
      </c>
      <c r="U13" s="1">
        <v>418.02100000000002</v>
      </c>
      <c r="V13" s="1">
        <v>427.05399999999997</v>
      </c>
      <c r="W13" s="1">
        <v>437.08699999999999</v>
      </c>
      <c r="X13" s="1">
        <v>446.11900000000003</v>
      </c>
      <c r="Y13" s="1">
        <v>518.31399999999996</v>
      </c>
      <c r="Z13" s="1">
        <v>528.83000000000004</v>
      </c>
      <c r="AA13" s="1">
        <v>538.846</v>
      </c>
      <c r="AB13" s="1">
        <v>547.37900000000002</v>
      </c>
      <c r="AC13" s="1">
        <v>616.59</v>
      </c>
      <c r="AD13" s="1">
        <v>627.10599999999999</v>
      </c>
      <c r="AE13" s="1">
        <v>636.63900000000001</v>
      </c>
      <c r="AF13" s="1">
        <v>647.17200000000003</v>
      </c>
      <c r="AG13" s="1">
        <v>717.86599999999999</v>
      </c>
      <c r="AH13" s="1">
        <v>727.88199999999995</v>
      </c>
      <c r="AI13" s="1">
        <v>736.89800000000002</v>
      </c>
      <c r="AJ13" s="1">
        <v>746.93100000000004</v>
      </c>
      <c r="AK13" s="1">
        <v>820.12599999999998</v>
      </c>
      <c r="AL13" s="1">
        <v>830.64200000000005</v>
      </c>
      <c r="AM13" s="1">
        <v>839.65800000000002</v>
      </c>
      <c r="AN13" s="1">
        <v>849.17399999999998</v>
      </c>
      <c r="AO13" s="1">
        <v>926.36800000000005</v>
      </c>
      <c r="AP13" s="1">
        <v>936.40099999999995</v>
      </c>
      <c r="AQ13" s="1">
        <v>945.93299999999999</v>
      </c>
      <c r="AR13" s="1">
        <v>955.94899999999996</v>
      </c>
    </row>
    <row r="14" spans="1:44" x14ac:dyDescent="0.25">
      <c r="C14" s="2" t="s">
        <v>13</v>
      </c>
      <c r="D14" s="1" t="s">
        <v>2</v>
      </c>
      <c r="E14" s="1">
        <v>11.817</v>
      </c>
      <c r="F14" s="1">
        <v>21.707999999999998</v>
      </c>
      <c r="G14" s="1">
        <v>31.140999999999998</v>
      </c>
      <c r="H14" s="1">
        <v>39.414000000000001</v>
      </c>
      <c r="I14" s="1">
        <v>112.77200000000001</v>
      </c>
      <c r="J14" s="1">
        <v>122.39400000000001</v>
      </c>
      <c r="K14" s="1">
        <v>131.06899999999999</v>
      </c>
      <c r="L14" s="1">
        <v>141.738</v>
      </c>
      <c r="M14" s="1">
        <v>216.67699999999999</v>
      </c>
      <c r="N14" s="1">
        <v>225.80799999999999</v>
      </c>
      <c r="O14" s="1">
        <v>234.459</v>
      </c>
      <c r="P14" s="1">
        <v>243.38499999999999</v>
      </c>
      <c r="Q14" s="1">
        <v>319.29899999999998</v>
      </c>
      <c r="R14" s="1">
        <v>329.38</v>
      </c>
      <c r="S14" s="1">
        <v>337.26600000000002</v>
      </c>
      <c r="T14" s="1">
        <v>347.029</v>
      </c>
      <c r="U14" s="1">
        <v>419.40300000000002</v>
      </c>
      <c r="V14" s="1">
        <v>427.94900000000001</v>
      </c>
      <c r="W14" s="1">
        <v>438.10899999999998</v>
      </c>
      <c r="X14" s="1">
        <v>446.94200000000001</v>
      </c>
      <c r="Y14" s="1">
        <v>519.096</v>
      </c>
      <c r="Z14" s="1">
        <v>530.61300000000006</v>
      </c>
      <c r="AA14" s="1">
        <v>539.84</v>
      </c>
      <c r="AB14" s="1">
        <v>548.14599999999996</v>
      </c>
      <c r="AC14" s="1">
        <v>618.15899999999999</v>
      </c>
      <c r="AD14" s="1">
        <v>627.95899999999995</v>
      </c>
      <c r="AE14" s="1">
        <v>637.36599999999999</v>
      </c>
      <c r="AF14" s="1">
        <v>648.17100000000005</v>
      </c>
      <c r="AG14" s="1">
        <v>719.14800000000002</v>
      </c>
      <c r="AH14" s="1">
        <v>729.12900000000002</v>
      </c>
      <c r="AI14" s="1">
        <v>737.71900000000005</v>
      </c>
      <c r="AJ14" s="1">
        <v>747.87800000000004</v>
      </c>
      <c r="AK14" s="1">
        <v>821.76700000000005</v>
      </c>
      <c r="AL14" s="1">
        <v>831.93499999999995</v>
      </c>
      <c r="AM14" s="1">
        <v>841.05499999999995</v>
      </c>
      <c r="AN14" s="1">
        <v>850.57399999999996</v>
      </c>
      <c r="AO14" s="1">
        <v>927.30100000000004</v>
      </c>
      <c r="AP14" s="1">
        <v>937.31899999999996</v>
      </c>
      <c r="AQ14" s="1">
        <v>947.08799999999997</v>
      </c>
      <c r="AR14" s="1">
        <v>956.75199999999995</v>
      </c>
    </row>
    <row r="15" spans="1:44" x14ac:dyDescent="0.25">
      <c r="C15" s="2" t="s">
        <v>11</v>
      </c>
      <c r="D15" s="1" t="s">
        <v>3</v>
      </c>
      <c r="E15" s="1">
        <v>42.082000000000001</v>
      </c>
      <c r="F15" s="1">
        <v>48.097999999999999</v>
      </c>
      <c r="G15" s="1">
        <v>54.115000000000002</v>
      </c>
      <c r="H15" s="1">
        <v>59.131</v>
      </c>
      <c r="I15" s="1">
        <v>145.32499999999999</v>
      </c>
      <c r="J15" s="1">
        <v>151.34100000000001</v>
      </c>
      <c r="K15" s="1">
        <v>155.857</v>
      </c>
      <c r="L15" s="1">
        <v>160.87299999999999</v>
      </c>
      <c r="M15" s="1">
        <v>248.1</v>
      </c>
      <c r="N15" s="1">
        <v>254.11699999999999</v>
      </c>
      <c r="O15" s="1">
        <v>259.63299999999998</v>
      </c>
      <c r="P15" s="1">
        <v>264.649</v>
      </c>
      <c r="Q15" s="1">
        <v>349.34300000000002</v>
      </c>
      <c r="R15" s="1">
        <v>353.85899999999998</v>
      </c>
      <c r="S15" s="1">
        <v>359.37599999999998</v>
      </c>
      <c r="T15" s="1">
        <v>365.892</v>
      </c>
      <c r="U15" s="1">
        <v>449.65300000000002</v>
      </c>
      <c r="V15" s="1">
        <v>455.16899999999998</v>
      </c>
      <c r="W15" s="1">
        <v>460.185</v>
      </c>
      <c r="X15" s="1">
        <v>465.20100000000002</v>
      </c>
      <c r="Y15" s="1">
        <v>551.41200000000003</v>
      </c>
      <c r="Z15" s="1">
        <v>555.928</v>
      </c>
      <c r="AA15" s="1">
        <v>560.94399999999996</v>
      </c>
      <c r="AB15" s="1">
        <v>565.46100000000001</v>
      </c>
      <c r="AC15" s="1">
        <v>650.70500000000004</v>
      </c>
      <c r="AD15" s="1">
        <v>655.721</v>
      </c>
      <c r="AE15" s="1">
        <v>661.23699999999997</v>
      </c>
      <c r="AF15" s="1">
        <v>666.25300000000004</v>
      </c>
      <c r="AG15" s="1">
        <v>751.46400000000006</v>
      </c>
      <c r="AH15" s="1">
        <v>755.98</v>
      </c>
      <c r="AI15" s="1">
        <v>760.49699999999996</v>
      </c>
      <c r="AJ15" s="1">
        <v>767.01300000000003</v>
      </c>
      <c r="AK15" s="1">
        <v>854.70600000000002</v>
      </c>
      <c r="AL15" s="1">
        <v>860.22299999999996</v>
      </c>
      <c r="AM15" s="1">
        <v>866.23900000000003</v>
      </c>
      <c r="AN15" s="1">
        <v>872.755</v>
      </c>
      <c r="AO15" s="1">
        <v>959.98199999999997</v>
      </c>
      <c r="AP15" s="1">
        <v>966.49800000000005</v>
      </c>
      <c r="AQ15" s="1">
        <v>972.01499999999999</v>
      </c>
      <c r="AR15" s="1">
        <v>978.53099999999995</v>
      </c>
    </row>
    <row r="16" spans="1:44" x14ac:dyDescent="0.25">
      <c r="C16" s="2" t="s">
        <v>12</v>
      </c>
      <c r="D16" s="1" t="s">
        <v>4</v>
      </c>
      <c r="E16" s="1">
        <v>44.082000000000001</v>
      </c>
      <c r="F16" s="1">
        <v>50.097999999999999</v>
      </c>
      <c r="G16" s="1">
        <v>56.113999999999997</v>
      </c>
      <c r="H16" s="1">
        <v>61.131</v>
      </c>
      <c r="I16" s="1">
        <v>147.32400000000001</v>
      </c>
      <c r="J16" s="1">
        <v>153.34100000000001</v>
      </c>
      <c r="K16" s="1">
        <v>157.857</v>
      </c>
      <c r="L16" s="1">
        <v>162.87299999999999</v>
      </c>
      <c r="M16" s="1">
        <v>250.1</v>
      </c>
      <c r="N16" s="1">
        <v>256.11700000000002</v>
      </c>
      <c r="O16" s="1">
        <v>261.63299999999998</v>
      </c>
      <c r="P16" s="1">
        <v>266.649</v>
      </c>
      <c r="Q16" s="1">
        <v>351.34300000000002</v>
      </c>
      <c r="R16" s="1">
        <v>355.85899999999998</v>
      </c>
      <c r="S16" s="1">
        <v>361.37599999999998</v>
      </c>
      <c r="T16" s="1">
        <v>367.892</v>
      </c>
      <c r="U16" s="1">
        <v>451.65199999999999</v>
      </c>
      <c r="V16" s="1">
        <v>457.16899999999998</v>
      </c>
      <c r="W16" s="1">
        <v>462.185</v>
      </c>
      <c r="X16" s="1">
        <v>467.20100000000002</v>
      </c>
      <c r="Y16" s="1">
        <v>553.41200000000003</v>
      </c>
      <c r="Z16" s="1">
        <v>557.928</v>
      </c>
      <c r="AA16" s="1">
        <v>562.94399999999996</v>
      </c>
      <c r="AB16" s="1">
        <v>567.46100000000001</v>
      </c>
      <c r="AC16" s="1">
        <v>652.70399999999995</v>
      </c>
      <c r="AD16" s="1">
        <v>657.721</v>
      </c>
      <c r="AE16" s="1">
        <v>663.23699999999997</v>
      </c>
      <c r="AF16" s="1">
        <v>668.25300000000004</v>
      </c>
      <c r="AG16" s="1">
        <v>753.46400000000006</v>
      </c>
      <c r="AH16" s="1">
        <v>757.98</v>
      </c>
      <c r="AI16" s="1">
        <v>762.49599999999998</v>
      </c>
      <c r="AJ16" s="1">
        <v>769.01300000000003</v>
      </c>
      <c r="AK16" s="1">
        <v>856.70600000000002</v>
      </c>
      <c r="AL16" s="1">
        <v>862.22299999999996</v>
      </c>
      <c r="AM16" s="1">
        <v>868.23900000000003</v>
      </c>
      <c r="AN16" s="1">
        <v>874.755</v>
      </c>
      <c r="AO16" s="1">
        <v>961.98199999999997</v>
      </c>
      <c r="AP16" s="1">
        <v>968.49800000000005</v>
      </c>
      <c r="AQ16" s="1">
        <v>974.01400000000001</v>
      </c>
      <c r="AR16" s="1">
        <v>980.53099999999995</v>
      </c>
    </row>
    <row r="17" spans="1:44" x14ac:dyDescent="0.25">
      <c r="C17" s="2" t="s">
        <v>13</v>
      </c>
      <c r="D17" s="1" t="s">
        <v>5</v>
      </c>
      <c r="E17" s="1">
        <v>45.122</v>
      </c>
      <c r="F17" s="1">
        <v>50.984000000000002</v>
      </c>
      <c r="G17" s="1">
        <v>57.136000000000003</v>
      </c>
      <c r="H17" s="1">
        <v>61.521999999999998</v>
      </c>
      <c r="I17" s="1">
        <v>148.268</v>
      </c>
      <c r="J17" s="1">
        <v>154.56</v>
      </c>
      <c r="K17" s="1">
        <v>158.88300000000001</v>
      </c>
      <c r="L17" s="1">
        <v>163.751</v>
      </c>
      <c r="M17" s="1">
        <v>250.96299999999999</v>
      </c>
      <c r="N17" s="1">
        <v>257.15800000000002</v>
      </c>
      <c r="O17" s="1">
        <v>263.584</v>
      </c>
      <c r="P17" s="1">
        <v>267.15199999999999</v>
      </c>
      <c r="Q17" s="1">
        <v>352.23500000000001</v>
      </c>
      <c r="R17" s="1">
        <v>356.45499999999998</v>
      </c>
      <c r="S17" s="1">
        <v>362.108</v>
      </c>
      <c r="T17" s="1">
        <v>368.56200000000001</v>
      </c>
      <c r="U17" s="1">
        <v>452.387</v>
      </c>
      <c r="V17" s="1">
        <v>457.91899999999998</v>
      </c>
      <c r="W17" s="1">
        <v>463.14699999999999</v>
      </c>
      <c r="X17" s="1">
        <v>467.91399999999999</v>
      </c>
      <c r="Y17" s="1">
        <v>554.01099999999997</v>
      </c>
      <c r="Z17" s="1">
        <v>559.05899999999997</v>
      </c>
      <c r="AA17" s="1">
        <v>563.51900000000001</v>
      </c>
      <c r="AB17" s="1">
        <v>568.60599999999999</v>
      </c>
      <c r="AC17" s="1">
        <v>653.30799999999999</v>
      </c>
      <c r="AD17" s="1">
        <v>658.51900000000001</v>
      </c>
      <c r="AE17" s="1">
        <v>664.12699999999995</v>
      </c>
      <c r="AF17" s="1">
        <v>669.73599999999999</v>
      </c>
      <c r="AG17" s="1">
        <v>754.327</v>
      </c>
      <c r="AH17" s="1">
        <v>758.73599999999999</v>
      </c>
      <c r="AI17" s="1">
        <v>762.99699999999996</v>
      </c>
      <c r="AJ17" s="1">
        <v>769.84500000000003</v>
      </c>
      <c r="AK17" s="1">
        <v>857.726</v>
      </c>
      <c r="AL17" s="1">
        <v>863.35599999999999</v>
      </c>
      <c r="AM17" s="1">
        <v>868.81600000000003</v>
      </c>
      <c r="AN17" s="1">
        <v>875.33799999999997</v>
      </c>
      <c r="AO17" s="1">
        <v>962.93200000000002</v>
      </c>
      <c r="AP17" s="1">
        <v>970.08299999999997</v>
      </c>
      <c r="AQ17" s="1">
        <v>974.39700000000005</v>
      </c>
      <c r="AR17" s="1">
        <v>981.11900000000003</v>
      </c>
    </row>
    <row r="18" spans="1:44" x14ac:dyDescent="0.25">
      <c r="C18" s="2" t="s">
        <v>11</v>
      </c>
      <c r="D18" s="1" t="s">
        <v>6</v>
      </c>
      <c r="E18" s="1">
        <v>65.164000000000001</v>
      </c>
      <c r="F18" s="1">
        <v>75.180000000000007</v>
      </c>
      <c r="G18" s="1">
        <v>84.195999999999998</v>
      </c>
      <c r="H18" s="1">
        <v>94.212000000000003</v>
      </c>
      <c r="I18" s="1">
        <v>169.40600000000001</v>
      </c>
      <c r="J18" s="1">
        <v>179.922</v>
      </c>
      <c r="K18" s="1">
        <v>188.93799999999999</v>
      </c>
      <c r="L18" s="1">
        <v>198.45400000000001</v>
      </c>
      <c r="M18" s="1">
        <v>272.18200000000002</v>
      </c>
      <c r="N18" s="1">
        <v>282.19799999999998</v>
      </c>
      <c r="O18" s="1">
        <v>291.714</v>
      </c>
      <c r="P18" s="1">
        <v>301.73</v>
      </c>
      <c r="Q18" s="1">
        <v>372.42500000000001</v>
      </c>
      <c r="R18" s="1">
        <v>380.94099999999997</v>
      </c>
      <c r="S18" s="1">
        <v>390.45699999999999</v>
      </c>
      <c r="T18" s="1">
        <v>400.97300000000001</v>
      </c>
      <c r="U18" s="1">
        <v>472.23399999999998</v>
      </c>
      <c r="V18" s="1">
        <v>482.25</v>
      </c>
      <c r="W18" s="1">
        <v>491.26600000000002</v>
      </c>
      <c r="X18" s="1">
        <v>501.78199999999998</v>
      </c>
      <c r="Y18" s="1">
        <v>570.99400000000003</v>
      </c>
      <c r="Z18" s="1">
        <v>580.51</v>
      </c>
      <c r="AA18" s="1">
        <v>589.02599999999995</v>
      </c>
      <c r="AB18" s="1">
        <v>598.04200000000003</v>
      </c>
      <c r="AC18" s="1">
        <v>674.78599999999994</v>
      </c>
      <c r="AD18" s="1">
        <v>684.80200000000002</v>
      </c>
      <c r="AE18" s="1">
        <v>693.31799999999998</v>
      </c>
      <c r="AF18" s="1">
        <v>702.83399999999995</v>
      </c>
      <c r="AG18" s="1">
        <v>775.04600000000005</v>
      </c>
      <c r="AH18" s="1">
        <v>784.06200000000001</v>
      </c>
      <c r="AI18" s="1">
        <v>794.07799999999997</v>
      </c>
      <c r="AJ18" s="1">
        <v>803.09400000000005</v>
      </c>
      <c r="AK18" s="1">
        <v>880.78800000000001</v>
      </c>
      <c r="AL18" s="1">
        <v>891.30399999999997</v>
      </c>
      <c r="AM18" s="1">
        <v>901.32</v>
      </c>
      <c r="AN18" s="1">
        <v>909.83600000000001</v>
      </c>
      <c r="AO18" s="1">
        <v>985.56399999999996</v>
      </c>
      <c r="AP18" s="1">
        <v>996.08</v>
      </c>
      <c r="AQ18" s="1">
        <v>1005.595</v>
      </c>
      <c r="AR18" s="1">
        <v>1016.111</v>
      </c>
    </row>
    <row r="19" spans="1:44" x14ac:dyDescent="0.25">
      <c r="C19" s="2" t="s">
        <v>12</v>
      </c>
      <c r="D19" s="1" t="s">
        <v>7</v>
      </c>
      <c r="E19" s="1">
        <v>71.162999999999997</v>
      </c>
      <c r="F19" s="1">
        <v>81.179000000000002</v>
      </c>
      <c r="G19" s="1">
        <v>90.194999999999993</v>
      </c>
      <c r="H19" s="1">
        <v>100.211</v>
      </c>
      <c r="I19" s="1">
        <v>175.40600000000001</v>
      </c>
      <c r="J19" s="1">
        <v>185.922</v>
      </c>
      <c r="K19" s="1">
        <v>194.93799999999999</v>
      </c>
      <c r="L19" s="1">
        <v>204.45400000000001</v>
      </c>
      <c r="M19" s="1">
        <v>278.18200000000002</v>
      </c>
      <c r="N19" s="1">
        <v>288.19799999999998</v>
      </c>
      <c r="O19" s="1">
        <v>297.714</v>
      </c>
      <c r="P19" s="1">
        <v>307.72899999999998</v>
      </c>
      <c r="Q19" s="1">
        <v>378.42399999999998</v>
      </c>
      <c r="R19" s="1">
        <v>386.94</v>
      </c>
      <c r="S19" s="1">
        <v>396.45600000000002</v>
      </c>
      <c r="T19" s="1">
        <v>406.97199999999998</v>
      </c>
      <c r="U19" s="1">
        <v>478.23399999999998</v>
      </c>
      <c r="V19" s="1">
        <v>488.25</v>
      </c>
      <c r="W19" s="1">
        <v>497.26600000000002</v>
      </c>
      <c r="X19" s="1">
        <v>507.78199999999998</v>
      </c>
      <c r="Y19" s="1">
        <v>576.99300000000005</v>
      </c>
      <c r="Z19" s="1">
        <v>586.50900000000001</v>
      </c>
      <c r="AA19" s="1">
        <v>595.02499999999998</v>
      </c>
      <c r="AB19" s="1">
        <v>604.04100000000005</v>
      </c>
      <c r="AC19" s="1">
        <v>680.78599999999994</v>
      </c>
      <c r="AD19" s="1">
        <v>690.80200000000002</v>
      </c>
      <c r="AE19" s="1">
        <v>699.31799999999998</v>
      </c>
      <c r="AF19" s="1">
        <v>708.83399999999995</v>
      </c>
      <c r="AG19" s="1">
        <v>781.04499999999996</v>
      </c>
      <c r="AH19" s="1">
        <v>790.06100000000004</v>
      </c>
      <c r="AI19" s="1">
        <v>800.077</v>
      </c>
      <c r="AJ19" s="1">
        <v>809.09299999999996</v>
      </c>
      <c r="AK19" s="1">
        <v>886.78700000000003</v>
      </c>
      <c r="AL19" s="1">
        <v>897.303</v>
      </c>
      <c r="AM19" s="1">
        <v>907.31899999999996</v>
      </c>
      <c r="AN19" s="1">
        <v>915.83500000000004</v>
      </c>
      <c r="AO19" s="1">
        <v>991.56299999999999</v>
      </c>
      <c r="AP19" s="1">
        <v>1002.079</v>
      </c>
      <c r="AQ19" s="1">
        <v>1011.595</v>
      </c>
      <c r="AR19" s="1">
        <v>1022.111</v>
      </c>
    </row>
    <row r="20" spans="1:44" x14ac:dyDescent="0.25">
      <c r="C20" s="2" t="s">
        <v>13</v>
      </c>
      <c r="D20" s="1" t="s">
        <v>8</v>
      </c>
      <c r="E20" s="1">
        <v>72.233999999999995</v>
      </c>
      <c r="F20" s="1">
        <v>82.206000000000003</v>
      </c>
      <c r="G20" s="1">
        <v>91.296999999999997</v>
      </c>
      <c r="H20" s="1">
        <v>101.20099999999999</v>
      </c>
      <c r="I20" s="1">
        <v>176.71100000000001</v>
      </c>
      <c r="J20" s="1">
        <v>186.851</v>
      </c>
      <c r="K20" s="1">
        <v>196.14699999999999</v>
      </c>
      <c r="L20" s="1">
        <v>205.46</v>
      </c>
      <c r="M20" s="1">
        <v>279.23899999999998</v>
      </c>
      <c r="N20" s="1">
        <v>289.62599999999998</v>
      </c>
      <c r="O20" s="1">
        <v>298.928</v>
      </c>
      <c r="P20" s="1">
        <v>308.71199999999999</v>
      </c>
      <c r="Q20" s="1">
        <v>379.56099999999998</v>
      </c>
      <c r="R20" s="1">
        <v>388.02100000000002</v>
      </c>
      <c r="S20" s="1">
        <v>397.62900000000002</v>
      </c>
      <c r="T20" s="1">
        <v>408.19900000000001</v>
      </c>
      <c r="U20" s="1">
        <v>479.47199999999998</v>
      </c>
      <c r="V20" s="1">
        <v>489.2</v>
      </c>
      <c r="W20" s="1">
        <v>498.13</v>
      </c>
      <c r="X20" s="1">
        <v>508.61799999999999</v>
      </c>
      <c r="Y20" s="1">
        <v>578.62</v>
      </c>
      <c r="Z20" s="1">
        <v>587.58600000000001</v>
      </c>
      <c r="AA20" s="1">
        <v>596.39400000000001</v>
      </c>
      <c r="AB20" s="1">
        <v>604.80799999999999</v>
      </c>
      <c r="AC20" s="1">
        <v>682.51099999999997</v>
      </c>
      <c r="AD20" s="1">
        <v>691.69500000000005</v>
      </c>
      <c r="AE20" s="1">
        <v>700.40899999999999</v>
      </c>
      <c r="AF20" s="1">
        <v>709.70399999999995</v>
      </c>
      <c r="AG20" s="1">
        <v>781.971</v>
      </c>
      <c r="AH20" s="1">
        <v>791.29899999999998</v>
      </c>
      <c r="AI20" s="1">
        <v>800.81600000000003</v>
      </c>
      <c r="AJ20" s="1">
        <v>810.17899999999997</v>
      </c>
      <c r="AK20" s="1">
        <v>887.65200000000004</v>
      </c>
      <c r="AL20" s="1">
        <v>898.21100000000001</v>
      </c>
      <c r="AM20" s="1">
        <v>908.26700000000005</v>
      </c>
      <c r="AN20" s="1">
        <v>916.96400000000006</v>
      </c>
      <c r="AO20" s="1">
        <v>992.42700000000002</v>
      </c>
      <c r="AP20" s="1">
        <v>1003.2809999999999</v>
      </c>
      <c r="AQ20" s="1">
        <v>1012.544</v>
      </c>
      <c r="AR20" s="1">
        <v>1023.085</v>
      </c>
    </row>
    <row r="22" spans="1:44" x14ac:dyDescent="0.25">
      <c r="A22" s="2" t="s">
        <v>16</v>
      </c>
      <c r="B22" s="2" t="s">
        <v>9</v>
      </c>
      <c r="C22" s="2" t="s">
        <v>11</v>
      </c>
      <c r="D22" s="1" t="s">
        <v>0</v>
      </c>
      <c r="E22" s="1">
        <v>4.6289999999999996</v>
      </c>
      <c r="F22" s="1">
        <v>13.161</v>
      </c>
      <c r="G22" s="1">
        <v>22.677</v>
      </c>
      <c r="H22" s="1">
        <v>33.192999999999998</v>
      </c>
      <c r="I22" s="1">
        <v>106.489</v>
      </c>
      <c r="J22" s="1">
        <v>116.505</v>
      </c>
      <c r="K22" s="1">
        <v>125.521</v>
      </c>
      <c r="L22" s="1">
        <v>136.053</v>
      </c>
      <c r="M22" s="1">
        <v>211.565</v>
      </c>
      <c r="N22" s="1">
        <v>221.08099999999999</v>
      </c>
      <c r="O22" s="1">
        <v>229.59700000000001</v>
      </c>
      <c r="P22" s="1">
        <v>238.63</v>
      </c>
      <c r="Q22" s="1">
        <v>312.52499999999998</v>
      </c>
      <c r="R22" s="1">
        <v>322.541</v>
      </c>
      <c r="S22" s="1">
        <v>331.05700000000002</v>
      </c>
      <c r="T22" s="1">
        <v>340.57299999999998</v>
      </c>
      <c r="U22" s="1">
        <v>414.185</v>
      </c>
      <c r="V22" s="1">
        <v>423.21699999999998</v>
      </c>
      <c r="W22" s="1">
        <v>433.25</v>
      </c>
      <c r="X22" s="1">
        <v>442.28300000000002</v>
      </c>
      <c r="Y22" s="1">
        <v>513.07799999999997</v>
      </c>
      <c r="Z22" s="1">
        <v>523.59400000000005</v>
      </c>
      <c r="AA22" s="1">
        <v>533.61</v>
      </c>
      <c r="AB22" s="1">
        <v>542.14300000000003</v>
      </c>
      <c r="AC22" s="1">
        <v>618.55399999999997</v>
      </c>
      <c r="AD22" s="1">
        <v>629.08699999999999</v>
      </c>
      <c r="AE22" s="1">
        <v>638.60299999999995</v>
      </c>
      <c r="AF22" s="1">
        <v>649.13599999999997</v>
      </c>
      <c r="AG22" s="1">
        <v>724.64700000000005</v>
      </c>
      <c r="AH22" s="1">
        <v>734.66300000000001</v>
      </c>
      <c r="AI22" s="1">
        <v>743.67899999999997</v>
      </c>
      <c r="AJ22" s="1">
        <v>753.69500000000005</v>
      </c>
      <c r="AK22" s="1">
        <v>825.80700000000002</v>
      </c>
      <c r="AL22" s="1">
        <v>836.32299999999998</v>
      </c>
      <c r="AM22" s="1">
        <v>845.33900000000006</v>
      </c>
      <c r="AN22" s="1">
        <v>854.85500000000002</v>
      </c>
      <c r="AO22" s="1">
        <v>930.35</v>
      </c>
      <c r="AP22" s="1">
        <v>940.38300000000004</v>
      </c>
      <c r="AQ22" s="1">
        <v>949.91600000000005</v>
      </c>
      <c r="AR22" s="1">
        <v>959.93200000000002</v>
      </c>
    </row>
    <row r="23" spans="1:44" x14ac:dyDescent="0.25">
      <c r="C23" s="2" t="s">
        <v>12</v>
      </c>
      <c r="D23" s="1" t="s">
        <v>1</v>
      </c>
      <c r="E23" s="1">
        <v>10.628</v>
      </c>
      <c r="F23" s="1">
        <v>19.161000000000001</v>
      </c>
      <c r="G23" s="1">
        <v>28.677</v>
      </c>
      <c r="H23" s="1">
        <v>39.192999999999998</v>
      </c>
      <c r="I23" s="1">
        <v>112.488</v>
      </c>
      <c r="J23" s="1">
        <v>122.504</v>
      </c>
      <c r="K23" s="1">
        <v>131.52000000000001</v>
      </c>
      <c r="L23" s="1">
        <v>142.053</v>
      </c>
      <c r="M23" s="1">
        <v>217.56399999999999</v>
      </c>
      <c r="N23" s="1">
        <v>227.08</v>
      </c>
      <c r="O23" s="1">
        <v>235.59700000000001</v>
      </c>
      <c r="P23" s="1">
        <v>244.62899999999999</v>
      </c>
      <c r="Q23" s="1">
        <v>318.524</v>
      </c>
      <c r="R23" s="1">
        <v>328.54</v>
      </c>
      <c r="S23" s="1">
        <v>337.05599999999998</v>
      </c>
      <c r="T23" s="1">
        <v>346.57299999999998</v>
      </c>
      <c r="U23" s="1">
        <v>420.18400000000003</v>
      </c>
      <c r="V23" s="1">
        <v>429.21699999999998</v>
      </c>
      <c r="W23" s="1">
        <v>439.25</v>
      </c>
      <c r="X23" s="1">
        <v>448.28199999999998</v>
      </c>
      <c r="Y23" s="1">
        <v>519.07799999999997</v>
      </c>
      <c r="Z23" s="1">
        <v>529.59400000000005</v>
      </c>
      <c r="AA23" s="1">
        <v>539.61</v>
      </c>
      <c r="AB23" s="1">
        <v>548.14200000000005</v>
      </c>
      <c r="AC23" s="1">
        <v>624.55399999999997</v>
      </c>
      <c r="AD23" s="1">
        <v>635.08699999999999</v>
      </c>
      <c r="AE23" s="1">
        <v>644.60299999999995</v>
      </c>
      <c r="AF23" s="1">
        <v>655.13499999999999</v>
      </c>
      <c r="AG23" s="1">
        <v>730.64700000000005</v>
      </c>
      <c r="AH23" s="1">
        <v>740.66300000000001</v>
      </c>
      <c r="AI23" s="1">
        <v>749.67899999999997</v>
      </c>
      <c r="AJ23" s="1">
        <v>759.69500000000005</v>
      </c>
      <c r="AK23" s="1">
        <v>831.80700000000002</v>
      </c>
      <c r="AL23" s="1">
        <v>842.32299999999998</v>
      </c>
      <c r="AM23" s="1">
        <v>851.33900000000006</v>
      </c>
      <c r="AN23" s="1">
        <v>860.85500000000002</v>
      </c>
      <c r="AO23" s="1">
        <v>936.35</v>
      </c>
      <c r="AP23" s="1">
        <v>946.38300000000004</v>
      </c>
      <c r="AQ23" s="1">
        <v>955.91499999999996</v>
      </c>
      <c r="AR23" s="1">
        <v>965.93100000000004</v>
      </c>
    </row>
    <row r="24" spans="1:44" x14ac:dyDescent="0.25">
      <c r="C24" s="2" t="s">
        <v>13</v>
      </c>
      <c r="D24" s="1" t="s">
        <v>2</v>
      </c>
      <c r="E24" s="1">
        <v>12.44</v>
      </c>
      <c r="F24" s="1">
        <v>19.706</v>
      </c>
      <c r="G24" s="1">
        <v>29.31</v>
      </c>
      <c r="H24" s="1">
        <v>39.829000000000001</v>
      </c>
      <c r="I24" s="1">
        <v>113.806</v>
      </c>
      <c r="J24" s="1">
        <v>123.29600000000001</v>
      </c>
      <c r="K24" s="1">
        <v>132.36699999999999</v>
      </c>
      <c r="L24" s="1">
        <v>142.80099999999999</v>
      </c>
      <c r="M24" s="1">
        <v>218.73099999999999</v>
      </c>
      <c r="N24" s="1">
        <v>228.035</v>
      </c>
      <c r="O24" s="1">
        <v>236.785</v>
      </c>
      <c r="P24" s="1">
        <v>245.38499999999999</v>
      </c>
      <c r="Q24" s="1">
        <v>319.83600000000001</v>
      </c>
      <c r="R24" s="1">
        <v>329.31900000000002</v>
      </c>
      <c r="S24" s="1">
        <v>337.74</v>
      </c>
      <c r="T24" s="1">
        <v>347.851</v>
      </c>
      <c r="U24" s="1">
        <v>421.37799999999999</v>
      </c>
      <c r="V24" s="1">
        <v>429.70800000000003</v>
      </c>
      <c r="W24" s="1">
        <v>439.92500000000001</v>
      </c>
      <c r="X24" s="1">
        <v>449.17500000000001</v>
      </c>
      <c r="Y24" s="1">
        <v>520.24699999999996</v>
      </c>
      <c r="Z24" s="1">
        <v>530.72299999999996</v>
      </c>
      <c r="AA24" s="1">
        <v>540.43499999999995</v>
      </c>
      <c r="AB24" s="1">
        <v>549.12900000000002</v>
      </c>
      <c r="AC24" s="1">
        <v>625.822</v>
      </c>
      <c r="AD24" s="1">
        <v>636.14099999999996</v>
      </c>
      <c r="AE24" s="1">
        <v>645.92700000000002</v>
      </c>
      <c r="AF24" s="1">
        <v>656.21400000000006</v>
      </c>
      <c r="AG24" s="1">
        <v>731.80200000000002</v>
      </c>
      <c r="AH24" s="1">
        <v>741.70299999999997</v>
      </c>
      <c r="AI24" s="1">
        <v>750.79100000000005</v>
      </c>
      <c r="AJ24" s="1">
        <v>760.98900000000003</v>
      </c>
      <c r="AK24" s="1">
        <v>833.13199999999995</v>
      </c>
      <c r="AL24" s="1">
        <v>843.06600000000003</v>
      </c>
      <c r="AM24" s="1">
        <v>852.28800000000001</v>
      </c>
      <c r="AN24" s="1">
        <v>862.41200000000003</v>
      </c>
      <c r="AO24" s="1">
        <v>937.375</v>
      </c>
      <c r="AP24" s="1">
        <v>947.27499999999998</v>
      </c>
      <c r="AQ24" s="1">
        <v>956.73</v>
      </c>
      <c r="AR24" s="1">
        <v>967.202</v>
      </c>
    </row>
    <row r="25" spans="1:44" x14ac:dyDescent="0.25">
      <c r="C25" s="2" t="s">
        <v>11</v>
      </c>
      <c r="D25" s="1" t="s">
        <v>3</v>
      </c>
      <c r="E25" s="1">
        <v>42.526000000000003</v>
      </c>
      <c r="F25" s="1">
        <v>48.042000000000002</v>
      </c>
      <c r="G25" s="1">
        <v>54.558999999999997</v>
      </c>
      <c r="H25" s="1">
        <v>59.575000000000003</v>
      </c>
      <c r="I25" s="1">
        <v>146.18600000000001</v>
      </c>
      <c r="J25" s="1">
        <v>150.702</v>
      </c>
      <c r="K25" s="1">
        <v>156.71899999999999</v>
      </c>
      <c r="L25" s="1">
        <v>163.23500000000001</v>
      </c>
      <c r="M25" s="1">
        <v>251.56200000000001</v>
      </c>
      <c r="N25" s="1">
        <v>256.07900000000001</v>
      </c>
      <c r="O25" s="1">
        <v>261.09500000000003</v>
      </c>
      <c r="P25" s="1">
        <v>266.61099999999999</v>
      </c>
      <c r="Q25" s="1">
        <v>351.70600000000002</v>
      </c>
      <c r="R25" s="1">
        <v>356.22199999999998</v>
      </c>
      <c r="S25" s="1">
        <v>362.738</v>
      </c>
      <c r="T25" s="1">
        <v>369.25400000000002</v>
      </c>
      <c r="U25" s="1">
        <v>451.21600000000001</v>
      </c>
      <c r="V25" s="1">
        <v>455.73200000000003</v>
      </c>
      <c r="W25" s="1">
        <v>461.24799999999999</v>
      </c>
      <c r="X25" s="1">
        <v>466.76499999999999</v>
      </c>
      <c r="Y25" s="1">
        <v>553.57500000000005</v>
      </c>
      <c r="Z25" s="1">
        <v>559.09199999999998</v>
      </c>
      <c r="AA25" s="1">
        <v>565.60799999999995</v>
      </c>
      <c r="AB25" s="1">
        <v>572.12400000000002</v>
      </c>
      <c r="AC25" s="1">
        <v>659.76800000000003</v>
      </c>
      <c r="AD25" s="1">
        <v>665.78499999999997</v>
      </c>
      <c r="AE25" s="1">
        <v>671.80100000000004</v>
      </c>
      <c r="AF25" s="1">
        <v>678.31700000000001</v>
      </c>
      <c r="AG25" s="1">
        <v>764.82799999999997</v>
      </c>
      <c r="AH25" s="1">
        <v>769.84400000000005</v>
      </c>
      <c r="AI25" s="1">
        <v>775.86099999999999</v>
      </c>
      <c r="AJ25" s="1">
        <v>780.37699999999995</v>
      </c>
      <c r="AK25" s="1">
        <v>867.98800000000006</v>
      </c>
      <c r="AL25" s="1">
        <v>873.00400000000002</v>
      </c>
      <c r="AM25" s="1">
        <v>879.02</v>
      </c>
      <c r="AN25" s="1">
        <v>883.53700000000003</v>
      </c>
      <c r="AO25" s="1">
        <v>970.56399999999996</v>
      </c>
      <c r="AP25" s="1">
        <v>975.08100000000002</v>
      </c>
      <c r="AQ25" s="1">
        <v>980.09699999999998</v>
      </c>
      <c r="AR25" s="1">
        <v>985.61300000000006</v>
      </c>
    </row>
    <row r="26" spans="1:44" x14ac:dyDescent="0.25">
      <c r="C26" s="2" t="s">
        <v>12</v>
      </c>
      <c r="D26" s="1" t="s">
        <v>4</v>
      </c>
      <c r="E26" s="1">
        <v>44.526000000000003</v>
      </c>
      <c r="F26" s="1">
        <v>50.042000000000002</v>
      </c>
      <c r="G26" s="1">
        <v>56.558999999999997</v>
      </c>
      <c r="H26" s="1">
        <v>61.575000000000003</v>
      </c>
      <c r="I26" s="1">
        <v>148.18600000000001</v>
      </c>
      <c r="J26" s="1">
        <v>152.702</v>
      </c>
      <c r="K26" s="1">
        <v>158.71799999999999</v>
      </c>
      <c r="L26" s="1">
        <v>165.23500000000001</v>
      </c>
      <c r="M26" s="1">
        <v>253.56200000000001</v>
      </c>
      <c r="N26" s="1">
        <v>258.07799999999997</v>
      </c>
      <c r="O26" s="1">
        <v>263.09500000000003</v>
      </c>
      <c r="P26" s="1">
        <v>268.61099999999999</v>
      </c>
      <c r="Q26" s="1">
        <v>353.70499999999998</v>
      </c>
      <c r="R26" s="1">
        <v>358.22199999999998</v>
      </c>
      <c r="S26" s="1">
        <v>364.738</v>
      </c>
      <c r="T26" s="1">
        <v>371.25400000000002</v>
      </c>
      <c r="U26" s="1">
        <v>453.21499999999997</v>
      </c>
      <c r="V26" s="1">
        <v>457.73200000000003</v>
      </c>
      <c r="W26" s="1">
        <v>463.24799999999999</v>
      </c>
      <c r="X26" s="1">
        <v>468.76400000000001</v>
      </c>
      <c r="Y26" s="1">
        <v>555.57500000000005</v>
      </c>
      <c r="Z26" s="1">
        <v>561.09199999999998</v>
      </c>
      <c r="AA26" s="1">
        <v>567.60799999999995</v>
      </c>
      <c r="AB26" s="1">
        <v>574.12400000000002</v>
      </c>
      <c r="AC26" s="1">
        <v>661.76800000000003</v>
      </c>
      <c r="AD26" s="1">
        <v>667.78399999999999</v>
      </c>
      <c r="AE26" s="1">
        <v>673.80100000000004</v>
      </c>
      <c r="AF26" s="1">
        <v>680.31700000000001</v>
      </c>
      <c r="AG26" s="1">
        <v>766.82799999999997</v>
      </c>
      <c r="AH26" s="1">
        <v>771.84400000000005</v>
      </c>
      <c r="AI26" s="1">
        <v>777.86</v>
      </c>
      <c r="AJ26" s="1">
        <v>782.37699999999995</v>
      </c>
      <c r="AK26" s="1">
        <v>869.98800000000006</v>
      </c>
      <c r="AL26" s="1">
        <v>875.00400000000002</v>
      </c>
      <c r="AM26" s="1">
        <v>881.02</v>
      </c>
      <c r="AN26" s="1">
        <v>885.53700000000003</v>
      </c>
      <c r="AO26" s="1">
        <v>972.56399999999996</v>
      </c>
      <c r="AP26" s="1">
        <v>977.08</v>
      </c>
      <c r="AQ26" s="1">
        <v>982.09699999999998</v>
      </c>
      <c r="AR26" s="1">
        <v>987.61300000000006</v>
      </c>
    </row>
    <row r="27" spans="1:44" x14ac:dyDescent="0.25">
      <c r="C27" s="2" t="s">
        <v>13</v>
      </c>
      <c r="D27" s="1" t="s">
        <v>5</v>
      </c>
      <c r="E27" s="1">
        <v>45.329000000000001</v>
      </c>
      <c r="F27" s="1">
        <v>50.600999999999999</v>
      </c>
      <c r="G27" s="1">
        <v>57.051000000000002</v>
      </c>
      <c r="H27" s="1">
        <v>62.276000000000003</v>
      </c>
      <c r="I27" s="1">
        <v>149.09700000000001</v>
      </c>
      <c r="J27" s="1">
        <v>153.23599999999999</v>
      </c>
      <c r="K27" s="1">
        <v>159.52500000000001</v>
      </c>
      <c r="L27" s="1">
        <v>165.876</v>
      </c>
      <c r="M27" s="1">
        <v>254.434</v>
      </c>
      <c r="N27" s="1">
        <v>258.54300000000001</v>
      </c>
      <c r="O27" s="1">
        <v>263.786</v>
      </c>
      <c r="P27" s="1">
        <v>269.19900000000001</v>
      </c>
      <c r="Q27" s="1">
        <v>354.678</v>
      </c>
      <c r="R27" s="1">
        <v>358.65</v>
      </c>
      <c r="S27" s="1">
        <v>365.22500000000002</v>
      </c>
      <c r="T27" s="1">
        <v>371.87400000000002</v>
      </c>
      <c r="U27" s="1">
        <v>453.959</v>
      </c>
      <c r="V27" s="1">
        <v>458.17099999999999</v>
      </c>
      <c r="W27" s="1">
        <v>463.61599999999999</v>
      </c>
      <c r="X27" s="1">
        <v>469.45800000000003</v>
      </c>
      <c r="Y27" s="1">
        <v>556.77</v>
      </c>
      <c r="Z27" s="1">
        <v>561.56299999999999</v>
      </c>
      <c r="AA27" s="1">
        <v>568.072</v>
      </c>
      <c r="AB27" s="1">
        <v>574.53099999999995</v>
      </c>
      <c r="AC27" s="1">
        <v>662.94600000000003</v>
      </c>
      <c r="AD27" s="1">
        <v>668.28200000000004</v>
      </c>
      <c r="AE27" s="1">
        <v>674.25599999999997</v>
      </c>
      <c r="AF27" s="1">
        <v>681.18700000000001</v>
      </c>
      <c r="AG27" s="1">
        <v>767.65899999999999</v>
      </c>
      <c r="AH27" s="1">
        <v>772.33500000000004</v>
      </c>
      <c r="AI27" s="1">
        <v>778.89099999999996</v>
      </c>
      <c r="AJ27" s="1">
        <v>782.86</v>
      </c>
      <c r="AK27" s="1">
        <v>871.39599999999996</v>
      </c>
      <c r="AL27" s="1">
        <v>875.45699999999999</v>
      </c>
      <c r="AM27" s="1">
        <v>881.94500000000005</v>
      </c>
      <c r="AN27" s="1">
        <v>886.26300000000003</v>
      </c>
      <c r="AO27" s="1">
        <v>973.22199999999998</v>
      </c>
      <c r="AP27" s="1">
        <v>977.60500000000002</v>
      </c>
      <c r="AQ27" s="1">
        <v>982.67200000000003</v>
      </c>
      <c r="AR27" s="1">
        <v>988.14599999999996</v>
      </c>
    </row>
    <row r="28" spans="1:44" x14ac:dyDescent="0.25">
      <c r="C28" s="2" t="s">
        <v>11</v>
      </c>
      <c r="D28" s="1" t="s">
        <v>6</v>
      </c>
      <c r="E28" s="1">
        <v>66.507999999999996</v>
      </c>
      <c r="F28" s="1">
        <v>76.524000000000001</v>
      </c>
      <c r="G28" s="1">
        <v>85.54</v>
      </c>
      <c r="H28" s="1">
        <v>95.555999999999997</v>
      </c>
      <c r="I28" s="1">
        <v>171.16800000000001</v>
      </c>
      <c r="J28" s="1">
        <v>181.684</v>
      </c>
      <c r="K28" s="1">
        <v>190.7</v>
      </c>
      <c r="L28" s="1">
        <v>200.21600000000001</v>
      </c>
      <c r="M28" s="1">
        <v>273.34399999999999</v>
      </c>
      <c r="N28" s="1">
        <v>283.36</v>
      </c>
      <c r="O28" s="1">
        <v>292.87599999999998</v>
      </c>
      <c r="P28" s="1">
        <v>302.892</v>
      </c>
      <c r="Q28" s="1">
        <v>374.68700000000001</v>
      </c>
      <c r="R28" s="1">
        <v>383.20299999999997</v>
      </c>
      <c r="S28" s="1">
        <v>392.71899999999999</v>
      </c>
      <c r="T28" s="1">
        <v>403.23500000000001</v>
      </c>
      <c r="U28" s="1">
        <v>472.09699999999998</v>
      </c>
      <c r="V28" s="1">
        <v>482.113</v>
      </c>
      <c r="W28" s="1">
        <v>491.13</v>
      </c>
      <c r="X28" s="1">
        <v>501.64600000000002</v>
      </c>
      <c r="Y28" s="1">
        <v>579.75699999999995</v>
      </c>
      <c r="Z28" s="1">
        <v>589.27300000000002</v>
      </c>
      <c r="AA28" s="1">
        <v>597.78899999999999</v>
      </c>
      <c r="AB28" s="1">
        <v>606.80499999999995</v>
      </c>
      <c r="AC28" s="1">
        <v>686.45</v>
      </c>
      <c r="AD28" s="1">
        <v>696.46600000000001</v>
      </c>
      <c r="AE28" s="1">
        <v>704.98199999999997</v>
      </c>
      <c r="AF28" s="1">
        <v>714.49800000000005</v>
      </c>
      <c r="AG28" s="1">
        <v>788.81</v>
      </c>
      <c r="AH28" s="1">
        <v>797.82600000000002</v>
      </c>
      <c r="AI28" s="1">
        <v>807.84199999999998</v>
      </c>
      <c r="AJ28" s="1">
        <v>816.85799999999995</v>
      </c>
      <c r="AK28" s="1">
        <v>890.17</v>
      </c>
      <c r="AL28" s="1">
        <v>900.68600000000004</v>
      </c>
      <c r="AM28" s="1">
        <v>910.702</v>
      </c>
      <c r="AN28" s="1">
        <v>919.21799999999996</v>
      </c>
      <c r="AO28" s="1">
        <v>992.74599999999998</v>
      </c>
      <c r="AP28" s="1">
        <v>1003.2619999999999</v>
      </c>
      <c r="AQ28" s="1">
        <v>1012.778</v>
      </c>
      <c r="AR28" s="1">
        <v>1023.294</v>
      </c>
    </row>
    <row r="29" spans="1:44" x14ac:dyDescent="0.25">
      <c r="C29" s="2" t="s">
        <v>12</v>
      </c>
      <c r="D29" s="1" t="s">
        <v>7</v>
      </c>
      <c r="E29" s="1">
        <v>72.507000000000005</v>
      </c>
      <c r="F29" s="1">
        <v>82.522999999999996</v>
      </c>
      <c r="G29" s="1">
        <v>91.54</v>
      </c>
      <c r="H29" s="1">
        <v>101.556</v>
      </c>
      <c r="I29" s="1">
        <v>177.167</v>
      </c>
      <c r="J29" s="1">
        <v>187.68299999999999</v>
      </c>
      <c r="K29" s="1">
        <v>196.69900000000001</v>
      </c>
      <c r="L29" s="1">
        <v>206.215</v>
      </c>
      <c r="M29" s="1">
        <v>279.34399999999999</v>
      </c>
      <c r="N29" s="1">
        <v>289.36</v>
      </c>
      <c r="O29" s="1">
        <v>298.87599999999998</v>
      </c>
      <c r="P29" s="1">
        <v>308.892</v>
      </c>
      <c r="Q29" s="1">
        <v>380.68700000000001</v>
      </c>
      <c r="R29" s="1">
        <v>389.20299999999997</v>
      </c>
      <c r="S29" s="1">
        <v>398.71899999999999</v>
      </c>
      <c r="T29" s="1">
        <v>409.23500000000001</v>
      </c>
      <c r="U29" s="1">
        <v>478.09699999999998</v>
      </c>
      <c r="V29" s="1">
        <v>488.113</v>
      </c>
      <c r="W29" s="1">
        <v>497.12900000000002</v>
      </c>
      <c r="X29" s="1">
        <v>507.64499999999998</v>
      </c>
      <c r="Y29" s="1">
        <v>585.75699999999995</v>
      </c>
      <c r="Z29" s="1">
        <v>595.27300000000002</v>
      </c>
      <c r="AA29" s="1">
        <v>603.78899999999999</v>
      </c>
      <c r="AB29" s="1">
        <v>612.80499999999995</v>
      </c>
      <c r="AC29" s="1">
        <v>692.44899999999996</v>
      </c>
      <c r="AD29" s="1">
        <v>702.46500000000003</v>
      </c>
      <c r="AE29" s="1">
        <v>710.98199999999997</v>
      </c>
      <c r="AF29" s="1">
        <v>720.49800000000005</v>
      </c>
      <c r="AG29" s="1">
        <v>794.80899999999997</v>
      </c>
      <c r="AH29" s="1">
        <v>803.82500000000005</v>
      </c>
      <c r="AI29" s="1">
        <v>813.84100000000001</v>
      </c>
      <c r="AJ29" s="1">
        <v>822.85699999999997</v>
      </c>
      <c r="AK29" s="1">
        <v>896.16899999999998</v>
      </c>
      <c r="AL29" s="1">
        <v>906.68499999999995</v>
      </c>
      <c r="AM29" s="1">
        <v>916.70100000000002</v>
      </c>
      <c r="AN29" s="1">
        <v>925.21699999999998</v>
      </c>
      <c r="AO29" s="1">
        <v>998.74599999999998</v>
      </c>
      <c r="AP29" s="1">
        <v>1009.2619999999999</v>
      </c>
      <c r="AQ29" s="1">
        <v>1018.778</v>
      </c>
      <c r="AR29" s="1">
        <v>1029.2940000000001</v>
      </c>
    </row>
    <row r="30" spans="1:44" x14ac:dyDescent="0.25">
      <c r="C30" s="2" t="s">
        <v>13</v>
      </c>
      <c r="D30" s="1" t="s">
        <v>8</v>
      </c>
      <c r="E30" s="1">
        <v>73.269000000000005</v>
      </c>
      <c r="F30" s="1">
        <v>83.32</v>
      </c>
      <c r="G30" s="1">
        <v>92.231999999999999</v>
      </c>
      <c r="H30" s="1">
        <v>102.23099999999999</v>
      </c>
      <c r="I30" s="1">
        <v>177.84100000000001</v>
      </c>
      <c r="J30" s="1">
        <v>188.61</v>
      </c>
      <c r="K30" s="1">
        <v>197.334</v>
      </c>
      <c r="L30" s="1">
        <v>206.99</v>
      </c>
      <c r="M30" s="1">
        <v>280.137</v>
      </c>
      <c r="N30" s="1">
        <v>290.30599999999998</v>
      </c>
      <c r="O30" s="1">
        <v>299.673</v>
      </c>
      <c r="P30" s="1">
        <v>309.49299999999999</v>
      </c>
      <c r="Q30" s="1">
        <v>381.46499999999997</v>
      </c>
      <c r="R30" s="1">
        <v>389.875</v>
      </c>
      <c r="S30" s="1">
        <v>399.40199999999999</v>
      </c>
      <c r="T30" s="1">
        <v>409.98399999999998</v>
      </c>
      <c r="U30" s="1">
        <v>478.834</v>
      </c>
      <c r="V30" s="1">
        <v>488.90499999999997</v>
      </c>
      <c r="W30" s="1">
        <v>497.94299999999998</v>
      </c>
      <c r="X30" s="1">
        <v>509.20699999999999</v>
      </c>
      <c r="Y30" s="1">
        <v>586.55600000000004</v>
      </c>
      <c r="Z30" s="1">
        <v>597.08100000000002</v>
      </c>
      <c r="AA30" s="1">
        <v>604.64599999999996</v>
      </c>
      <c r="AB30" s="1">
        <v>613.673</v>
      </c>
      <c r="AC30" s="1">
        <v>693.12099999999998</v>
      </c>
      <c r="AD30" s="1">
        <v>703.10699999999997</v>
      </c>
      <c r="AE30" s="1">
        <v>711.58</v>
      </c>
      <c r="AF30" s="1">
        <v>721.12599999999998</v>
      </c>
      <c r="AG30" s="1">
        <v>795.57500000000005</v>
      </c>
      <c r="AH30" s="1">
        <v>804.62099999999998</v>
      </c>
      <c r="AI30" s="1">
        <v>814.63699999999994</v>
      </c>
      <c r="AJ30" s="1">
        <v>824.16099999999994</v>
      </c>
      <c r="AK30" s="1">
        <v>897.24300000000005</v>
      </c>
      <c r="AL30" s="1">
        <v>907.38499999999999</v>
      </c>
      <c r="AM30" s="1">
        <v>917.83900000000006</v>
      </c>
      <c r="AN30" s="1">
        <v>925.98699999999997</v>
      </c>
      <c r="AO30" s="1">
        <v>1000.101</v>
      </c>
      <c r="AP30" s="1">
        <v>1009.923</v>
      </c>
      <c r="AQ30" s="1">
        <v>1019.31</v>
      </c>
      <c r="AR30" s="1">
        <v>1029.8900000000001</v>
      </c>
    </row>
    <row r="32" spans="1:44" x14ac:dyDescent="0.25">
      <c r="A32" s="2" t="s">
        <v>17</v>
      </c>
      <c r="B32" s="2" t="s">
        <v>10</v>
      </c>
      <c r="C32" s="2" t="s">
        <v>11</v>
      </c>
      <c r="D32" s="1" t="s">
        <v>0</v>
      </c>
      <c r="E32" s="1">
        <v>3.24</v>
      </c>
      <c r="F32" s="1">
        <v>11.756</v>
      </c>
      <c r="G32" s="1">
        <v>21.271999999999998</v>
      </c>
      <c r="H32" s="1">
        <v>31.805</v>
      </c>
      <c r="I32" s="1">
        <v>102.6</v>
      </c>
      <c r="J32" s="1">
        <v>112.616</v>
      </c>
      <c r="K32" s="1">
        <v>121.63200000000001</v>
      </c>
      <c r="L32" s="1">
        <v>132.148</v>
      </c>
      <c r="M32" s="1">
        <v>205.94300000000001</v>
      </c>
      <c r="N32" s="1">
        <v>215.459</v>
      </c>
      <c r="O32" s="1">
        <v>223.99199999999999</v>
      </c>
      <c r="P32" s="1">
        <v>233.00800000000001</v>
      </c>
      <c r="Q32" s="1">
        <v>310.71899999999999</v>
      </c>
      <c r="R32" s="1">
        <v>320.73500000000001</v>
      </c>
      <c r="S32" s="1">
        <v>329.26799999999997</v>
      </c>
      <c r="T32" s="1">
        <v>338.78399999999999</v>
      </c>
      <c r="U32" s="1">
        <v>410.779</v>
      </c>
      <c r="V32" s="1">
        <v>419.79500000000002</v>
      </c>
      <c r="W32" s="1">
        <v>429.81099999999998</v>
      </c>
      <c r="X32" s="1">
        <v>438.827</v>
      </c>
      <c r="Y32" s="1">
        <v>513.83900000000006</v>
      </c>
      <c r="Z32" s="1">
        <v>524.37199999999996</v>
      </c>
      <c r="AA32" s="1">
        <v>534.38800000000003</v>
      </c>
      <c r="AB32" s="1">
        <v>542.904</v>
      </c>
      <c r="AC32" s="1">
        <v>615.19899999999996</v>
      </c>
      <c r="AD32" s="1">
        <v>625.71500000000003</v>
      </c>
      <c r="AE32" s="1">
        <v>635.24800000000005</v>
      </c>
      <c r="AF32" s="1">
        <v>645.78</v>
      </c>
      <c r="AG32" s="1">
        <v>717.67600000000004</v>
      </c>
      <c r="AH32" s="1">
        <v>727.70799999999997</v>
      </c>
      <c r="AI32" s="1">
        <v>736.72400000000005</v>
      </c>
      <c r="AJ32" s="1">
        <v>746.74</v>
      </c>
      <c r="AK32" s="1">
        <v>818.53499999999997</v>
      </c>
      <c r="AL32" s="1">
        <v>829.06799999999998</v>
      </c>
      <c r="AM32" s="1">
        <v>838.08399999999995</v>
      </c>
      <c r="AN32" s="1">
        <v>847.6</v>
      </c>
      <c r="AO32" s="1">
        <v>925.89499999999998</v>
      </c>
      <c r="AP32" s="1">
        <v>935.91099999999994</v>
      </c>
      <c r="AQ32" s="1">
        <v>945.44399999999996</v>
      </c>
      <c r="AR32" s="1">
        <v>955.46</v>
      </c>
    </row>
    <row r="33" spans="1:44" x14ac:dyDescent="0.25">
      <c r="C33" s="2" t="s">
        <v>12</v>
      </c>
      <c r="D33" s="1" t="s">
        <v>1</v>
      </c>
      <c r="E33" s="1">
        <v>9.2390000000000008</v>
      </c>
      <c r="F33" s="1">
        <v>17.756</v>
      </c>
      <c r="G33" s="1">
        <v>27.271999999999998</v>
      </c>
      <c r="H33" s="1">
        <v>37.804000000000002</v>
      </c>
      <c r="I33" s="1">
        <v>108.599</v>
      </c>
      <c r="J33" s="1">
        <v>118.61499999999999</v>
      </c>
      <c r="K33" s="1">
        <v>127.63200000000001</v>
      </c>
      <c r="L33" s="1">
        <v>138.14699999999999</v>
      </c>
      <c r="M33" s="1">
        <v>211.94300000000001</v>
      </c>
      <c r="N33" s="1">
        <v>221.459</v>
      </c>
      <c r="O33" s="1">
        <v>229.99100000000001</v>
      </c>
      <c r="P33" s="1">
        <v>239.00700000000001</v>
      </c>
      <c r="Q33" s="1">
        <v>316.71899999999999</v>
      </c>
      <c r="R33" s="1">
        <v>326.73500000000001</v>
      </c>
      <c r="S33" s="1">
        <v>335.26799999999997</v>
      </c>
      <c r="T33" s="1">
        <v>344.78399999999999</v>
      </c>
      <c r="U33" s="1">
        <v>416.779</v>
      </c>
      <c r="V33" s="1">
        <v>425.79500000000002</v>
      </c>
      <c r="W33" s="1">
        <v>435.81099999999998</v>
      </c>
      <c r="X33" s="1">
        <v>444.827</v>
      </c>
      <c r="Y33" s="1">
        <v>519.83900000000006</v>
      </c>
      <c r="Z33" s="1">
        <v>530.37099999999998</v>
      </c>
      <c r="AA33" s="1">
        <v>540.38699999999994</v>
      </c>
      <c r="AB33" s="1">
        <v>548.90300000000002</v>
      </c>
      <c r="AC33" s="1">
        <v>621.19899999999996</v>
      </c>
      <c r="AD33" s="1">
        <v>631.71500000000003</v>
      </c>
      <c r="AE33" s="1">
        <v>641.24699999999996</v>
      </c>
      <c r="AF33" s="1">
        <v>651.78</v>
      </c>
      <c r="AG33" s="1">
        <v>723.67499999999995</v>
      </c>
      <c r="AH33" s="1">
        <v>733.70799999999997</v>
      </c>
      <c r="AI33" s="1">
        <v>742.72400000000005</v>
      </c>
      <c r="AJ33" s="1">
        <v>752.74</v>
      </c>
      <c r="AK33" s="1">
        <v>824.53499999999997</v>
      </c>
      <c r="AL33" s="1">
        <v>835.06799999999998</v>
      </c>
      <c r="AM33" s="1">
        <v>844.08399999999995</v>
      </c>
      <c r="AN33" s="1">
        <v>853.6</v>
      </c>
      <c r="AO33" s="1">
        <v>931.89499999999998</v>
      </c>
      <c r="AP33" s="1">
        <v>941.91099999999994</v>
      </c>
      <c r="AQ33" s="1">
        <v>951.44299999999998</v>
      </c>
      <c r="AR33" s="1">
        <v>961.45899999999995</v>
      </c>
    </row>
    <row r="34" spans="1:44" x14ac:dyDescent="0.25">
      <c r="C34" s="2" t="s">
        <v>13</v>
      </c>
      <c r="D34" s="1" t="s">
        <v>2</v>
      </c>
      <c r="E34" s="1">
        <v>10.755000000000001</v>
      </c>
      <c r="F34" s="1">
        <v>19.335999999999999</v>
      </c>
      <c r="G34" s="1">
        <v>28.498999999999999</v>
      </c>
      <c r="H34" s="1">
        <v>38.927999999999997</v>
      </c>
      <c r="I34" s="1">
        <v>109.667</v>
      </c>
      <c r="J34" s="1">
        <v>119.82599999999999</v>
      </c>
      <c r="K34" s="1">
        <v>128.52799999999999</v>
      </c>
      <c r="L34" s="1">
        <v>139.441</v>
      </c>
      <c r="M34" s="1">
        <v>213.33199999999999</v>
      </c>
      <c r="N34" s="1">
        <v>223.12200000000001</v>
      </c>
      <c r="O34" s="1">
        <v>230.738</v>
      </c>
      <c r="P34" s="1">
        <v>239.86199999999999</v>
      </c>
      <c r="Q34" s="1">
        <v>318.53300000000002</v>
      </c>
      <c r="R34" s="1">
        <v>327.62200000000001</v>
      </c>
      <c r="S34" s="1">
        <v>335.82400000000001</v>
      </c>
      <c r="T34" s="1">
        <v>345.32499999999999</v>
      </c>
      <c r="U34" s="1">
        <v>418.428</v>
      </c>
      <c r="V34" s="1">
        <v>426.44499999999999</v>
      </c>
      <c r="W34" s="1">
        <v>436.63900000000001</v>
      </c>
      <c r="X34" s="1">
        <v>446.13600000000002</v>
      </c>
      <c r="Y34" s="1">
        <v>521.21799999999996</v>
      </c>
      <c r="Z34" s="1">
        <v>531.803</v>
      </c>
      <c r="AA34" s="1">
        <v>542.04700000000003</v>
      </c>
      <c r="AB34" s="1">
        <v>549.95699999999999</v>
      </c>
      <c r="AC34" s="1">
        <v>622.56700000000001</v>
      </c>
      <c r="AD34" s="1">
        <v>632.91399999999999</v>
      </c>
      <c r="AE34" s="1">
        <v>641.79600000000005</v>
      </c>
      <c r="AF34" s="1">
        <v>652.38</v>
      </c>
      <c r="AG34" s="1">
        <v>725.20100000000002</v>
      </c>
      <c r="AH34" s="1">
        <v>734.14200000000005</v>
      </c>
      <c r="AI34" s="1">
        <v>743.75099999999998</v>
      </c>
      <c r="AJ34" s="1">
        <v>753.33299999999997</v>
      </c>
      <c r="AK34" s="1">
        <v>825.89800000000002</v>
      </c>
      <c r="AL34" s="1">
        <v>836.46100000000001</v>
      </c>
      <c r="AM34" s="1">
        <v>845.27200000000005</v>
      </c>
      <c r="AN34" s="1">
        <v>854.096</v>
      </c>
      <c r="AO34" s="1">
        <v>933.35</v>
      </c>
      <c r="AP34" s="1">
        <v>942.95500000000004</v>
      </c>
      <c r="AQ34" s="1">
        <v>952.80100000000004</v>
      </c>
      <c r="AR34" s="1">
        <v>962.13499999999999</v>
      </c>
    </row>
    <row r="35" spans="1:44" x14ac:dyDescent="0.25">
      <c r="C35" s="2" t="s">
        <v>11</v>
      </c>
      <c r="D35" s="1" t="s">
        <v>3</v>
      </c>
      <c r="E35" s="1">
        <v>41.737000000000002</v>
      </c>
      <c r="F35" s="1">
        <v>46.253999999999998</v>
      </c>
      <c r="G35" s="1">
        <v>52.27</v>
      </c>
      <c r="H35" s="1">
        <v>56.786000000000001</v>
      </c>
      <c r="I35" s="1">
        <v>142.08099999999999</v>
      </c>
      <c r="J35" s="1">
        <v>147.09700000000001</v>
      </c>
      <c r="K35" s="1">
        <v>151.613</v>
      </c>
      <c r="L35" s="1">
        <v>156.63</v>
      </c>
      <c r="M35" s="1">
        <v>245.44</v>
      </c>
      <c r="N35" s="1">
        <v>250.95699999999999</v>
      </c>
      <c r="O35" s="1">
        <v>257.47300000000001</v>
      </c>
      <c r="P35" s="1">
        <v>262.98899999999998</v>
      </c>
      <c r="Q35" s="1">
        <v>347.71699999999998</v>
      </c>
      <c r="R35" s="1">
        <v>353.733</v>
      </c>
      <c r="S35" s="1">
        <v>359.24900000000002</v>
      </c>
      <c r="T35" s="1">
        <v>365.76600000000002</v>
      </c>
      <c r="U35" s="1">
        <v>448.16</v>
      </c>
      <c r="V35" s="1">
        <v>453.67599999999999</v>
      </c>
      <c r="W35" s="1">
        <v>458.69299999999998</v>
      </c>
      <c r="X35" s="1">
        <v>463.709</v>
      </c>
      <c r="Y35" s="1">
        <v>552.33699999999999</v>
      </c>
      <c r="Z35" s="1">
        <v>557.85299999999995</v>
      </c>
      <c r="AA35" s="1">
        <v>562.86900000000003</v>
      </c>
      <c r="AB35" s="1">
        <v>567.38599999999997</v>
      </c>
      <c r="AC35" s="1">
        <v>655.71299999999997</v>
      </c>
      <c r="AD35" s="1">
        <v>662.22900000000004</v>
      </c>
      <c r="AE35" s="1">
        <v>667.745</v>
      </c>
      <c r="AF35" s="1">
        <v>674.26199999999994</v>
      </c>
      <c r="AG35" s="1">
        <v>758.37300000000005</v>
      </c>
      <c r="AH35" s="1">
        <v>762.88900000000001</v>
      </c>
      <c r="AI35" s="1">
        <v>768.90499999999997</v>
      </c>
      <c r="AJ35" s="1">
        <v>774.92200000000003</v>
      </c>
      <c r="AK35" s="1">
        <v>860.73299999999995</v>
      </c>
      <c r="AL35" s="1">
        <v>866.24900000000002</v>
      </c>
      <c r="AM35" s="1">
        <v>872.76499999999999</v>
      </c>
      <c r="AN35" s="1">
        <v>877.78099999999995</v>
      </c>
      <c r="AO35" s="1">
        <v>966.39200000000005</v>
      </c>
      <c r="AP35" s="1">
        <v>970.90899999999999</v>
      </c>
      <c r="AQ35" s="1">
        <v>976.42499999999995</v>
      </c>
      <c r="AR35" s="1">
        <v>980.94100000000003</v>
      </c>
    </row>
    <row r="36" spans="1:44" x14ac:dyDescent="0.25">
      <c r="C36" s="2" t="s">
        <v>12</v>
      </c>
      <c r="D36" s="1" t="s">
        <v>4</v>
      </c>
      <c r="E36" s="1">
        <v>43.737000000000002</v>
      </c>
      <c r="F36" s="1">
        <v>48.253</v>
      </c>
      <c r="G36" s="1">
        <v>54.27</v>
      </c>
      <c r="H36" s="1">
        <v>58.786000000000001</v>
      </c>
      <c r="I36" s="1">
        <v>144.08000000000001</v>
      </c>
      <c r="J36" s="1">
        <v>149.09700000000001</v>
      </c>
      <c r="K36" s="1">
        <v>153.613</v>
      </c>
      <c r="L36" s="1">
        <v>158.62899999999999</v>
      </c>
      <c r="M36" s="1">
        <v>247.44</v>
      </c>
      <c r="N36" s="1">
        <v>252.95599999999999</v>
      </c>
      <c r="O36" s="1">
        <v>259.47300000000001</v>
      </c>
      <c r="P36" s="1">
        <v>264.98899999999998</v>
      </c>
      <c r="Q36" s="1">
        <v>349.71699999999998</v>
      </c>
      <c r="R36" s="1">
        <v>355.733</v>
      </c>
      <c r="S36" s="1">
        <v>361.24900000000002</v>
      </c>
      <c r="T36" s="1">
        <v>367.76600000000002</v>
      </c>
      <c r="U36" s="1">
        <v>450.16</v>
      </c>
      <c r="V36" s="1">
        <v>455.67599999999999</v>
      </c>
      <c r="W36" s="1">
        <v>460.69299999999998</v>
      </c>
      <c r="X36" s="1">
        <v>465.709</v>
      </c>
      <c r="Y36" s="1">
        <v>554.33600000000001</v>
      </c>
      <c r="Z36" s="1">
        <v>559.85299999999995</v>
      </c>
      <c r="AA36" s="1">
        <v>564.86900000000003</v>
      </c>
      <c r="AB36" s="1">
        <v>569.38499999999999</v>
      </c>
      <c r="AC36" s="1">
        <v>657.71299999999997</v>
      </c>
      <c r="AD36" s="1">
        <v>664.22900000000004</v>
      </c>
      <c r="AE36" s="1">
        <v>669.745</v>
      </c>
      <c r="AF36" s="1">
        <v>676.26199999999994</v>
      </c>
      <c r="AG36" s="1">
        <v>760.37300000000005</v>
      </c>
      <c r="AH36" s="1">
        <v>764.88900000000001</v>
      </c>
      <c r="AI36" s="1">
        <v>770.90499999999997</v>
      </c>
      <c r="AJ36" s="1">
        <v>776.92200000000003</v>
      </c>
      <c r="AK36" s="1">
        <v>862.73199999999997</v>
      </c>
      <c r="AL36" s="1">
        <v>868.24900000000002</v>
      </c>
      <c r="AM36" s="1">
        <v>874.76499999999999</v>
      </c>
      <c r="AN36" s="1">
        <v>879.78099999999995</v>
      </c>
      <c r="AO36" s="1">
        <v>968.39200000000005</v>
      </c>
      <c r="AP36" s="1">
        <v>972.90800000000002</v>
      </c>
      <c r="AQ36" s="1">
        <v>978.42499999999995</v>
      </c>
      <c r="AR36" s="1">
        <v>982.94100000000003</v>
      </c>
    </row>
    <row r="37" spans="1:44" x14ac:dyDescent="0.25">
      <c r="C37" s="2" t="s">
        <v>13</v>
      </c>
      <c r="D37" s="1" t="s">
        <v>5</v>
      </c>
      <c r="E37" s="1">
        <v>44.881999999999998</v>
      </c>
      <c r="F37" s="1">
        <v>49.195999999999998</v>
      </c>
      <c r="G37" s="1">
        <v>54.98</v>
      </c>
      <c r="H37" s="1">
        <v>59.404000000000003</v>
      </c>
      <c r="I37" s="1">
        <v>144.75399999999999</v>
      </c>
      <c r="J37" s="1">
        <v>149.68799999999999</v>
      </c>
      <c r="K37" s="1">
        <v>154.24199999999999</v>
      </c>
      <c r="L37" s="1">
        <v>159.14500000000001</v>
      </c>
      <c r="M37" s="1">
        <v>248.22300000000001</v>
      </c>
      <c r="N37" s="1">
        <v>254.077</v>
      </c>
      <c r="O37" s="1">
        <v>260.24</v>
      </c>
      <c r="P37" s="1">
        <v>265.65300000000002</v>
      </c>
      <c r="Q37" s="1">
        <v>350.32799999999997</v>
      </c>
      <c r="R37" s="1">
        <v>356.37400000000002</v>
      </c>
      <c r="S37" s="1">
        <v>361.733</v>
      </c>
      <c r="T37" s="1">
        <v>368.18200000000002</v>
      </c>
      <c r="U37" s="1">
        <v>450.76400000000001</v>
      </c>
      <c r="V37" s="1">
        <v>456.048</v>
      </c>
      <c r="W37" s="1">
        <v>461.49700000000001</v>
      </c>
      <c r="X37" s="1">
        <v>466.399</v>
      </c>
      <c r="Y37" s="1">
        <v>554.91999999999996</v>
      </c>
      <c r="Z37" s="1">
        <v>560.44799999999998</v>
      </c>
      <c r="AA37" s="1">
        <v>565.38199999999995</v>
      </c>
      <c r="AB37" s="1">
        <v>569.92999999999995</v>
      </c>
      <c r="AC37" s="1">
        <v>658.37800000000004</v>
      </c>
      <c r="AD37" s="1">
        <v>664.80499999999995</v>
      </c>
      <c r="AE37" s="1">
        <v>670.63099999999997</v>
      </c>
      <c r="AF37" s="1">
        <v>677.00800000000004</v>
      </c>
      <c r="AG37" s="1">
        <v>760.94100000000003</v>
      </c>
      <c r="AH37" s="1">
        <v>765.55</v>
      </c>
      <c r="AI37" s="1">
        <v>771.50099999999998</v>
      </c>
      <c r="AJ37" s="1">
        <v>777.57600000000002</v>
      </c>
      <c r="AK37" s="1">
        <v>863.48400000000004</v>
      </c>
      <c r="AL37" s="1">
        <v>868.93499999999995</v>
      </c>
      <c r="AM37" s="1">
        <v>875.51199999999994</v>
      </c>
      <c r="AN37" s="1">
        <v>880.66800000000001</v>
      </c>
      <c r="AO37" s="1">
        <v>969.053</v>
      </c>
      <c r="AP37" s="1">
        <v>973.48599999999999</v>
      </c>
      <c r="AQ37" s="1">
        <v>979.03599999999994</v>
      </c>
      <c r="AR37" s="1">
        <v>983.75699999999995</v>
      </c>
    </row>
    <row r="38" spans="1:44" x14ac:dyDescent="0.25">
      <c r="C38" s="2" t="s">
        <v>11</v>
      </c>
      <c r="D38" s="1" t="s">
        <v>6</v>
      </c>
      <c r="E38" s="1">
        <v>62.418999999999997</v>
      </c>
      <c r="F38" s="1">
        <v>72.435000000000002</v>
      </c>
      <c r="G38" s="1">
        <v>81.450999999999993</v>
      </c>
      <c r="H38" s="1">
        <v>91.466999999999999</v>
      </c>
      <c r="I38" s="1">
        <v>163.96199999999999</v>
      </c>
      <c r="J38" s="1">
        <v>174.47800000000001</v>
      </c>
      <c r="K38" s="1">
        <v>183.494</v>
      </c>
      <c r="L38" s="1">
        <v>193.01</v>
      </c>
      <c r="M38" s="1">
        <v>270.72199999999998</v>
      </c>
      <c r="N38" s="1">
        <v>280.738</v>
      </c>
      <c r="O38" s="1">
        <v>290.25400000000002</v>
      </c>
      <c r="P38" s="1">
        <v>300.27</v>
      </c>
      <c r="Q38" s="1">
        <v>372.89800000000002</v>
      </c>
      <c r="R38" s="1">
        <v>381.41500000000002</v>
      </c>
      <c r="S38" s="1">
        <v>390.93099999999998</v>
      </c>
      <c r="T38" s="1">
        <v>401.447</v>
      </c>
      <c r="U38" s="1">
        <v>472.642</v>
      </c>
      <c r="V38" s="1">
        <v>482.65800000000002</v>
      </c>
      <c r="W38" s="1">
        <v>491.67399999999998</v>
      </c>
      <c r="X38" s="1">
        <v>502.19</v>
      </c>
      <c r="Y38" s="1">
        <v>575.01800000000003</v>
      </c>
      <c r="Z38" s="1">
        <v>584.53399999999999</v>
      </c>
      <c r="AA38" s="1">
        <v>593.04999999999995</v>
      </c>
      <c r="AB38" s="1">
        <v>602.06700000000001</v>
      </c>
      <c r="AC38" s="1">
        <v>680.69500000000005</v>
      </c>
      <c r="AD38" s="1">
        <v>690.71100000000001</v>
      </c>
      <c r="AE38" s="1">
        <v>699.22699999999998</v>
      </c>
      <c r="AF38" s="1">
        <v>708.74300000000005</v>
      </c>
      <c r="AG38" s="1">
        <v>781.35500000000002</v>
      </c>
      <c r="AH38" s="1">
        <v>790.37099999999998</v>
      </c>
      <c r="AI38" s="1">
        <v>800.38699999999994</v>
      </c>
      <c r="AJ38" s="1">
        <v>809.40300000000002</v>
      </c>
      <c r="AK38" s="1">
        <v>885.91399999999999</v>
      </c>
      <c r="AL38" s="1">
        <v>896.43</v>
      </c>
      <c r="AM38" s="1">
        <v>906.44600000000003</v>
      </c>
      <c r="AN38" s="1">
        <v>914.96199999999999</v>
      </c>
      <c r="AO38" s="1">
        <v>988.87400000000002</v>
      </c>
      <c r="AP38" s="1">
        <v>999.39</v>
      </c>
      <c r="AQ38" s="1">
        <v>1008.9059999999999</v>
      </c>
      <c r="AR38" s="1">
        <v>1019.422</v>
      </c>
    </row>
    <row r="39" spans="1:44" x14ac:dyDescent="0.25">
      <c r="C39" s="2" t="s">
        <v>12</v>
      </c>
      <c r="D39" s="1" t="s">
        <v>7</v>
      </c>
      <c r="E39" s="1">
        <v>68.418999999999997</v>
      </c>
      <c r="F39" s="1">
        <v>78.435000000000002</v>
      </c>
      <c r="G39" s="1">
        <v>87.450999999999993</v>
      </c>
      <c r="H39" s="1">
        <v>97.466999999999999</v>
      </c>
      <c r="I39" s="1">
        <v>169.96199999999999</v>
      </c>
      <c r="J39" s="1">
        <v>180.47800000000001</v>
      </c>
      <c r="K39" s="1">
        <v>189.494</v>
      </c>
      <c r="L39" s="1">
        <v>199.01</v>
      </c>
      <c r="M39" s="1">
        <v>276.72199999999998</v>
      </c>
      <c r="N39" s="1">
        <v>286.738</v>
      </c>
      <c r="O39" s="1">
        <v>296.25400000000002</v>
      </c>
      <c r="P39" s="1">
        <v>306.27</v>
      </c>
      <c r="Q39" s="1">
        <v>378.89800000000002</v>
      </c>
      <c r="R39" s="1">
        <v>387.41399999999999</v>
      </c>
      <c r="S39" s="1">
        <v>396.93</v>
      </c>
      <c r="T39" s="1">
        <v>407.44600000000003</v>
      </c>
      <c r="U39" s="1">
        <v>478.64100000000002</v>
      </c>
      <c r="V39" s="1">
        <v>488.65699999999998</v>
      </c>
      <c r="W39" s="1">
        <v>497.67399999999998</v>
      </c>
      <c r="X39" s="1">
        <v>508.18900000000002</v>
      </c>
      <c r="Y39" s="1">
        <v>581.01800000000003</v>
      </c>
      <c r="Z39" s="1">
        <v>590.53399999999999</v>
      </c>
      <c r="AA39" s="1">
        <v>599.04999999999995</v>
      </c>
      <c r="AB39" s="1">
        <v>608.06600000000003</v>
      </c>
      <c r="AC39" s="1">
        <v>686.69399999999996</v>
      </c>
      <c r="AD39" s="1">
        <v>696.71</v>
      </c>
      <c r="AE39" s="1">
        <v>705.226</v>
      </c>
      <c r="AF39" s="1">
        <v>714.74199999999996</v>
      </c>
      <c r="AG39" s="1">
        <v>787.35400000000004</v>
      </c>
      <c r="AH39" s="1">
        <v>796.37</v>
      </c>
      <c r="AI39" s="1">
        <v>806.38599999999997</v>
      </c>
      <c r="AJ39" s="1">
        <v>815.40200000000004</v>
      </c>
      <c r="AK39" s="1">
        <v>891.91399999999999</v>
      </c>
      <c r="AL39" s="1">
        <v>902.43</v>
      </c>
      <c r="AM39" s="1">
        <v>912.44600000000003</v>
      </c>
      <c r="AN39" s="1">
        <v>920.96199999999999</v>
      </c>
      <c r="AO39" s="1">
        <v>994.87400000000002</v>
      </c>
      <c r="AP39" s="1">
        <v>1005.39</v>
      </c>
      <c r="AQ39" s="1">
        <v>1014.9059999999999</v>
      </c>
      <c r="AR39" s="1">
        <v>1025.422</v>
      </c>
    </row>
    <row r="40" spans="1:44" x14ac:dyDescent="0.25">
      <c r="C40" s="2" t="s">
        <v>13</v>
      </c>
      <c r="D40" s="1" t="s">
        <v>8</v>
      </c>
      <c r="E40" s="1">
        <v>69.27</v>
      </c>
      <c r="F40" s="1">
        <v>79.352000000000004</v>
      </c>
      <c r="G40" s="1">
        <v>88.341999999999999</v>
      </c>
      <c r="H40" s="1">
        <v>98.593000000000004</v>
      </c>
      <c r="I40" s="1">
        <v>170.68600000000001</v>
      </c>
      <c r="J40" s="1">
        <v>181.06200000000001</v>
      </c>
      <c r="K40" s="1">
        <v>190.49100000000001</v>
      </c>
      <c r="L40" s="1">
        <v>200.006</v>
      </c>
      <c r="M40" s="1">
        <v>277.565</v>
      </c>
      <c r="N40" s="1">
        <v>287.44499999999999</v>
      </c>
      <c r="O40" s="1">
        <v>297.017</v>
      </c>
      <c r="P40" s="1">
        <v>307.5</v>
      </c>
      <c r="Q40" s="1">
        <v>379.87700000000001</v>
      </c>
      <c r="R40" s="1">
        <v>388.33499999999998</v>
      </c>
      <c r="S40" s="1">
        <v>397.65</v>
      </c>
      <c r="T40" s="1">
        <v>407.964</v>
      </c>
      <c r="U40" s="1">
        <v>479.483</v>
      </c>
      <c r="V40" s="1">
        <v>489.22300000000001</v>
      </c>
      <c r="W40" s="1">
        <v>498.464</v>
      </c>
      <c r="X40" s="1">
        <v>509.09399999999999</v>
      </c>
      <c r="Y40" s="1">
        <v>581.721</v>
      </c>
      <c r="Z40" s="1">
        <v>591.66899999999998</v>
      </c>
      <c r="AA40" s="1">
        <v>599.70299999999997</v>
      </c>
      <c r="AB40" s="1">
        <v>609.58199999999999</v>
      </c>
      <c r="AC40" s="1">
        <v>687.43799999999999</v>
      </c>
      <c r="AD40" s="1">
        <v>698.41800000000001</v>
      </c>
      <c r="AE40" s="1">
        <v>706.30799999999999</v>
      </c>
      <c r="AF40" s="1">
        <v>716.072</v>
      </c>
      <c r="AG40" s="1">
        <v>788.56700000000001</v>
      </c>
      <c r="AH40" s="1">
        <v>797.07899999999995</v>
      </c>
      <c r="AI40" s="1">
        <v>807.04399999999998</v>
      </c>
      <c r="AJ40" s="1">
        <v>816.13099999999997</v>
      </c>
      <c r="AK40" s="1">
        <v>892.947</v>
      </c>
      <c r="AL40" s="1">
        <v>903.10199999999998</v>
      </c>
      <c r="AM40" s="1">
        <v>913.69100000000003</v>
      </c>
      <c r="AN40" s="1">
        <v>921.66</v>
      </c>
      <c r="AO40" s="1">
        <v>995.41499999999996</v>
      </c>
      <c r="AP40" s="1">
        <v>1006.001</v>
      </c>
      <c r="AQ40" s="1">
        <v>1015.575</v>
      </c>
      <c r="AR40" s="1">
        <v>1025.7860000000001</v>
      </c>
    </row>
    <row r="42" spans="1:44" x14ac:dyDescent="0.25">
      <c r="A42" s="2" t="s">
        <v>18</v>
      </c>
      <c r="B42" s="2" t="s">
        <v>9</v>
      </c>
      <c r="C42" s="2" t="s">
        <v>11</v>
      </c>
      <c r="D42" s="1" t="s">
        <v>0</v>
      </c>
      <c r="E42" s="1">
        <v>4.63</v>
      </c>
      <c r="F42" s="1">
        <v>13.147</v>
      </c>
      <c r="G42" s="1">
        <v>22.663</v>
      </c>
      <c r="H42" s="1">
        <v>33.179000000000002</v>
      </c>
      <c r="I42" s="1">
        <v>105.574</v>
      </c>
      <c r="J42" s="1">
        <v>115.59</v>
      </c>
      <c r="K42" s="1">
        <v>124.60599999999999</v>
      </c>
      <c r="L42" s="1">
        <v>135.12200000000001</v>
      </c>
      <c r="M42" s="1">
        <v>211.21700000000001</v>
      </c>
      <c r="N42" s="1">
        <v>220.733</v>
      </c>
      <c r="O42" s="1">
        <v>229.249</v>
      </c>
      <c r="P42" s="1">
        <v>238.28200000000001</v>
      </c>
      <c r="Q42" s="1">
        <v>314.27600000000001</v>
      </c>
      <c r="R42" s="1">
        <v>324.29199999999997</v>
      </c>
      <c r="S42" s="1">
        <v>332.82499999999999</v>
      </c>
      <c r="T42" s="1">
        <v>342.34100000000001</v>
      </c>
      <c r="U42" s="1">
        <v>418.43599999999998</v>
      </c>
      <c r="V42" s="1">
        <v>427.452</v>
      </c>
      <c r="W42" s="1">
        <v>437.46800000000002</v>
      </c>
      <c r="X42" s="1">
        <v>446.48399999999998</v>
      </c>
      <c r="Y42" s="1">
        <v>518.096</v>
      </c>
      <c r="Z42" s="1">
        <v>528.62900000000002</v>
      </c>
      <c r="AA42" s="1">
        <v>538.66099999999994</v>
      </c>
      <c r="AB42" s="1">
        <v>547.19399999999996</v>
      </c>
      <c r="AC42" s="1">
        <v>621.08900000000006</v>
      </c>
      <c r="AD42" s="1">
        <v>631.60500000000002</v>
      </c>
      <c r="AE42" s="1">
        <v>641.13800000000003</v>
      </c>
      <c r="AF42" s="1">
        <v>651.67100000000005</v>
      </c>
      <c r="AG42" s="1">
        <v>724.06600000000003</v>
      </c>
      <c r="AH42" s="1">
        <v>734.08199999999999</v>
      </c>
      <c r="AI42" s="1">
        <v>743.09799999999996</v>
      </c>
      <c r="AJ42" s="1">
        <v>753.13099999999997</v>
      </c>
      <c r="AK42" s="1">
        <v>825.52599999999995</v>
      </c>
      <c r="AL42" s="1">
        <v>836.04200000000003</v>
      </c>
      <c r="AM42" s="1">
        <v>845.07399999999996</v>
      </c>
      <c r="AN42" s="1">
        <v>854.59</v>
      </c>
      <c r="AO42" s="1">
        <v>928.08600000000001</v>
      </c>
      <c r="AP42" s="1">
        <v>938.08500000000004</v>
      </c>
      <c r="AQ42" s="1">
        <v>947.601</v>
      </c>
      <c r="AR42" s="1">
        <v>957.61699999999996</v>
      </c>
    </row>
    <row r="43" spans="1:44" x14ac:dyDescent="0.25">
      <c r="C43" s="2" t="s">
        <v>12</v>
      </c>
      <c r="D43" s="1" t="s">
        <v>1</v>
      </c>
      <c r="E43" s="1">
        <v>10.63</v>
      </c>
      <c r="F43" s="1">
        <v>19.146000000000001</v>
      </c>
      <c r="G43" s="1">
        <v>28.661999999999999</v>
      </c>
      <c r="H43" s="1">
        <v>39.177999999999997</v>
      </c>
      <c r="I43" s="1">
        <v>111.57299999999999</v>
      </c>
      <c r="J43" s="1">
        <v>121.589</v>
      </c>
      <c r="K43" s="1">
        <v>130.60499999999999</v>
      </c>
      <c r="L43" s="1">
        <v>141.12100000000001</v>
      </c>
      <c r="M43" s="1">
        <v>217.21600000000001</v>
      </c>
      <c r="N43" s="1">
        <v>226.732</v>
      </c>
      <c r="O43" s="1">
        <v>235.24799999999999</v>
      </c>
      <c r="P43" s="1">
        <v>244.28100000000001</v>
      </c>
      <c r="Q43" s="1">
        <v>320.27600000000001</v>
      </c>
      <c r="R43" s="1">
        <v>330.29199999999997</v>
      </c>
      <c r="S43" s="1">
        <v>338.82499999999999</v>
      </c>
      <c r="T43" s="1">
        <v>348.34100000000001</v>
      </c>
      <c r="U43" s="1">
        <v>424.43599999999998</v>
      </c>
      <c r="V43" s="1">
        <v>433.452</v>
      </c>
      <c r="W43" s="1">
        <v>443.46800000000002</v>
      </c>
      <c r="X43" s="1">
        <v>452.48399999999998</v>
      </c>
      <c r="Y43" s="1">
        <v>524.096</v>
      </c>
      <c r="Z43" s="1">
        <v>534.62800000000004</v>
      </c>
      <c r="AA43" s="1">
        <v>544.66099999999994</v>
      </c>
      <c r="AB43" s="1">
        <v>553.19399999999996</v>
      </c>
      <c r="AC43" s="1">
        <v>627.08900000000006</v>
      </c>
      <c r="AD43" s="1">
        <v>637.60500000000002</v>
      </c>
      <c r="AE43" s="1">
        <v>647.13800000000003</v>
      </c>
      <c r="AF43" s="1">
        <v>657.67</v>
      </c>
      <c r="AG43" s="1">
        <v>730.06500000000005</v>
      </c>
      <c r="AH43" s="1">
        <v>740.08100000000002</v>
      </c>
      <c r="AI43" s="1">
        <v>749.09699999999998</v>
      </c>
      <c r="AJ43" s="1">
        <v>759.13</v>
      </c>
      <c r="AK43" s="1">
        <v>831.52499999999998</v>
      </c>
      <c r="AL43" s="1">
        <v>842.04100000000005</v>
      </c>
      <c r="AM43" s="1">
        <v>851.07399999999996</v>
      </c>
      <c r="AN43" s="1">
        <v>860.59</v>
      </c>
      <c r="AO43" s="1">
        <v>934.08500000000004</v>
      </c>
      <c r="AP43" s="1">
        <v>944.08399999999995</v>
      </c>
      <c r="AQ43" s="1">
        <v>953.6</v>
      </c>
      <c r="AR43" s="1">
        <v>963.61599999999999</v>
      </c>
    </row>
    <row r="44" spans="1:44" x14ac:dyDescent="0.25">
      <c r="C44" s="2" t="s">
        <v>13</v>
      </c>
      <c r="D44" s="1" t="s">
        <v>2</v>
      </c>
      <c r="E44" s="1">
        <v>11.122999999999999</v>
      </c>
      <c r="F44" s="1">
        <v>19.530999999999999</v>
      </c>
      <c r="G44" s="1">
        <v>29.122</v>
      </c>
      <c r="H44" s="1">
        <v>39.606999999999999</v>
      </c>
      <c r="I44" s="1">
        <v>111.971</v>
      </c>
      <c r="J44" s="1">
        <v>121.99299999999999</v>
      </c>
      <c r="K44" s="1">
        <v>131.26</v>
      </c>
      <c r="L44" s="1">
        <v>141.61099999999999</v>
      </c>
      <c r="M44" s="1">
        <v>217.65199999999999</v>
      </c>
      <c r="N44" s="1">
        <v>227.15899999999999</v>
      </c>
      <c r="O44" s="1">
        <v>235.56100000000001</v>
      </c>
      <c r="P44" s="1">
        <v>244.715</v>
      </c>
      <c r="Q44" s="1">
        <v>320.70499999999998</v>
      </c>
      <c r="R44" s="1">
        <v>330.79500000000002</v>
      </c>
      <c r="S44" s="1">
        <v>339.44600000000003</v>
      </c>
      <c r="T44" s="1">
        <v>350.27800000000002</v>
      </c>
      <c r="U44" s="1">
        <v>424.84</v>
      </c>
      <c r="V44" s="1">
        <v>433.85300000000001</v>
      </c>
      <c r="W44" s="1">
        <v>444.66399999999999</v>
      </c>
      <c r="X44" s="1">
        <v>453.96600000000001</v>
      </c>
      <c r="Y44" s="1">
        <v>524.61900000000003</v>
      </c>
      <c r="Z44" s="1">
        <v>535.26099999999997</v>
      </c>
      <c r="AA44" s="1">
        <v>545.20699999999999</v>
      </c>
      <c r="AB44" s="1">
        <v>553.59299999999996</v>
      </c>
      <c r="AC44" s="1">
        <v>627.75699999999995</v>
      </c>
      <c r="AD44" s="1">
        <v>638.18799999999999</v>
      </c>
      <c r="AE44" s="1">
        <v>647.51700000000005</v>
      </c>
      <c r="AF44" s="1">
        <v>658.31200000000001</v>
      </c>
      <c r="AG44" s="1">
        <v>730.53800000000001</v>
      </c>
      <c r="AH44" s="1">
        <v>740.53499999999997</v>
      </c>
      <c r="AI44" s="1">
        <v>749.98699999999997</v>
      </c>
      <c r="AJ44" s="1">
        <v>760.92700000000002</v>
      </c>
      <c r="AK44" s="1">
        <v>832.077</v>
      </c>
      <c r="AL44" s="1">
        <v>843.56299999999999</v>
      </c>
      <c r="AM44" s="1">
        <v>851.73199999999997</v>
      </c>
      <c r="AN44" s="1">
        <v>861.34199999999998</v>
      </c>
      <c r="AO44" s="1">
        <v>936.61699999999996</v>
      </c>
      <c r="AP44" s="1">
        <v>944.66399999999999</v>
      </c>
      <c r="AQ44" s="1">
        <v>954.02599999999995</v>
      </c>
      <c r="AR44" s="1">
        <v>963.976</v>
      </c>
    </row>
    <row r="45" spans="1:44" x14ac:dyDescent="0.25">
      <c r="C45" s="2" t="s">
        <v>11</v>
      </c>
      <c r="D45" s="1" t="s">
        <v>3</v>
      </c>
      <c r="E45" s="1">
        <v>43.610999999999997</v>
      </c>
      <c r="F45" s="1">
        <v>48.627000000000002</v>
      </c>
      <c r="G45" s="1">
        <v>55.143999999999998</v>
      </c>
      <c r="H45" s="1">
        <v>60.66</v>
      </c>
      <c r="I45" s="1">
        <v>146.054</v>
      </c>
      <c r="J45" s="1">
        <v>151.071</v>
      </c>
      <c r="K45" s="1">
        <v>157.58699999999999</v>
      </c>
      <c r="L45" s="1">
        <v>162.10300000000001</v>
      </c>
      <c r="M45" s="1">
        <v>251.214</v>
      </c>
      <c r="N45" s="1">
        <v>257.73</v>
      </c>
      <c r="O45" s="1">
        <v>262.74700000000001</v>
      </c>
      <c r="P45" s="1">
        <v>268.76299999999998</v>
      </c>
      <c r="Q45" s="1">
        <v>352.774</v>
      </c>
      <c r="R45" s="1">
        <v>358.79</v>
      </c>
      <c r="S45" s="1">
        <v>365.30599999999998</v>
      </c>
      <c r="T45" s="1">
        <v>371.82299999999998</v>
      </c>
      <c r="U45" s="1">
        <v>455.81700000000001</v>
      </c>
      <c r="V45" s="1">
        <v>460.83300000000003</v>
      </c>
      <c r="W45" s="1">
        <v>466.85</v>
      </c>
      <c r="X45" s="1">
        <v>472.36599999999999</v>
      </c>
      <c r="Y45" s="1">
        <v>556.62699999999995</v>
      </c>
      <c r="Z45" s="1">
        <v>563.14300000000003</v>
      </c>
      <c r="AA45" s="1">
        <v>568.65899999999999</v>
      </c>
      <c r="AB45" s="1">
        <v>574.67600000000004</v>
      </c>
      <c r="AC45" s="1">
        <v>662.10299999999995</v>
      </c>
      <c r="AD45" s="1">
        <v>667.12</v>
      </c>
      <c r="AE45" s="1">
        <v>672.63599999999997</v>
      </c>
      <c r="AF45" s="1">
        <v>678.65200000000004</v>
      </c>
      <c r="AG45" s="1">
        <v>763.86300000000006</v>
      </c>
      <c r="AH45" s="1">
        <v>769.37900000000002</v>
      </c>
      <c r="AI45" s="1">
        <v>773.89599999999996</v>
      </c>
      <c r="AJ45" s="1">
        <v>779.91200000000003</v>
      </c>
      <c r="AK45" s="1">
        <v>865.52300000000002</v>
      </c>
      <c r="AL45" s="1">
        <v>871.53899999999999</v>
      </c>
      <c r="AM45" s="1">
        <v>877.05600000000004</v>
      </c>
      <c r="AN45" s="1">
        <v>881.572</v>
      </c>
      <c r="AO45" s="1">
        <v>969.24900000000002</v>
      </c>
      <c r="AP45" s="1">
        <v>973.76599999999996</v>
      </c>
      <c r="AQ45" s="1">
        <v>978.78200000000004</v>
      </c>
      <c r="AR45" s="1">
        <v>984.298</v>
      </c>
    </row>
    <row r="46" spans="1:44" x14ac:dyDescent="0.25">
      <c r="C46" s="2" t="s">
        <v>12</v>
      </c>
      <c r="D46" s="1" t="s">
        <v>4</v>
      </c>
      <c r="E46" s="1">
        <v>45.610999999999997</v>
      </c>
      <c r="F46" s="1">
        <v>50.627000000000002</v>
      </c>
      <c r="G46" s="1">
        <v>57.143999999999998</v>
      </c>
      <c r="H46" s="1">
        <v>62.66</v>
      </c>
      <c r="I46" s="1">
        <v>148.054</v>
      </c>
      <c r="J46" s="1">
        <v>153.071</v>
      </c>
      <c r="K46" s="1">
        <v>159.58699999999999</v>
      </c>
      <c r="L46" s="1">
        <v>164.10300000000001</v>
      </c>
      <c r="M46" s="1">
        <v>253.214</v>
      </c>
      <c r="N46" s="1">
        <v>259.73</v>
      </c>
      <c r="O46" s="1">
        <v>264.74599999999998</v>
      </c>
      <c r="P46" s="1">
        <v>270.76299999999998</v>
      </c>
      <c r="Q46" s="1">
        <v>354.774</v>
      </c>
      <c r="R46" s="1">
        <v>360.79</v>
      </c>
      <c r="S46" s="1">
        <v>367.30599999999998</v>
      </c>
      <c r="T46" s="1">
        <v>373.822</v>
      </c>
      <c r="U46" s="1">
        <v>457.81700000000001</v>
      </c>
      <c r="V46" s="1">
        <v>462.83300000000003</v>
      </c>
      <c r="W46" s="1">
        <v>468.84899999999999</v>
      </c>
      <c r="X46" s="1">
        <v>474.36599999999999</v>
      </c>
      <c r="Y46" s="1">
        <v>558.62699999999995</v>
      </c>
      <c r="Z46" s="1">
        <v>565.14300000000003</v>
      </c>
      <c r="AA46" s="1">
        <v>570.65899999999999</v>
      </c>
      <c r="AB46" s="1">
        <v>576.67600000000004</v>
      </c>
      <c r="AC46" s="1">
        <v>664.10299999999995</v>
      </c>
      <c r="AD46" s="1">
        <v>669.11900000000003</v>
      </c>
      <c r="AE46" s="1">
        <v>674.63599999999997</v>
      </c>
      <c r="AF46" s="1">
        <v>680.65200000000004</v>
      </c>
      <c r="AG46" s="1">
        <v>765.86300000000006</v>
      </c>
      <c r="AH46" s="1">
        <v>771.37900000000002</v>
      </c>
      <c r="AI46" s="1">
        <v>775.89599999999996</v>
      </c>
      <c r="AJ46" s="1">
        <v>781.91200000000003</v>
      </c>
      <c r="AK46" s="1">
        <v>867.52300000000002</v>
      </c>
      <c r="AL46" s="1">
        <v>873.53899999999999</v>
      </c>
      <c r="AM46" s="1">
        <v>879.05499999999995</v>
      </c>
      <c r="AN46" s="1">
        <v>883.572</v>
      </c>
      <c r="AO46" s="1">
        <v>971.24900000000002</v>
      </c>
      <c r="AP46" s="1">
        <v>975.76599999999996</v>
      </c>
      <c r="AQ46" s="1">
        <v>980.78200000000004</v>
      </c>
      <c r="AR46" s="1">
        <v>986.298</v>
      </c>
    </row>
    <row r="47" spans="1:44" x14ac:dyDescent="0.25">
      <c r="C47" s="2" t="s">
        <v>13</v>
      </c>
      <c r="D47" s="1" t="s">
        <v>5</v>
      </c>
      <c r="E47" s="1">
        <v>46.521999999999998</v>
      </c>
      <c r="F47" s="1">
        <v>51.134</v>
      </c>
      <c r="G47" s="1">
        <v>57.593000000000004</v>
      </c>
      <c r="H47" s="1">
        <v>62.988</v>
      </c>
      <c r="I47" s="1">
        <v>148.44399999999999</v>
      </c>
      <c r="J47" s="1">
        <v>153.53800000000001</v>
      </c>
      <c r="K47" s="1">
        <v>159.99299999999999</v>
      </c>
      <c r="L47" s="1">
        <v>164.672</v>
      </c>
      <c r="M47" s="1">
        <v>253.70500000000001</v>
      </c>
      <c r="N47" s="1">
        <v>260.10399999999998</v>
      </c>
      <c r="O47" s="1">
        <v>265.09500000000003</v>
      </c>
      <c r="P47" s="1">
        <v>271.36099999999999</v>
      </c>
      <c r="Q47" s="1">
        <v>355.202</v>
      </c>
      <c r="R47" s="1">
        <v>361.53</v>
      </c>
      <c r="S47" s="1">
        <v>368.291</v>
      </c>
      <c r="T47" s="1">
        <v>374.86</v>
      </c>
      <c r="U47" s="1">
        <v>458.23899999999998</v>
      </c>
      <c r="V47" s="1">
        <v>463.17599999999999</v>
      </c>
      <c r="W47" s="1">
        <v>469.33</v>
      </c>
      <c r="X47" s="1">
        <v>474.83600000000001</v>
      </c>
      <c r="Y47" s="1">
        <v>559.42100000000005</v>
      </c>
      <c r="Z47" s="1">
        <v>565.88400000000001</v>
      </c>
      <c r="AA47" s="1">
        <v>571.24199999999996</v>
      </c>
      <c r="AB47" s="1">
        <v>577.14099999999996</v>
      </c>
      <c r="AC47" s="1">
        <v>664.79899999999998</v>
      </c>
      <c r="AD47" s="1">
        <v>669.56</v>
      </c>
      <c r="AE47" s="1">
        <v>675.14300000000003</v>
      </c>
      <c r="AF47" s="1">
        <v>681.04</v>
      </c>
      <c r="AG47" s="1">
        <v>766.404</v>
      </c>
      <c r="AH47" s="1">
        <v>771.69200000000001</v>
      </c>
      <c r="AI47" s="1">
        <v>776.26199999999994</v>
      </c>
      <c r="AJ47" s="1">
        <v>782.35199999999998</v>
      </c>
      <c r="AK47" s="1">
        <v>868.23199999999997</v>
      </c>
      <c r="AL47" s="1">
        <v>873.99099999999999</v>
      </c>
      <c r="AM47" s="1">
        <v>879.56500000000005</v>
      </c>
      <c r="AN47" s="1">
        <v>883.89700000000005</v>
      </c>
      <c r="AO47" s="1">
        <v>971.68200000000002</v>
      </c>
      <c r="AP47" s="1">
        <v>976.15700000000004</v>
      </c>
      <c r="AQ47" s="1">
        <v>981.16099999999994</v>
      </c>
      <c r="AR47" s="1">
        <v>986.65800000000002</v>
      </c>
    </row>
    <row r="48" spans="1:44" x14ac:dyDescent="0.25">
      <c r="C48" s="2" t="s">
        <v>11</v>
      </c>
      <c r="D48" s="1" t="s">
        <v>6</v>
      </c>
      <c r="E48" s="1">
        <v>66.393000000000001</v>
      </c>
      <c r="F48" s="1">
        <v>76.409000000000006</v>
      </c>
      <c r="G48" s="1">
        <v>85.424999999999997</v>
      </c>
      <c r="H48" s="1">
        <v>95.441000000000003</v>
      </c>
      <c r="I48" s="1">
        <v>169.536</v>
      </c>
      <c r="J48" s="1">
        <v>180.05199999999999</v>
      </c>
      <c r="K48" s="1">
        <v>189.06800000000001</v>
      </c>
      <c r="L48" s="1">
        <v>198.584</v>
      </c>
      <c r="M48" s="1">
        <v>274.096</v>
      </c>
      <c r="N48" s="1">
        <v>284.11200000000002</v>
      </c>
      <c r="O48" s="1">
        <v>293.62799999999999</v>
      </c>
      <c r="P48" s="1">
        <v>303.64400000000001</v>
      </c>
      <c r="Q48" s="1">
        <v>379.95499999999998</v>
      </c>
      <c r="R48" s="1">
        <v>388.47199999999998</v>
      </c>
      <c r="S48" s="1">
        <v>397.988</v>
      </c>
      <c r="T48" s="1">
        <v>408.50299999999999</v>
      </c>
      <c r="U48" s="1">
        <v>477.79899999999998</v>
      </c>
      <c r="V48" s="1">
        <v>487.815</v>
      </c>
      <c r="W48" s="1">
        <v>496.83100000000002</v>
      </c>
      <c r="X48" s="1">
        <v>507.34699999999998</v>
      </c>
      <c r="Y48" s="1">
        <v>581.60900000000004</v>
      </c>
      <c r="Z48" s="1">
        <v>591.125</v>
      </c>
      <c r="AA48" s="1">
        <v>599.64099999999996</v>
      </c>
      <c r="AB48" s="1">
        <v>608.65700000000004</v>
      </c>
      <c r="AC48" s="1">
        <v>685.08500000000004</v>
      </c>
      <c r="AD48" s="1">
        <v>695.101</v>
      </c>
      <c r="AE48" s="1">
        <v>703.61699999999996</v>
      </c>
      <c r="AF48" s="1">
        <v>713.13300000000004</v>
      </c>
      <c r="AG48" s="1">
        <v>788.54499999999996</v>
      </c>
      <c r="AH48" s="1">
        <v>797.56100000000004</v>
      </c>
      <c r="AI48" s="1">
        <v>807.577</v>
      </c>
      <c r="AJ48" s="1">
        <v>816.59299999999996</v>
      </c>
      <c r="AK48" s="1">
        <v>889.20500000000004</v>
      </c>
      <c r="AL48" s="1">
        <v>899.721</v>
      </c>
      <c r="AM48" s="1">
        <v>909.73699999999997</v>
      </c>
      <c r="AN48" s="1">
        <v>918.25300000000004</v>
      </c>
      <c r="AO48" s="1">
        <v>990.43100000000004</v>
      </c>
      <c r="AP48" s="1">
        <v>1000.947</v>
      </c>
      <c r="AQ48" s="1">
        <v>1010.463</v>
      </c>
      <c r="AR48" s="1">
        <v>1020.979</v>
      </c>
    </row>
    <row r="49" spans="1:44" x14ac:dyDescent="0.25">
      <c r="C49" s="2" t="s">
        <v>12</v>
      </c>
      <c r="D49" s="1" t="s">
        <v>7</v>
      </c>
      <c r="E49" s="1">
        <v>72.393000000000001</v>
      </c>
      <c r="F49" s="1">
        <v>82.409000000000006</v>
      </c>
      <c r="G49" s="1">
        <v>91.424999999999997</v>
      </c>
      <c r="H49" s="1">
        <v>101.441</v>
      </c>
      <c r="I49" s="1">
        <v>175.536</v>
      </c>
      <c r="J49" s="1">
        <v>186.05199999999999</v>
      </c>
      <c r="K49" s="1">
        <v>195.06800000000001</v>
      </c>
      <c r="L49" s="1">
        <v>204.584</v>
      </c>
      <c r="M49" s="1">
        <v>280.09500000000003</v>
      </c>
      <c r="N49" s="1">
        <v>290.11099999999999</v>
      </c>
      <c r="O49" s="1">
        <v>299.62700000000001</v>
      </c>
      <c r="P49" s="1">
        <v>309.64299999999997</v>
      </c>
      <c r="Q49" s="1">
        <v>385.95499999999998</v>
      </c>
      <c r="R49" s="1">
        <v>394.471</v>
      </c>
      <c r="S49" s="1">
        <v>403.98700000000002</v>
      </c>
      <c r="T49" s="1">
        <v>414.50299999999999</v>
      </c>
      <c r="U49" s="1">
        <v>483.798</v>
      </c>
      <c r="V49" s="1">
        <v>493.81400000000002</v>
      </c>
      <c r="W49" s="1">
        <v>502.83100000000002</v>
      </c>
      <c r="X49" s="1">
        <v>513.34699999999998</v>
      </c>
      <c r="Y49" s="1">
        <v>587.60799999999995</v>
      </c>
      <c r="Z49" s="1">
        <v>597.12400000000002</v>
      </c>
      <c r="AA49" s="1">
        <v>605.64</v>
      </c>
      <c r="AB49" s="1">
        <v>614.65599999999995</v>
      </c>
      <c r="AC49" s="1">
        <v>691.08500000000004</v>
      </c>
      <c r="AD49" s="1">
        <v>701.101</v>
      </c>
      <c r="AE49" s="1">
        <v>709.61699999999996</v>
      </c>
      <c r="AF49" s="1">
        <v>719.13300000000004</v>
      </c>
      <c r="AG49" s="1">
        <v>794.54399999999998</v>
      </c>
      <c r="AH49" s="1">
        <v>803.56</v>
      </c>
      <c r="AI49" s="1">
        <v>813.57600000000002</v>
      </c>
      <c r="AJ49" s="1">
        <v>822.59299999999996</v>
      </c>
      <c r="AK49" s="1">
        <v>895.20399999999995</v>
      </c>
      <c r="AL49" s="1">
        <v>905.72</v>
      </c>
      <c r="AM49" s="1">
        <v>915.73599999999999</v>
      </c>
      <c r="AN49" s="1">
        <v>924.25199999999995</v>
      </c>
      <c r="AO49" s="1">
        <v>996.43100000000004</v>
      </c>
      <c r="AP49" s="1">
        <v>1006.947</v>
      </c>
      <c r="AQ49" s="1">
        <v>1016.463</v>
      </c>
      <c r="AR49" s="1">
        <v>1026.979</v>
      </c>
    </row>
    <row r="50" spans="1:44" x14ac:dyDescent="0.25">
      <c r="C50" s="2" t="s">
        <v>13</v>
      </c>
      <c r="D50" s="1" t="s">
        <v>8</v>
      </c>
      <c r="E50" s="1">
        <v>73.254999999999995</v>
      </c>
      <c r="F50" s="1">
        <v>82.835999999999999</v>
      </c>
      <c r="G50" s="1">
        <v>92.215999999999994</v>
      </c>
      <c r="H50" s="1">
        <v>101.997</v>
      </c>
      <c r="I50" s="1">
        <v>175.804</v>
      </c>
      <c r="J50" s="1">
        <v>186.452</v>
      </c>
      <c r="K50" s="1">
        <v>195.39500000000001</v>
      </c>
      <c r="L50" s="1">
        <v>205.06200000000001</v>
      </c>
      <c r="M50" s="1">
        <v>280.58300000000003</v>
      </c>
      <c r="N50" s="1">
        <v>291.20699999999999</v>
      </c>
      <c r="O50" s="1">
        <v>300.01</v>
      </c>
      <c r="P50" s="1">
        <v>310.11200000000002</v>
      </c>
      <c r="Q50" s="1">
        <v>387.09699999999998</v>
      </c>
      <c r="R50" s="1">
        <v>394.96</v>
      </c>
      <c r="S50" s="1">
        <v>404.286</v>
      </c>
      <c r="T50" s="1">
        <v>415.79899999999998</v>
      </c>
      <c r="U50" s="1">
        <v>484.41699999999997</v>
      </c>
      <c r="V50" s="1">
        <v>494.06599999999997</v>
      </c>
      <c r="W50" s="1">
        <v>503.16500000000002</v>
      </c>
      <c r="X50" s="1">
        <v>513.79600000000005</v>
      </c>
      <c r="Y50" s="1">
        <v>588.41999999999996</v>
      </c>
      <c r="Z50" s="1">
        <v>597.88599999999997</v>
      </c>
      <c r="AA50" s="1">
        <v>606.851</v>
      </c>
      <c r="AB50" s="1">
        <v>615.08199999999999</v>
      </c>
      <c r="AC50" s="1">
        <v>691.81200000000001</v>
      </c>
      <c r="AD50" s="1">
        <v>701.62</v>
      </c>
      <c r="AE50" s="1">
        <v>709.84</v>
      </c>
      <c r="AF50" s="1">
        <v>719.43399999999997</v>
      </c>
      <c r="AG50" s="1">
        <v>795.20399999999995</v>
      </c>
      <c r="AH50" s="1">
        <v>804.63199999999995</v>
      </c>
      <c r="AI50" s="1">
        <v>813.97199999999998</v>
      </c>
      <c r="AJ50" s="1">
        <v>823.02099999999996</v>
      </c>
      <c r="AK50" s="1">
        <v>895.65599999999995</v>
      </c>
      <c r="AL50" s="1">
        <v>906.14200000000005</v>
      </c>
      <c r="AM50" s="1">
        <v>916.03300000000002</v>
      </c>
      <c r="AN50" s="1">
        <v>924.74</v>
      </c>
      <c r="AO50" s="1">
        <v>996.83199999999999</v>
      </c>
      <c r="AP50" s="1">
        <v>1007.326</v>
      </c>
      <c r="AQ50" s="1">
        <v>1016.804</v>
      </c>
      <c r="AR50" s="1">
        <v>1027.356</v>
      </c>
    </row>
    <row r="52" spans="1:44" x14ac:dyDescent="0.25">
      <c r="A52" s="2" t="s">
        <v>19</v>
      </c>
      <c r="B52" s="2" t="s">
        <v>10</v>
      </c>
      <c r="C52" s="2" t="s">
        <v>11</v>
      </c>
      <c r="D52" s="1" t="s">
        <v>0</v>
      </c>
      <c r="E52" s="1">
        <v>3.9390000000000001</v>
      </c>
      <c r="F52" s="1">
        <v>12.455</v>
      </c>
      <c r="G52" s="1">
        <v>21.971</v>
      </c>
      <c r="H52" s="1">
        <v>32.487000000000002</v>
      </c>
      <c r="I52" s="1">
        <v>104.08199999999999</v>
      </c>
      <c r="J52" s="1">
        <v>114.098</v>
      </c>
      <c r="K52" s="1">
        <v>123.114</v>
      </c>
      <c r="L52" s="1">
        <v>133.63</v>
      </c>
      <c r="M52" s="1">
        <v>209.22499999999999</v>
      </c>
      <c r="N52" s="1">
        <v>218.72499999999999</v>
      </c>
      <c r="O52" s="1">
        <v>227.24100000000001</v>
      </c>
      <c r="P52" s="1">
        <v>236.25700000000001</v>
      </c>
      <c r="Q52" s="1">
        <v>309.65199999999999</v>
      </c>
      <c r="R52" s="1">
        <v>319.65100000000001</v>
      </c>
      <c r="S52" s="1">
        <v>328.16699999999997</v>
      </c>
      <c r="T52" s="1">
        <v>337.68299999999999</v>
      </c>
      <c r="U52" s="1">
        <v>409.46199999999999</v>
      </c>
      <c r="V52" s="1">
        <v>418.47800000000001</v>
      </c>
      <c r="W52" s="1">
        <v>428.49400000000003</v>
      </c>
      <c r="X52" s="1">
        <v>437.52699999999999</v>
      </c>
      <c r="Y52" s="1">
        <v>513.20500000000004</v>
      </c>
      <c r="Z52" s="1">
        <v>523.70399999999995</v>
      </c>
      <c r="AA52" s="1">
        <v>533.73699999999997</v>
      </c>
      <c r="AB52" s="1">
        <v>542.25300000000004</v>
      </c>
      <c r="AC52" s="1">
        <v>614.83199999999999</v>
      </c>
      <c r="AD52" s="1">
        <v>625.36400000000003</v>
      </c>
      <c r="AE52" s="1">
        <v>634.88</v>
      </c>
      <c r="AF52" s="1">
        <v>645.39599999999996</v>
      </c>
      <c r="AG52" s="1">
        <v>718.70799999999997</v>
      </c>
      <c r="AH52" s="1">
        <v>728.74099999999999</v>
      </c>
      <c r="AI52" s="1">
        <v>737.75699999999995</v>
      </c>
      <c r="AJ52" s="1">
        <v>747.77300000000002</v>
      </c>
      <c r="AK52" s="1">
        <v>823.05100000000004</v>
      </c>
      <c r="AL52" s="1">
        <v>833.58399999999995</v>
      </c>
      <c r="AM52" s="1">
        <v>842.6</v>
      </c>
      <c r="AN52" s="1">
        <v>852.11599999999999</v>
      </c>
      <c r="AO52" s="1">
        <v>926.19399999999996</v>
      </c>
      <c r="AP52" s="1">
        <v>936.21</v>
      </c>
      <c r="AQ52" s="1">
        <v>945.74300000000005</v>
      </c>
      <c r="AR52" s="1">
        <v>955.75900000000001</v>
      </c>
    </row>
    <row r="53" spans="1:44" x14ac:dyDescent="0.25">
      <c r="C53" s="2" t="s">
        <v>12</v>
      </c>
      <c r="D53" s="1" t="s">
        <v>1</v>
      </c>
      <c r="E53" s="1">
        <v>9.9390000000000001</v>
      </c>
      <c r="F53" s="1">
        <v>18.454999999999998</v>
      </c>
      <c r="G53" s="1">
        <v>27.971</v>
      </c>
      <c r="H53" s="1">
        <v>38.487000000000002</v>
      </c>
      <c r="I53" s="1">
        <v>110.08199999999999</v>
      </c>
      <c r="J53" s="1">
        <v>120.098</v>
      </c>
      <c r="K53" s="1">
        <v>129.114</v>
      </c>
      <c r="L53" s="1">
        <v>139.63</v>
      </c>
      <c r="M53" s="1">
        <v>215.22499999999999</v>
      </c>
      <c r="N53" s="1">
        <v>224.72399999999999</v>
      </c>
      <c r="O53" s="1">
        <v>233.24</v>
      </c>
      <c r="P53" s="1">
        <v>242.256</v>
      </c>
      <c r="Q53" s="1">
        <v>315.65199999999999</v>
      </c>
      <c r="R53" s="1">
        <v>325.65100000000001</v>
      </c>
      <c r="S53" s="1">
        <v>334.16699999999997</v>
      </c>
      <c r="T53" s="1">
        <v>343.68299999999999</v>
      </c>
      <c r="U53" s="1">
        <v>415.46199999999999</v>
      </c>
      <c r="V53" s="1">
        <v>424.47800000000001</v>
      </c>
      <c r="W53" s="1">
        <v>434.49400000000003</v>
      </c>
      <c r="X53" s="1">
        <v>443.52600000000001</v>
      </c>
      <c r="Y53" s="1">
        <v>519.20500000000004</v>
      </c>
      <c r="Z53" s="1">
        <v>529.70399999999995</v>
      </c>
      <c r="AA53" s="1">
        <v>539.73699999999997</v>
      </c>
      <c r="AB53" s="1">
        <v>548.25300000000004</v>
      </c>
      <c r="AC53" s="1">
        <v>620.83100000000002</v>
      </c>
      <c r="AD53" s="1">
        <v>631.36400000000003</v>
      </c>
      <c r="AE53" s="1">
        <v>640.88</v>
      </c>
      <c r="AF53" s="1">
        <v>651.39599999999996</v>
      </c>
      <c r="AG53" s="1">
        <v>724.70799999999997</v>
      </c>
      <c r="AH53" s="1">
        <v>734.74</v>
      </c>
      <c r="AI53" s="1">
        <v>743.75599999999997</v>
      </c>
      <c r="AJ53" s="1">
        <v>753.77200000000005</v>
      </c>
      <c r="AK53" s="1">
        <v>829.05100000000004</v>
      </c>
      <c r="AL53" s="1">
        <v>839.58299999999997</v>
      </c>
      <c r="AM53" s="1">
        <v>848.59900000000005</v>
      </c>
      <c r="AN53" s="1">
        <v>858.11500000000001</v>
      </c>
      <c r="AO53" s="1">
        <v>932.19399999999996</v>
      </c>
      <c r="AP53" s="1">
        <v>942.21</v>
      </c>
      <c r="AQ53" s="1">
        <v>951.74300000000005</v>
      </c>
      <c r="AR53" s="1">
        <v>961.75900000000001</v>
      </c>
    </row>
    <row r="54" spans="1:44" x14ac:dyDescent="0.25">
      <c r="C54" s="2" t="s">
        <v>13</v>
      </c>
      <c r="D54" s="1" t="s">
        <v>2</v>
      </c>
      <c r="G54" s="1">
        <v>28.675000000000001</v>
      </c>
      <c r="H54" s="1">
        <v>39.332000000000001</v>
      </c>
      <c r="I54" s="1">
        <v>110.964</v>
      </c>
      <c r="J54" s="1">
        <v>121.71899999999999</v>
      </c>
      <c r="K54" s="1">
        <v>129.68899999999999</v>
      </c>
      <c r="L54" s="1">
        <v>140.32900000000001</v>
      </c>
      <c r="M54" s="1">
        <v>217.48599999999999</v>
      </c>
      <c r="N54" s="1">
        <v>225.39500000000001</v>
      </c>
      <c r="O54" s="1">
        <v>234.12200000000001</v>
      </c>
      <c r="P54" s="1">
        <v>242.58500000000001</v>
      </c>
      <c r="Q54" s="1">
        <v>318.06299999999999</v>
      </c>
      <c r="R54" s="1">
        <v>326.84399999999999</v>
      </c>
      <c r="S54" s="1">
        <v>335.64299999999997</v>
      </c>
      <c r="T54" s="1">
        <v>344.565</v>
      </c>
      <c r="U54" s="1">
        <v>416.26900000000001</v>
      </c>
      <c r="V54" s="1">
        <v>426.36399999999998</v>
      </c>
      <c r="W54" s="1">
        <v>435.529</v>
      </c>
      <c r="X54" s="1">
        <v>444.76400000000001</v>
      </c>
      <c r="Y54" s="1">
        <v>521.84199999999998</v>
      </c>
      <c r="Z54" s="1">
        <v>530.15</v>
      </c>
      <c r="AA54" s="1">
        <v>540.21699999999998</v>
      </c>
      <c r="AB54" s="1">
        <v>549.59</v>
      </c>
      <c r="AC54" s="1">
        <v>622.45899999999995</v>
      </c>
      <c r="AD54" s="1">
        <v>632.86400000000003</v>
      </c>
      <c r="AE54" s="1">
        <v>641.79999999999995</v>
      </c>
      <c r="AF54" s="1">
        <v>652.54600000000005</v>
      </c>
      <c r="AG54" s="1">
        <v>725.89599999999996</v>
      </c>
      <c r="AH54" s="1">
        <v>735.26099999999997</v>
      </c>
      <c r="AI54" s="1">
        <v>744.41</v>
      </c>
      <c r="AJ54" s="1">
        <v>754.51199999999994</v>
      </c>
      <c r="AK54" s="1">
        <v>830.21400000000006</v>
      </c>
      <c r="AL54" s="1">
        <v>840.21299999999997</v>
      </c>
      <c r="AM54" s="1">
        <v>849.80100000000004</v>
      </c>
      <c r="AN54" s="1">
        <v>859.81799999999998</v>
      </c>
      <c r="AO54" s="1">
        <v>933.88900000000001</v>
      </c>
      <c r="AP54" s="1">
        <v>942.94</v>
      </c>
      <c r="AQ54" s="1">
        <v>952.41700000000003</v>
      </c>
      <c r="AR54" s="1">
        <v>962.71799999999996</v>
      </c>
    </row>
    <row r="55" spans="1:44" x14ac:dyDescent="0.25">
      <c r="C55" s="2" t="s">
        <v>11</v>
      </c>
      <c r="D55" s="1" t="s">
        <v>3</v>
      </c>
      <c r="E55" s="1">
        <v>42.62</v>
      </c>
      <c r="F55" s="1">
        <v>47.636000000000003</v>
      </c>
      <c r="G55" s="1">
        <v>52.652000000000001</v>
      </c>
      <c r="H55" s="1">
        <v>57.668999999999997</v>
      </c>
      <c r="I55" s="1">
        <v>145.56299999999999</v>
      </c>
      <c r="J55" s="1">
        <v>150.57900000000001</v>
      </c>
      <c r="K55" s="1">
        <v>156.596</v>
      </c>
      <c r="L55" s="1">
        <v>161.61199999999999</v>
      </c>
      <c r="M55" s="1">
        <v>247.989</v>
      </c>
      <c r="N55" s="1">
        <v>252.506</v>
      </c>
      <c r="O55" s="1">
        <v>259.02199999999999</v>
      </c>
      <c r="P55" s="1">
        <v>264.53800000000001</v>
      </c>
      <c r="Q55" s="1">
        <v>346.81599999999997</v>
      </c>
      <c r="R55" s="1">
        <v>352.83199999999999</v>
      </c>
      <c r="S55" s="1">
        <v>357.84899999999999</v>
      </c>
      <c r="T55" s="1">
        <v>363.86500000000001</v>
      </c>
      <c r="U55" s="1">
        <v>446.86</v>
      </c>
      <c r="V55" s="1">
        <v>453.37599999999998</v>
      </c>
      <c r="W55" s="1">
        <v>458.892</v>
      </c>
      <c r="X55" s="1">
        <v>463.90800000000002</v>
      </c>
      <c r="Y55" s="1">
        <v>552.48599999999999</v>
      </c>
      <c r="Z55" s="1">
        <v>558.98500000000001</v>
      </c>
      <c r="AA55" s="1">
        <v>564.00199999999995</v>
      </c>
      <c r="AB55" s="1">
        <v>568.51800000000003</v>
      </c>
      <c r="AC55" s="1">
        <v>656.529</v>
      </c>
      <c r="AD55" s="1">
        <v>661.04499999999996</v>
      </c>
      <c r="AE55" s="1">
        <v>665.56200000000001</v>
      </c>
      <c r="AF55" s="1">
        <v>672.07799999999997</v>
      </c>
      <c r="AG55" s="1">
        <v>759.40499999999997</v>
      </c>
      <c r="AH55" s="1">
        <v>763.92200000000003</v>
      </c>
      <c r="AI55" s="1">
        <v>769.43799999999999</v>
      </c>
      <c r="AJ55" s="1">
        <v>774.95399999999995</v>
      </c>
      <c r="AK55" s="1">
        <v>864.548</v>
      </c>
      <c r="AL55" s="1">
        <v>869.06500000000005</v>
      </c>
      <c r="AM55" s="1">
        <v>875.08100000000002</v>
      </c>
      <c r="AN55" s="1">
        <v>880.59699999999998</v>
      </c>
      <c r="AO55" s="1">
        <v>966.89200000000005</v>
      </c>
      <c r="AP55" s="1">
        <v>972.40800000000002</v>
      </c>
      <c r="AQ55" s="1">
        <v>977.90700000000004</v>
      </c>
      <c r="AR55" s="1">
        <v>984.42399999999998</v>
      </c>
    </row>
    <row r="56" spans="1:44" x14ac:dyDescent="0.25">
      <c r="C56" s="2" t="s">
        <v>12</v>
      </c>
      <c r="D56" s="1" t="s">
        <v>4</v>
      </c>
      <c r="E56" s="1">
        <v>44.62</v>
      </c>
      <c r="F56" s="1">
        <v>49.636000000000003</v>
      </c>
      <c r="G56" s="1">
        <v>54.652000000000001</v>
      </c>
      <c r="H56" s="1">
        <v>59.668999999999997</v>
      </c>
      <c r="I56" s="1">
        <v>147.56299999999999</v>
      </c>
      <c r="J56" s="1">
        <v>152.57900000000001</v>
      </c>
      <c r="K56" s="1">
        <v>158.595</v>
      </c>
      <c r="L56" s="1">
        <v>163.61199999999999</v>
      </c>
      <c r="M56" s="1">
        <v>249.989</v>
      </c>
      <c r="N56" s="1">
        <v>254.506</v>
      </c>
      <c r="O56" s="1">
        <v>261.02199999999999</v>
      </c>
      <c r="P56" s="1">
        <v>266.53800000000001</v>
      </c>
      <c r="Q56" s="1">
        <v>348.81599999999997</v>
      </c>
      <c r="R56" s="1">
        <v>354.83199999999999</v>
      </c>
      <c r="S56" s="1">
        <v>359.84899999999999</v>
      </c>
      <c r="T56" s="1">
        <v>365.86500000000001</v>
      </c>
      <c r="U56" s="1">
        <v>448.85899999999998</v>
      </c>
      <c r="V56" s="1">
        <v>455.37599999999998</v>
      </c>
      <c r="W56" s="1">
        <v>460.892</v>
      </c>
      <c r="X56" s="1">
        <v>465.90800000000002</v>
      </c>
      <c r="Y56" s="1">
        <v>554.48599999999999</v>
      </c>
      <c r="Z56" s="1">
        <v>560.98500000000001</v>
      </c>
      <c r="AA56" s="1">
        <v>566.00199999999995</v>
      </c>
      <c r="AB56" s="1">
        <v>570.51800000000003</v>
      </c>
      <c r="AC56" s="1">
        <v>658.529</v>
      </c>
      <c r="AD56" s="1">
        <v>663.04499999999996</v>
      </c>
      <c r="AE56" s="1">
        <v>667.56100000000004</v>
      </c>
      <c r="AF56" s="1">
        <v>674.07799999999997</v>
      </c>
      <c r="AG56" s="1">
        <v>761.40499999999997</v>
      </c>
      <c r="AH56" s="1">
        <v>765.92200000000003</v>
      </c>
      <c r="AI56" s="1">
        <v>771.43799999999999</v>
      </c>
      <c r="AJ56" s="1">
        <v>776.95399999999995</v>
      </c>
      <c r="AK56" s="1">
        <v>866.548</v>
      </c>
      <c r="AL56" s="1">
        <v>871.06500000000005</v>
      </c>
      <c r="AM56" s="1">
        <v>877.08100000000002</v>
      </c>
      <c r="AN56" s="1">
        <v>882.59699999999998</v>
      </c>
      <c r="AO56" s="1">
        <v>968.89099999999996</v>
      </c>
      <c r="AP56" s="1">
        <v>974.40800000000002</v>
      </c>
      <c r="AQ56" s="1">
        <v>979.90700000000004</v>
      </c>
      <c r="AR56" s="1">
        <v>986.42399999999998</v>
      </c>
    </row>
    <row r="57" spans="1:44" x14ac:dyDescent="0.25">
      <c r="C57" s="2" t="s">
        <v>13</v>
      </c>
      <c r="D57" s="1" t="s">
        <v>5</v>
      </c>
      <c r="E57" s="1">
        <v>46.600999999999999</v>
      </c>
      <c r="F57" s="1">
        <v>50.712000000000003</v>
      </c>
      <c r="G57" s="1">
        <v>55.503999999999998</v>
      </c>
      <c r="H57" s="1">
        <v>60.112000000000002</v>
      </c>
      <c r="I57" s="1">
        <v>148.90100000000001</v>
      </c>
      <c r="J57" s="1">
        <v>153.74</v>
      </c>
      <c r="K57" s="1">
        <v>159.21600000000001</v>
      </c>
      <c r="L57" s="1">
        <v>164.065</v>
      </c>
      <c r="M57" s="1">
        <v>250.88900000000001</v>
      </c>
      <c r="N57" s="1">
        <v>255.06200000000001</v>
      </c>
      <c r="O57" s="1">
        <v>261.726</v>
      </c>
      <c r="P57" s="1">
        <v>267.48200000000003</v>
      </c>
      <c r="Q57" s="1">
        <v>350.26400000000001</v>
      </c>
      <c r="R57" s="1">
        <v>355.36099999999999</v>
      </c>
      <c r="S57" s="1">
        <v>360.64400000000001</v>
      </c>
      <c r="T57" s="1">
        <v>366.46699999999998</v>
      </c>
      <c r="U57" s="1">
        <v>449.64</v>
      </c>
      <c r="V57" s="1">
        <v>456.548</v>
      </c>
      <c r="W57" s="1">
        <v>461.815</v>
      </c>
      <c r="X57" s="1">
        <v>466.60300000000001</v>
      </c>
      <c r="Y57" s="1">
        <v>557.22900000000004</v>
      </c>
      <c r="Z57" s="1">
        <v>562.12800000000004</v>
      </c>
      <c r="AA57" s="1">
        <v>566.61500000000001</v>
      </c>
      <c r="AB57" s="1">
        <v>571.22299999999996</v>
      </c>
      <c r="AC57" s="1">
        <v>659.154</v>
      </c>
      <c r="AD57" s="1">
        <v>663.59</v>
      </c>
      <c r="AE57" s="1">
        <v>668.4</v>
      </c>
      <c r="AF57" s="1">
        <v>674.55100000000004</v>
      </c>
      <c r="AG57" s="1">
        <v>762.07100000000003</v>
      </c>
      <c r="AH57" s="1">
        <v>767.46</v>
      </c>
      <c r="AI57" s="1">
        <v>771.97199999999998</v>
      </c>
      <c r="AJ57" s="1">
        <v>777.42399999999998</v>
      </c>
      <c r="AK57" s="1">
        <v>867.51900000000001</v>
      </c>
      <c r="AL57" s="1">
        <v>871.56</v>
      </c>
      <c r="AM57" s="1">
        <v>877.41200000000003</v>
      </c>
      <c r="AN57" s="1">
        <v>883.30899999999997</v>
      </c>
      <c r="AO57" s="1">
        <v>969.23699999999997</v>
      </c>
      <c r="AP57" s="1">
        <v>977.11400000000003</v>
      </c>
      <c r="AQ57" s="1">
        <v>981.17700000000002</v>
      </c>
      <c r="AR57" s="1">
        <v>986.86599999999999</v>
      </c>
    </row>
    <row r="58" spans="1:44" x14ac:dyDescent="0.25">
      <c r="C58" s="2" t="s">
        <v>11</v>
      </c>
      <c r="D58" s="1" t="s">
        <v>6</v>
      </c>
      <c r="E58" s="1">
        <v>64.102000000000004</v>
      </c>
      <c r="F58" s="1">
        <v>74.117999999999995</v>
      </c>
      <c r="G58" s="1">
        <v>83.134</v>
      </c>
      <c r="H58" s="1">
        <v>93.15</v>
      </c>
      <c r="I58" s="1">
        <v>169.04499999999999</v>
      </c>
      <c r="J58" s="1">
        <v>179.56100000000001</v>
      </c>
      <c r="K58" s="1">
        <v>188.577</v>
      </c>
      <c r="L58" s="1">
        <v>198.09299999999999</v>
      </c>
      <c r="M58" s="1">
        <v>269.87099999999998</v>
      </c>
      <c r="N58" s="1">
        <v>279.887</v>
      </c>
      <c r="O58" s="1">
        <v>289.40300000000002</v>
      </c>
      <c r="P58" s="1">
        <v>299.41899999999998</v>
      </c>
      <c r="Q58" s="1">
        <v>371.59800000000001</v>
      </c>
      <c r="R58" s="1">
        <v>380.11399999999998</v>
      </c>
      <c r="S58" s="1">
        <v>389.63</v>
      </c>
      <c r="T58" s="1">
        <v>400.12900000000002</v>
      </c>
      <c r="U58" s="1">
        <v>472.541</v>
      </c>
      <c r="V58" s="1">
        <v>482.55700000000002</v>
      </c>
      <c r="W58" s="1">
        <v>491.57299999999998</v>
      </c>
      <c r="X58" s="1">
        <v>502.089</v>
      </c>
      <c r="Y58" s="1">
        <v>575.15099999999995</v>
      </c>
      <c r="Z58" s="1">
        <v>584.66700000000003</v>
      </c>
      <c r="AA58" s="1">
        <v>593.18299999999999</v>
      </c>
      <c r="AB58" s="1">
        <v>602.19899999999996</v>
      </c>
      <c r="AC58" s="1">
        <v>679.71100000000001</v>
      </c>
      <c r="AD58" s="1">
        <v>689.72699999999998</v>
      </c>
      <c r="AE58" s="1">
        <v>698.24300000000005</v>
      </c>
      <c r="AF58" s="1">
        <v>707.75900000000001</v>
      </c>
      <c r="AG58" s="1">
        <v>783.88699999999994</v>
      </c>
      <c r="AH58" s="1">
        <v>792.90300000000002</v>
      </c>
      <c r="AI58" s="1">
        <v>802.91899999999998</v>
      </c>
      <c r="AJ58" s="1">
        <v>811.91899999999998</v>
      </c>
      <c r="AK58" s="1">
        <v>887.73</v>
      </c>
      <c r="AL58" s="1">
        <v>898.24599999999998</v>
      </c>
      <c r="AM58" s="1">
        <v>908.26199999999994</v>
      </c>
      <c r="AN58" s="1">
        <v>916.77800000000002</v>
      </c>
      <c r="AO58" s="1">
        <v>991.85699999999997</v>
      </c>
      <c r="AP58" s="1">
        <v>1002.372</v>
      </c>
      <c r="AQ58" s="1">
        <v>1011.889</v>
      </c>
      <c r="AR58" s="1">
        <v>1022.404</v>
      </c>
    </row>
    <row r="59" spans="1:44" x14ac:dyDescent="0.25">
      <c r="C59" s="2" t="s">
        <v>12</v>
      </c>
      <c r="D59" s="1" t="s">
        <v>7</v>
      </c>
      <c r="E59" s="1">
        <v>70.100999999999999</v>
      </c>
      <c r="F59" s="1">
        <v>80.117000000000004</v>
      </c>
      <c r="G59" s="1">
        <v>89.132999999999996</v>
      </c>
      <c r="H59" s="1">
        <v>99.149000000000001</v>
      </c>
      <c r="I59" s="1">
        <v>175.04400000000001</v>
      </c>
      <c r="J59" s="1">
        <v>185.56</v>
      </c>
      <c r="K59" s="1">
        <v>194.57599999999999</v>
      </c>
      <c r="L59" s="1">
        <v>204.09200000000001</v>
      </c>
      <c r="M59" s="1">
        <v>275.87099999999998</v>
      </c>
      <c r="N59" s="1">
        <v>285.887</v>
      </c>
      <c r="O59" s="1">
        <v>295.40300000000002</v>
      </c>
      <c r="P59" s="1">
        <v>305.41899999999998</v>
      </c>
      <c r="Q59" s="1">
        <v>377.59699999999998</v>
      </c>
      <c r="R59" s="1">
        <v>386.11399999999998</v>
      </c>
      <c r="S59" s="1">
        <v>395.63</v>
      </c>
      <c r="T59" s="1">
        <v>406.12900000000002</v>
      </c>
      <c r="U59" s="1">
        <v>478.541</v>
      </c>
      <c r="V59" s="1">
        <v>488.55700000000002</v>
      </c>
      <c r="W59" s="1">
        <v>497.57299999999998</v>
      </c>
      <c r="X59" s="1">
        <v>508.089</v>
      </c>
      <c r="Y59" s="1">
        <v>581.15099999999995</v>
      </c>
      <c r="Z59" s="1">
        <v>590.66700000000003</v>
      </c>
      <c r="AA59" s="1">
        <v>599.18299999999999</v>
      </c>
      <c r="AB59" s="1">
        <v>608.19899999999996</v>
      </c>
      <c r="AC59" s="1">
        <v>685.71</v>
      </c>
      <c r="AD59" s="1">
        <v>695.726</v>
      </c>
      <c r="AE59" s="1">
        <v>704.24199999999996</v>
      </c>
      <c r="AF59" s="1">
        <v>713.75800000000004</v>
      </c>
      <c r="AG59" s="1">
        <v>789.88699999999994</v>
      </c>
      <c r="AH59" s="1">
        <v>798.90300000000002</v>
      </c>
      <c r="AI59" s="1">
        <v>808.91899999999998</v>
      </c>
      <c r="AJ59" s="1">
        <v>817.91800000000001</v>
      </c>
      <c r="AK59" s="1">
        <v>893.73</v>
      </c>
      <c r="AL59" s="1">
        <v>904.24599999999998</v>
      </c>
      <c r="AM59" s="1">
        <v>914.26199999999994</v>
      </c>
      <c r="AN59" s="1">
        <v>922.77800000000002</v>
      </c>
      <c r="AO59" s="1">
        <v>997.85599999999999</v>
      </c>
      <c r="AP59" s="1">
        <v>1008.372</v>
      </c>
      <c r="AQ59" s="1">
        <v>1017.888</v>
      </c>
      <c r="AR59" s="1">
        <v>1028.404</v>
      </c>
    </row>
    <row r="60" spans="1:44" x14ac:dyDescent="0.25">
      <c r="C60" s="2" t="s">
        <v>13</v>
      </c>
      <c r="D60" s="1" t="s">
        <v>8</v>
      </c>
      <c r="E60" s="1">
        <v>72.073999999999998</v>
      </c>
      <c r="F60" s="1">
        <v>81.844999999999999</v>
      </c>
      <c r="G60" s="1">
        <v>90.820999999999998</v>
      </c>
      <c r="H60" s="1">
        <v>101.04600000000001</v>
      </c>
      <c r="I60" s="1">
        <v>176.54400000000001</v>
      </c>
      <c r="J60" s="1">
        <v>187.273</v>
      </c>
      <c r="K60" s="1">
        <v>195.89</v>
      </c>
      <c r="L60" s="1">
        <v>204.94499999999999</v>
      </c>
      <c r="M60" s="1">
        <v>277.26499999999999</v>
      </c>
      <c r="N60" s="1">
        <v>286.88299999999998</v>
      </c>
      <c r="O60" s="1">
        <v>296.03500000000003</v>
      </c>
      <c r="P60" s="1">
        <v>306.04599999999999</v>
      </c>
      <c r="Q60" s="1">
        <v>379.387</v>
      </c>
      <c r="R60" s="1">
        <v>387.108</v>
      </c>
      <c r="S60" s="1">
        <v>397.77300000000002</v>
      </c>
      <c r="T60" s="1">
        <v>406.89299999999997</v>
      </c>
      <c r="U60" s="1">
        <v>480.399</v>
      </c>
      <c r="V60" s="1">
        <v>490.077</v>
      </c>
      <c r="W60" s="1">
        <v>498.22199999999998</v>
      </c>
      <c r="Y60" s="1">
        <v>582.20600000000002</v>
      </c>
      <c r="Z60" s="1">
        <v>591.61599999999999</v>
      </c>
      <c r="AA60" s="1">
        <v>600.22199999999998</v>
      </c>
      <c r="AB60" s="1">
        <v>609.64400000000001</v>
      </c>
      <c r="AC60" s="1">
        <v>686.95600000000002</v>
      </c>
      <c r="AD60" s="1">
        <v>696.68600000000004</v>
      </c>
      <c r="AE60" s="1">
        <v>705.47500000000002</v>
      </c>
      <c r="AF60" s="1">
        <v>714.08600000000001</v>
      </c>
      <c r="AG60" s="1">
        <v>791.03200000000004</v>
      </c>
      <c r="AH60" s="1">
        <v>800.61599999999999</v>
      </c>
      <c r="AI60" s="1">
        <v>811.19299999999998</v>
      </c>
      <c r="AJ60" s="1">
        <v>819.41600000000005</v>
      </c>
      <c r="AK60" s="1">
        <v>894.76199999999994</v>
      </c>
      <c r="AL60" s="1">
        <v>905.76599999999996</v>
      </c>
      <c r="AM60" s="1">
        <v>915.80399999999997</v>
      </c>
      <c r="AN60" s="1">
        <v>924.85500000000002</v>
      </c>
      <c r="AO60" s="1">
        <v>999.03899999999999</v>
      </c>
      <c r="AP60" s="1">
        <v>1010.147</v>
      </c>
      <c r="AQ60" s="1">
        <v>1018.404</v>
      </c>
      <c r="AR60" s="1">
        <v>1029.232</v>
      </c>
    </row>
    <row r="62" spans="1:44" x14ac:dyDescent="0.25">
      <c r="A62" s="2" t="s">
        <v>20</v>
      </c>
      <c r="B62" s="2" t="s">
        <v>9</v>
      </c>
      <c r="C62" s="2" t="s">
        <v>11</v>
      </c>
      <c r="D62" s="1" t="s">
        <v>0</v>
      </c>
      <c r="E62" s="1">
        <v>2.4260000000000002</v>
      </c>
      <c r="F62" s="1">
        <v>10.942</v>
      </c>
      <c r="G62" s="1">
        <v>20.457999999999998</v>
      </c>
      <c r="H62" s="1">
        <v>30.957999999999998</v>
      </c>
      <c r="I62" s="1">
        <v>102.736</v>
      </c>
      <c r="J62" s="1">
        <v>112.752</v>
      </c>
      <c r="K62" s="1">
        <v>121.785</v>
      </c>
      <c r="L62" s="1">
        <v>132.30099999999999</v>
      </c>
      <c r="M62" s="1">
        <v>208.596</v>
      </c>
      <c r="N62" s="1">
        <v>218.11199999999999</v>
      </c>
      <c r="O62" s="1">
        <v>226.64500000000001</v>
      </c>
      <c r="P62" s="1">
        <v>235.661</v>
      </c>
      <c r="Q62" s="1">
        <v>314.53899999999999</v>
      </c>
      <c r="R62" s="1">
        <v>324.55500000000001</v>
      </c>
      <c r="S62" s="1">
        <v>333.07100000000003</v>
      </c>
      <c r="T62" s="1">
        <v>342.58699999999999</v>
      </c>
      <c r="U62" s="1">
        <v>416.28199999999998</v>
      </c>
      <c r="V62" s="1">
        <v>425.315</v>
      </c>
      <c r="W62" s="1">
        <v>435.34699999999998</v>
      </c>
      <c r="X62" s="1">
        <v>444.38</v>
      </c>
      <c r="Y62" s="1">
        <v>516.19200000000001</v>
      </c>
      <c r="Z62" s="1">
        <v>526.70799999999997</v>
      </c>
      <c r="AA62" s="1">
        <v>536.72400000000005</v>
      </c>
      <c r="AB62" s="1">
        <v>545.25699999999995</v>
      </c>
      <c r="AC62" s="1">
        <v>617.03499999999997</v>
      </c>
      <c r="AD62" s="1">
        <v>627.55100000000004</v>
      </c>
      <c r="AE62" s="1">
        <v>637.06700000000001</v>
      </c>
      <c r="AF62" s="1">
        <v>647.58299999999997</v>
      </c>
      <c r="AG62" s="1">
        <v>719.89499999999998</v>
      </c>
      <c r="AH62" s="1">
        <v>729.928</v>
      </c>
      <c r="AI62" s="1">
        <v>738.94399999999996</v>
      </c>
      <c r="AJ62" s="1">
        <v>748.96</v>
      </c>
      <c r="AK62" s="1">
        <v>822.65499999999997</v>
      </c>
      <c r="AL62" s="1">
        <v>833.18799999999999</v>
      </c>
      <c r="AM62" s="1">
        <v>842.20399999999995</v>
      </c>
      <c r="AN62" s="1">
        <v>851.72</v>
      </c>
      <c r="AO62" s="1">
        <v>929.51499999999999</v>
      </c>
      <c r="AP62" s="1">
        <v>939.53099999999995</v>
      </c>
      <c r="AQ62" s="1">
        <v>949.04700000000003</v>
      </c>
      <c r="AR62" s="1">
        <v>959.06299999999999</v>
      </c>
    </row>
    <row r="63" spans="1:44" x14ac:dyDescent="0.25">
      <c r="C63" s="2" t="s">
        <v>12</v>
      </c>
      <c r="D63" s="1" t="s">
        <v>1</v>
      </c>
      <c r="E63" s="1">
        <v>8.4260000000000002</v>
      </c>
      <c r="F63" s="1">
        <v>16.942</v>
      </c>
      <c r="G63" s="1">
        <v>26.457999999999998</v>
      </c>
      <c r="H63" s="1">
        <v>36.957000000000001</v>
      </c>
      <c r="I63" s="1">
        <v>108.736</v>
      </c>
      <c r="J63" s="1">
        <v>118.752</v>
      </c>
      <c r="K63" s="1">
        <v>127.785</v>
      </c>
      <c r="L63" s="1">
        <v>138.30099999999999</v>
      </c>
      <c r="M63" s="1">
        <v>214.596</v>
      </c>
      <c r="N63" s="1">
        <v>224.11199999999999</v>
      </c>
      <c r="O63" s="1">
        <v>232.64400000000001</v>
      </c>
      <c r="P63" s="1">
        <v>241.66</v>
      </c>
      <c r="Q63" s="1">
        <v>320.53800000000001</v>
      </c>
      <c r="R63" s="1">
        <v>330.55399999999997</v>
      </c>
      <c r="S63" s="1">
        <v>339.07100000000003</v>
      </c>
      <c r="T63" s="1">
        <v>348.58699999999999</v>
      </c>
      <c r="U63" s="1">
        <v>422.28199999999998</v>
      </c>
      <c r="V63" s="1">
        <v>431.31400000000002</v>
      </c>
      <c r="W63" s="1">
        <v>441.34699999999998</v>
      </c>
      <c r="X63" s="1">
        <v>450.38</v>
      </c>
      <c r="Y63" s="1">
        <v>522.19200000000001</v>
      </c>
      <c r="Z63" s="1">
        <v>532.70799999999997</v>
      </c>
      <c r="AA63" s="1">
        <v>542.72400000000005</v>
      </c>
      <c r="AB63" s="1">
        <v>551.25599999999997</v>
      </c>
      <c r="AC63" s="1">
        <v>623.03499999999997</v>
      </c>
      <c r="AD63" s="1">
        <v>633.55100000000004</v>
      </c>
      <c r="AE63" s="1">
        <v>643.06700000000001</v>
      </c>
      <c r="AF63" s="1">
        <v>653.58299999999997</v>
      </c>
      <c r="AG63" s="1">
        <v>725.89499999999998</v>
      </c>
      <c r="AH63" s="1">
        <v>735.92700000000002</v>
      </c>
      <c r="AI63" s="1">
        <v>744.94399999999996</v>
      </c>
      <c r="AJ63" s="1">
        <v>754.96</v>
      </c>
      <c r="AK63" s="1">
        <v>828.65499999999997</v>
      </c>
      <c r="AL63" s="1">
        <v>839.18700000000001</v>
      </c>
      <c r="AM63" s="1">
        <v>848.20299999999997</v>
      </c>
      <c r="AN63" s="1">
        <v>857.71900000000005</v>
      </c>
      <c r="AO63" s="1">
        <v>935.51400000000001</v>
      </c>
      <c r="AP63" s="1">
        <v>945.53</v>
      </c>
      <c r="AQ63" s="1">
        <v>955.04600000000005</v>
      </c>
      <c r="AR63" s="1">
        <v>965.06200000000001</v>
      </c>
    </row>
    <row r="64" spans="1:44" x14ac:dyDescent="0.25">
      <c r="C64" s="2" t="s">
        <v>13</v>
      </c>
      <c r="D64" s="1" t="s">
        <v>2</v>
      </c>
      <c r="E64" s="1">
        <v>10.339</v>
      </c>
      <c r="F64" s="1">
        <v>18.175999999999998</v>
      </c>
      <c r="G64" s="1">
        <v>29.297999999999998</v>
      </c>
      <c r="H64" s="1">
        <v>38.435000000000002</v>
      </c>
      <c r="I64" s="1">
        <v>110.273</v>
      </c>
      <c r="J64" s="1">
        <v>119.82899999999999</v>
      </c>
      <c r="K64" s="1">
        <v>128.77500000000001</v>
      </c>
      <c r="L64" s="1">
        <v>139.19499999999999</v>
      </c>
      <c r="M64" s="1">
        <v>216.51499999999999</v>
      </c>
      <c r="N64" s="1">
        <v>224.69399999999999</v>
      </c>
      <c r="O64" s="1">
        <v>233.44</v>
      </c>
      <c r="P64" s="1">
        <v>243.51300000000001</v>
      </c>
      <c r="Q64" s="1">
        <v>321.61500000000001</v>
      </c>
      <c r="R64" s="1">
        <v>331.53800000000001</v>
      </c>
      <c r="S64" s="1">
        <v>340.65800000000002</v>
      </c>
      <c r="T64" s="1">
        <v>350.62599999999998</v>
      </c>
      <c r="U64" s="1">
        <v>423.95299999999997</v>
      </c>
      <c r="V64" s="1">
        <v>433.00299999999999</v>
      </c>
      <c r="W64" s="1">
        <v>442.46899999999999</v>
      </c>
      <c r="X64" s="1">
        <v>451.61700000000002</v>
      </c>
      <c r="Y64" s="1">
        <v>523.98699999999997</v>
      </c>
      <c r="Z64" s="1">
        <v>533.46600000000001</v>
      </c>
      <c r="AA64" s="1">
        <v>543.904</v>
      </c>
      <c r="AB64" s="1">
        <v>552.20699999999999</v>
      </c>
      <c r="AC64" s="1">
        <v>624.57799999999997</v>
      </c>
      <c r="AD64" s="1">
        <v>634.274</v>
      </c>
      <c r="AE64" s="1">
        <v>643.91700000000003</v>
      </c>
      <c r="AF64" s="1">
        <v>654.19899999999996</v>
      </c>
      <c r="AG64" s="1">
        <v>727.45600000000002</v>
      </c>
      <c r="AH64" s="1">
        <v>737.12599999999998</v>
      </c>
      <c r="AI64" s="1">
        <v>746.48099999999999</v>
      </c>
      <c r="AJ64" s="1">
        <v>756.66700000000003</v>
      </c>
      <c r="AK64" s="1">
        <v>830.02700000000004</v>
      </c>
      <c r="AL64" s="1">
        <v>839.74300000000005</v>
      </c>
      <c r="AM64" s="1">
        <v>848.67700000000002</v>
      </c>
      <c r="AN64" s="1">
        <v>858.13599999999997</v>
      </c>
      <c r="AO64" s="1">
        <v>936.93700000000001</v>
      </c>
      <c r="AP64" s="1">
        <v>946.47900000000004</v>
      </c>
      <c r="AQ64" s="1">
        <v>955.60400000000004</v>
      </c>
      <c r="AR64" s="1">
        <v>965.94600000000003</v>
      </c>
    </row>
    <row r="65" spans="1:44" x14ac:dyDescent="0.25">
      <c r="C65" s="2" t="s">
        <v>11</v>
      </c>
      <c r="D65" s="1" t="s">
        <v>3</v>
      </c>
      <c r="E65" s="1">
        <v>41.59</v>
      </c>
      <c r="F65" s="1">
        <v>46.106999999999999</v>
      </c>
      <c r="G65" s="1">
        <v>52.122999999999998</v>
      </c>
      <c r="H65" s="1">
        <v>56.639000000000003</v>
      </c>
      <c r="I65" s="1">
        <v>142.434</v>
      </c>
      <c r="J65" s="1">
        <v>147.43299999999999</v>
      </c>
      <c r="K65" s="1">
        <v>153.44999999999999</v>
      </c>
      <c r="L65" s="1">
        <v>159.96600000000001</v>
      </c>
      <c r="M65" s="1">
        <v>248.59299999999999</v>
      </c>
      <c r="N65" s="1">
        <v>254.11</v>
      </c>
      <c r="O65" s="1">
        <v>260.12599999999998</v>
      </c>
      <c r="P65" s="1">
        <v>266.142</v>
      </c>
      <c r="Q65" s="1">
        <v>352.303</v>
      </c>
      <c r="R65" s="1">
        <v>358.81900000000002</v>
      </c>
      <c r="S65" s="1">
        <v>365.33499999999998</v>
      </c>
      <c r="T65" s="1">
        <v>370.35199999999998</v>
      </c>
      <c r="U65" s="1">
        <v>454.31299999999999</v>
      </c>
      <c r="V65" s="1">
        <v>459.32900000000001</v>
      </c>
      <c r="W65" s="1">
        <v>464.846</v>
      </c>
      <c r="X65" s="1">
        <v>469.36200000000002</v>
      </c>
      <c r="Y65" s="1">
        <v>555.09</v>
      </c>
      <c r="Z65" s="1">
        <v>560.08900000000006</v>
      </c>
      <c r="AA65" s="1">
        <v>564.60599999999999</v>
      </c>
      <c r="AB65" s="1">
        <v>569.12199999999996</v>
      </c>
      <c r="AC65" s="1">
        <v>657.31600000000003</v>
      </c>
      <c r="AD65" s="1">
        <v>663.33199999999999</v>
      </c>
      <c r="AE65" s="1">
        <v>668.84900000000005</v>
      </c>
      <c r="AF65" s="1">
        <v>674.36500000000001</v>
      </c>
      <c r="AG65" s="1">
        <v>758.89300000000003</v>
      </c>
      <c r="AH65" s="1">
        <v>763.90899999999999</v>
      </c>
      <c r="AI65" s="1">
        <v>770.42499999999995</v>
      </c>
      <c r="AJ65" s="1">
        <v>776.94100000000003</v>
      </c>
      <c r="AK65" s="1">
        <v>864.65200000000004</v>
      </c>
      <c r="AL65" s="1">
        <v>870.16899999999998</v>
      </c>
      <c r="AM65" s="1">
        <v>876.68499999999995</v>
      </c>
      <c r="AN65" s="1">
        <v>881.70100000000002</v>
      </c>
      <c r="AO65" s="1">
        <v>969.29499999999996</v>
      </c>
      <c r="AP65" s="1">
        <v>973.81200000000001</v>
      </c>
      <c r="AQ65" s="1">
        <v>978.32799999999997</v>
      </c>
      <c r="AR65" s="1">
        <v>983.34400000000005</v>
      </c>
    </row>
    <row r="66" spans="1:44" x14ac:dyDescent="0.25">
      <c r="C66" s="2" t="s">
        <v>12</v>
      </c>
      <c r="D66" s="1" t="s">
        <v>4</v>
      </c>
      <c r="E66" s="1">
        <v>43.59</v>
      </c>
      <c r="F66" s="1">
        <v>48.106999999999999</v>
      </c>
      <c r="G66" s="1">
        <v>54.122999999999998</v>
      </c>
      <c r="H66" s="1">
        <v>58.639000000000003</v>
      </c>
      <c r="I66" s="1">
        <v>144.434</v>
      </c>
      <c r="J66" s="1">
        <v>149.43299999999999</v>
      </c>
      <c r="K66" s="1">
        <v>155.44900000000001</v>
      </c>
      <c r="L66" s="1">
        <v>161.96600000000001</v>
      </c>
      <c r="M66" s="1">
        <v>250.59299999999999</v>
      </c>
      <c r="N66" s="1">
        <v>256.10899999999998</v>
      </c>
      <c r="O66" s="1">
        <v>262.12599999999998</v>
      </c>
      <c r="P66" s="1">
        <v>268.142</v>
      </c>
      <c r="Q66" s="1">
        <v>354.303</v>
      </c>
      <c r="R66" s="1">
        <v>360.81900000000002</v>
      </c>
      <c r="S66" s="1">
        <v>367.33499999999998</v>
      </c>
      <c r="T66" s="1">
        <v>372.35199999999998</v>
      </c>
      <c r="U66" s="1">
        <v>456.31299999999999</v>
      </c>
      <c r="V66" s="1">
        <v>461.32900000000001</v>
      </c>
      <c r="W66" s="1">
        <v>466.84500000000003</v>
      </c>
      <c r="X66" s="1">
        <v>471.36200000000002</v>
      </c>
      <c r="Y66" s="1">
        <v>557.08900000000006</v>
      </c>
      <c r="Z66" s="1">
        <v>562.08900000000006</v>
      </c>
      <c r="AA66" s="1">
        <v>566.60500000000002</v>
      </c>
      <c r="AB66" s="1">
        <v>571.12199999999996</v>
      </c>
      <c r="AC66" s="1">
        <v>659.31600000000003</v>
      </c>
      <c r="AD66" s="1">
        <v>665.33199999999999</v>
      </c>
      <c r="AE66" s="1">
        <v>670.84799999999996</v>
      </c>
      <c r="AF66" s="1">
        <v>676.36500000000001</v>
      </c>
      <c r="AG66" s="1">
        <v>760.89200000000005</v>
      </c>
      <c r="AH66" s="1">
        <v>765.90899999999999</v>
      </c>
      <c r="AI66" s="1">
        <v>772.42499999999995</v>
      </c>
      <c r="AJ66" s="1">
        <v>778.94100000000003</v>
      </c>
      <c r="AK66" s="1">
        <v>866.65200000000004</v>
      </c>
      <c r="AL66" s="1">
        <v>872.16800000000001</v>
      </c>
      <c r="AM66" s="1">
        <v>878.68499999999995</v>
      </c>
      <c r="AN66" s="1">
        <v>883.70100000000002</v>
      </c>
      <c r="AO66" s="1">
        <v>971.29499999999996</v>
      </c>
      <c r="AP66" s="1">
        <v>975.81100000000004</v>
      </c>
      <c r="AQ66" s="1">
        <v>980.32799999999997</v>
      </c>
      <c r="AR66" s="1">
        <v>985.34400000000005</v>
      </c>
    </row>
    <row r="67" spans="1:44" x14ac:dyDescent="0.25">
      <c r="C67" s="2" t="s">
        <v>13</v>
      </c>
      <c r="D67" s="1" t="s">
        <v>5</v>
      </c>
      <c r="E67" s="1">
        <v>44.488999999999997</v>
      </c>
      <c r="F67" s="1">
        <v>48.795999999999999</v>
      </c>
      <c r="G67" s="1">
        <v>54.832000000000001</v>
      </c>
      <c r="H67" s="1">
        <v>59.323999999999998</v>
      </c>
      <c r="I67" s="1">
        <v>146.63399999999999</v>
      </c>
      <c r="J67" s="1">
        <v>151.346</v>
      </c>
      <c r="K67" s="1">
        <v>155.947</v>
      </c>
      <c r="L67" s="1">
        <v>162.43799999999999</v>
      </c>
      <c r="M67" s="1">
        <v>251.35499999999999</v>
      </c>
      <c r="N67" s="1">
        <v>257.27100000000002</v>
      </c>
      <c r="O67" s="1">
        <v>262.66199999999998</v>
      </c>
      <c r="P67" s="1">
        <v>270.28699999999998</v>
      </c>
      <c r="Q67" s="1">
        <v>354.80200000000002</v>
      </c>
      <c r="R67" s="1">
        <v>361.35500000000002</v>
      </c>
      <c r="S67" s="1">
        <v>367.92899999999997</v>
      </c>
      <c r="T67" s="1">
        <v>372.98500000000001</v>
      </c>
      <c r="U67" s="1">
        <v>456.86700000000002</v>
      </c>
      <c r="V67" s="1">
        <v>461.76400000000001</v>
      </c>
      <c r="W67" s="1">
        <v>467.35899999999998</v>
      </c>
      <c r="X67" s="1">
        <v>471.846</v>
      </c>
      <c r="Y67" s="1">
        <v>559.16499999999996</v>
      </c>
      <c r="Z67" s="1">
        <v>562.57100000000003</v>
      </c>
      <c r="AA67" s="1">
        <v>567.303</v>
      </c>
      <c r="AB67" s="1">
        <v>571.49699999999996</v>
      </c>
      <c r="AC67" s="1">
        <v>659.79499999999996</v>
      </c>
      <c r="AD67" s="1">
        <v>665.82299999999998</v>
      </c>
      <c r="AE67" s="1">
        <v>672.11400000000003</v>
      </c>
      <c r="AF67" s="1">
        <v>676.85900000000004</v>
      </c>
      <c r="AG67" s="1">
        <v>761.50199999999995</v>
      </c>
      <c r="AH67" s="1">
        <v>766.38199999999995</v>
      </c>
      <c r="AI67" s="1">
        <v>773.20399999999995</v>
      </c>
      <c r="AJ67" s="1">
        <v>779.28099999999995</v>
      </c>
      <c r="AK67" s="1">
        <v>867.053</v>
      </c>
      <c r="AL67" s="1">
        <v>872.52800000000002</v>
      </c>
      <c r="AM67" s="1">
        <v>879.13800000000003</v>
      </c>
      <c r="AN67" s="1">
        <v>884.13</v>
      </c>
      <c r="AO67" s="1">
        <v>971.71699999999998</v>
      </c>
      <c r="AP67" s="1">
        <v>976.18100000000004</v>
      </c>
      <c r="AQ67" s="1">
        <v>980.827</v>
      </c>
      <c r="AR67" s="1">
        <v>986.40200000000004</v>
      </c>
    </row>
    <row r="68" spans="1:44" x14ac:dyDescent="0.25">
      <c r="C68" s="2" t="s">
        <v>11</v>
      </c>
      <c r="D68" s="1" t="s">
        <v>6</v>
      </c>
      <c r="E68" s="1">
        <v>63.572000000000003</v>
      </c>
      <c r="F68" s="1">
        <v>73.572000000000003</v>
      </c>
      <c r="G68" s="1">
        <v>82.587999999999994</v>
      </c>
      <c r="H68" s="1">
        <v>92.603999999999999</v>
      </c>
      <c r="I68" s="1">
        <v>167.09899999999999</v>
      </c>
      <c r="J68" s="1">
        <v>177.61500000000001</v>
      </c>
      <c r="K68" s="1">
        <v>186.631</v>
      </c>
      <c r="L68" s="1">
        <v>196.14699999999999</v>
      </c>
      <c r="M68" s="1">
        <v>273.858</v>
      </c>
      <c r="N68" s="1">
        <v>283.87400000000002</v>
      </c>
      <c r="O68" s="1">
        <v>293.39</v>
      </c>
      <c r="P68" s="1">
        <v>303.40600000000001</v>
      </c>
      <c r="Q68" s="1">
        <v>377.78500000000003</v>
      </c>
      <c r="R68" s="1">
        <v>386.30099999999999</v>
      </c>
      <c r="S68" s="1">
        <v>395.81700000000001</v>
      </c>
      <c r="T68" s="1">
        <v>406.33300000000003</v>
      </c>
      <c r="U68" s="1">
        <v>474.495</v>
      </c>
      <c r="V68" s="1">
        <v>484.51100000000002</v>
      </c>
      <c r="W68" s="1">
        <v>493.52699999999999</v>
      </c>
      <c r="X68" s="1">
        <v>504.04300000000001</v>
      </c>
      <c r="Y68" s="1">
        <v>577.05499999999995</v>
      </c>
      <c r="Z68" s="1">
        <v>586.57100000000003</v>
      </c>
      <c r="AA68" s="1">
        <v>595.08699999999999</v>
      </c>
      <c r="AB68" s="1">
        <v>604.10299999999995</v>
      </c>
      <c r="AC68" s="1">
        <v>682.49800000000005</v>
      </c>
      <c r="AD68" s="1">
        <v>692.51400000000001</v>
      </c>
      <c r="AE68" s="1">
        <v>701.03</v>
      </c>
      <c r="AF68" s="1">
        <v>710.54600000000005</v>
      </c>
      <c r="AG68" s="1">
        <v>784.87400000000002</v>
      </c>
      <c r="AH68" s="1">
        <v>793.89</v>
      </c>
      <c r="AI68" s="1">
        <v>803.90599999999995</v>
      </c>
      <c r="AJ68" s="1">
        <v>812.92200000000003</v>
      </c>
      <c r="AK68" s="1">
        <v>889.83399999999995</v>
      </c>
      <c r="AL68" s="1">
        <v>900.35</v>
      </c>
      <c r="AM68" s="1">
        <v>910.36599999999999</v>
      </c>
      <c r="AN68" s="1">
        <v>918.88199999999995</v>
      </c>
      <c r="AO68" s="1">
        <v>989.17700000000002</v>
      </c>
      <c r="AP68" s="1">
        <v>999.69299999999998</v>
      </c>
      <c r="AQ68" s="1">
        <v>1009.2089999999999</v>
      </c>
      <c r="AR68" s="1">
        <v>1019.725</v>
      </c>
    </row>
    <row r="69" spans="1:44" x14ac:dyDescent="0.25">
      <c r="C69" s="2" t="s">
        <v>12</v>
      </c>
      <c r="D69" s="1" t="s">
        <v>7</v>
      </c>
      <c r="E69" s="1">
        <v>69.572000000000003</v>
      </c>
      <c r="F69" s="1">
        <v>79.570999999999998</v>
      </c>
      <c r="G69" s="1">
        <v>88.587000000000003</v>
      </c>
      <c r="H69" s="1">
        <v>98.602999999999994</v>
      </c>
      <c r="I69" s="1">
        <v>173.09800000000001</v>
      </c>
      <c r="J69" s="1">
        <v>183.614</v>
      </c>
      <c r="K69" s="1">
        <v>192.63</v>
      </c>
      <c r="L69" s="1">
        <v>202.14599999999999</v>
      </c>
      <c r="M69" s="1">
        <v>279.858</v>
      </c>
      <c r="N69" s="1">
        <v>289.87400000000002</v>
      </c>
      <c r="O69" s="1">
        <v>299.39</v>
      </c>
      <c r="P69" s="1">
        <v>309.40600000000001</v>
      </c>
      <c r="Q69" s="1">
        <v>383.78399999999999</v>
      </c>
      <c r="R69" s="1">
        <v>392.3</v>
      </c>
      <c r="S69" s="1">
        <v>401.81599999999997</v>
      </c>
      <c r="T69" s="1">
        <v>412.33199999999999</v>
      </c>
      <c r="U69" s="1">
        <v>480.49400000000003</v>
      </c>
      <c r="V69" s="1">
        <v>490.51</v>
      </c>
      <c r="W69" s="1">
        <v>499.52699999999999</v>
      </c>
      <c r="X69" s="1">
        <v>510.04300000000001</v>
      </c>
      <c r="Y69" s="1">
        <v>583.05399999999997</v>
      </c>
      <c r="Z69" s="1">
        <v>592.57000000000005</v>
      </c>
      <c r="AA69" s="1">
        <v>601.08600000000001</v>
      </c>
      <c r="AB69" s="1">
        <v>610.10299999999995</v>
      </c>
      <c r="AC69" s="1">
        <v>688.49699999999996</v>
      </c>
      <c r="AD69" s="1">
        <v>698.51300000000003</v>
      </c>
      <c r="AE69" s="1">
        <v>707.029</v>
      </c>
      <c r="AF69" s="1">
        <v>716.54499999999996</v>
      </c>
      <c r="AG69" s="1">
        <v>790.87400000000002</v>
      </c>
      <c r="AH69" s="1">
        <v>799.89</v>
      </c>
      <c r="AI69" s="1">
        <v>809.90599999999995</v>
      </c>
      <c r="AJ69" s="1">
        <v>818.92200000000003</v>
      </c>
      <c r="AK69" s="1">
        <v>895.83299999999997</v>
      </c>
      <c r="AL69" s="1">
        <v>906.34900000000005</v>
      </c>
      <c r="AM69" s="1">
        <v>916.36500000000001</v>
      </c>
      <c r="AN69" s="1">
        <v>924.88199999999995</v>
      </c>
      <c r="AO69" s="1">
        <v>995.17700000000002</v>
      </c>
      <c r="AP69" s="1">
        <v>1005.693</v>
      </c>
      <c r="AQ69" s="1">
        <v>1015.2089999999999</v>
      </c>
      <c r="AR69" s="1">
        <v>1025.7249999999999</v>
      </c>
    </row>
    <row r="70" spans="1:44" x14ac:dyDescent="0.25">
      <c r="C70" s="2" t="s">
        <v>13</v>
      </c>
      <c r="D70" s="1" t="s">
        <v>8</v>
      </c>
      <c r="E70" s="1">
        <v>71.757999999999996</v>
      </c>
      <c r="F70" s="1">
        <v>80.816000000000003</v>
      </c>
      <c r="G70" s="1">
        <v>89.543999999999997</v>
      </c>
      <c r="H70" s="1">
        <v>100.06100000000001</v>
      </c>
      <c r="I70" s="1">
        <v>173.917</v>
      </c>
      <c r="J70" s="1">
        <v>185.25399999999999</v>
      </c>
      <c r="K70" s="1">
        <v>194.249</v>
      </c>
      <c r="L70" s="1">
        <v>204.03399999999999</v>
      </c>
      <c r="M70" s="1">
        <v>281.06799999999998</v>
      </c>
      <c r="N70" s="1">
        <v>291.57900000000001</v>
      </c>
      <c r="O70" s="1">
        <v>300.82600000000002</v>
      </c>
      <c r="P70" s="1">
        <v>310.93799999999999</v>
      </c>
      <c r="Q70" s="1">
        <v>385.16300000000001</v>
      </c>
      <c r="R70" s="1">
        <v>393.56900000000002</v>
      </c>
      <c r="S70" s="1">
        <v>403.029</v>
      </c>
      <c r="T70" s="1">
        <v>413.596</v>
      </c>
      <c r="U70" s="1">
        <v>482.28</v>
      </c>
      <c r="V70" s="1">
        <v>492.166</v>
      </c>
      <c r="W70" s="1">
        <v>501.13499999999999</v>
      </c>
      <c r="X70" s="1">
        <v>510.84899999999999</v>
      </c>
      <c r="Y70" s="1">
        <v>583.79399999999998</v>
      </c>
      <c r="Z70" s="1">
        <v>593.93600000000004</v>
      </c>
      <c r="AA70" s="1">
        <v>602.33900000000006</v>
      </c>
      <c r="AB70" s="1">
        <v>611.25599999999997</v>
      </c>
      <c r="AC70" s="1">
        <v>689.62</v>
      </c>
      <c r="AD70" s="1">
        <v>699.70899999999995</v>
      </c>
      <c r="AE70" s="1">
        <v>708.14599999999996</v>
      </c>
      <c r="AF70" s="1">
        <v>717.47199999999998</v>
      </c>
      <c r="AG70" s="1">
        <v>792.351</v>
      </c>
      <c r="AH70" s="1">
        <v>801.23599999999999</v>
      </c>
      <c r="AI70" s="1">
        <v>811.10699999999997</v>
      </c>
      <c r="AJ70" s="1">
        <v>820.60299999999995</v>
      </c>
      <c r="AK70" s="1">
        <v>897.59900000000005</v>
      </c>
      <c r="AL70" s="1">
        <v>907.84799999999996</v>
      </c>
      <c r="AM70" s="1">
        <v>917.83799999999997</v>
      </c>
      <c r="AN70" s="1">
        <v>925.97699999999998</v>
      </c>
      <c r="AO70" s="1">
        <v>995.90800000000002</v>
      </c>
      <c r="AP70" s="1">
        <v>1007.006</v>
      </c>
      <c r="AQ70" s="1">
        <v>1016.063</v>
      </c>
      <c r="AR70" s="1">
        <v>1026.999</v>
      </c>
    </row>
    <row r="72" spans="1:44" x14ac:dyDescent="0.25">
      <c r="A72" s="2" t="s">
        <v>22</v>
      </c>
      <c r="B72" s="2" t="s">
        <v>10</v>
      </c>
      <c r="C72" s="2" t="s">
        <v>11</v>
      </c>
      <c r="D72" s="1" t="s">
        <v>0</v>
      </c>
      <c r="E72" s="1">
        <v>4.4379999999999997</v>
      </c>
      <c r="F72" s="1">
        <v>12.954000000000001</v>
      </c>
      <c r="G72" s="1">
        <v>22.47</v>
      </c>
      <c r="H72" s="1">
        <v>32.985999999999997</v>
      </c>
      <c r="I72" s="1">
        <v>105.148</v>
      </c>
      <c r="J72" s="1">
        <v>115.14700000000001</v>
      </c>
      <c r="K72" s="1">
        <v>124.163</v>
      </c>
      <c r="L72" s="1">
        <v>134.679</v>
      </c>
      <c r="M72" s="1">
        <v>207.05799999999999</v>
      </c>
      <c r="N72" s="1">
        <v>216.55699999999999</v>
      </c>
      <c r="O72" s="1">
        <v>225.09</v>
      </c>
      <c r="P72" s="1">
        <v>234.10599999999999</v>
      </c>
      <c r="Q72" s="1">
        <v>310.18400000000003</v>
      </c>
      <c r="R72" s="1">
        <v>320.21699999999998</v>
      </c>
      <c r="S72" s="1">
        <v>328.71600000000001</v>
      </c>
      <c r="T72" s="1">
        <v>338.23200000000003</v>
      </c>
      <c r="U72" s="1">
        <v>411.81099999999998</v>
      </c>
      <c r="V72" s="1">
        <v>420.827</v>
      </c>
      <c r="W72" s="1">
        <v>430.84300000000002</v>
      </c>
      <c r="X72" s="1">
        <v>439.875</v>
      </c>
      <c r="Y72" s="1">
        <v>512.654</v>
      </c>
      <c r="Z72" s="1">
        <v>523.18700000000001</v>
      </c>
      <c r="AA72" s="1">
        <v>533.21900000000005</v>
      </c>
      <c r="AB72" s="1">
        <v>541.73500000000001</v>
      </c>
      <c r="AC72" s="1">
        <v>612.63099999999997</v>
      </c>
      <c r="AD72" s="1">
        <v>623.13</v>
      </c>
      <c r="AE72" s="1">
        <v>632.64599999999996</v>
      </c>
      <c r="AF72" s="1">
        <v>643.17899999999997</v>
      </c>
      <c r="AG72" s="1">
        <v>718.25699999999995</v>
      </c>
      <c r="AH72" s="1">
        <v>728.27300000000002</v>
      </c>
      <c r="AI72" s="1">
        <v>737.28899999999999</v>
      </c>
      <c r="AJ72" s="1">
        <v>747.28800000000001</v>
      </c>
      <c r="AK72" s="1">
        <v>820.88300000000004</v>
      </c>
      <c r="AL72" s="1">
        <v>831.38300000000004</v>
      </c>
      <c r="AM72" s="1">
        <v>840.399</v>
      </c>
      <c r="AN72" s="1">
        <v>849.91499999999996</v>
      </c>
      <c r="AO72" s="1">
        <v>924.27599999999995</v>
      </c>
      <c r="AP72" s="1">
        <v>934.30899999999997</v>
      </c>
      <c r="AQ72" s="1">
        <v>943.84199999999998</v>
      </c>
      <c r="AR72" s="1">
        <v>953.85799999999995</v>
      </c>
    </row>
    <row r="73" spans="1:44" x14ac:dyDescent="0.25">
      <c r="C73" s="2" t="s">
        <v>12</v>
      </c>
      <c r="D73" s="1" t="s">
        <v>1</v>
      </c>
      <c r="E73" s="1">
        <v>10.436999999999999</v>
      </c>
      <c r="F73" s="1">
        <v>18.952999999999999</v>
      </c>
      <c r="G73" s="1">
        <v>28.47</v>
      </c>
      <c r="H73" s="1">
        <v>38.984999999999999</v>
      </c>
      <c r="I73" s="1">
        <v>111.14700000000001</v>
      </c>
      <c r="J73" s="1">
        <v>121.14700000000001</v>
      </c>
      <c r="K73" s="1">
        <v>130.16300000000001</v>
      </c>
      <c r="L73" s="1">
        <v>140.679</v>
      </c>
      <c r="M73" s="1">
        <v>213.05699999999999</v>
      </c>
      <c r="N73" s="1">
        <v>222.55699999999999</v>
      </c>
      <c r="O73" s="1">
        <v>231.089</v>
      </c>
      <c r="P73" s="1">
        <v>240.10499999999999</v>
      </c>
      <c r="Q73" s="1">
        <v>316.18400000000003</v>
      </c>
      <c r="R73" s="1">
        <v>326.21600000000001</v>
      </c>
      <c r="S73" s="1">
        <v>334.71600000000001</v>
      </c>
      <c r="T73" s="1">
        <v>344.23200000000003</v>
      </c>
      <c r="U73" s="1">
        <v>417.81</v>
      </c>
      <c r="V73" s="1">
        <v>426.82600000000002</v>
      </c>
      <c r="W73" s="1">
        <v>436.84199999999998</v>
      </c>
      <c r="X73" s="1">
        <v>445.875</v>
      </c>
      <c r="Y73" s="1">
        <v>518.654</v>
      </c>
      <c r="Z73" s="1">
        <v>529.18600000000004</v>
      </c>
      <c r="AA73" s="1">
        <v>539.21900000000005</v>
      </c>
      <c r="AB73" s="1">
        <v>547.73500000000001</v>
      </c>
      <c r="AC73" s="1">
        <v>618.63</v>
      </c>
      <c r="AD73" s="1">
        <v>629.12900000000002</v>
      </c>
      <c r="AE73" s="1">
        <v>638.64599999999996</v>
      </c>
      <c r="AF73" s="1">
        <v>649.178</v>
      </c>
      <c r="AG73" s="1">
        <v>724.25599999999997</v>
      </c>
      <c r="AH73" s="1">
        <v>734.27200000000005</v>
      </c>
      <c r="AI73" s="1">
        <v>743.28899999999999</v>
      </c>
      <c r="AJ73" s="1">
        <v>753.28800000000001</v>
      </c>
      <c r="AK73" s="1">
        <v>826.88300000000004</v>
      </c>
      <c r="AL73" s="1">
        <v>837.38199999999995</v>
      </c>
      <c r="AM73" s="1">
        <v>846.39800000000002</v>
      </c>
      <c r="AN73" s="1">
        <v>855.91399999999999</v>
      </c>
      <c r="AO73" s="1">
        <v>930.27599999999995</v>
      </c>
      <c r="AP73" s="1">
        <v>940.30899999999997</v>
      </c>
      <c r="AQ73" s="1">
        <v>949.84100000000001</v>
      </c>
      <c r="AR73" s="1">
        <v>959.85699999999997</v>
      </c>
    </row>
    <row r="74" spans="1:44" x14ac:dyDescent="0.25">
      <c r="C74" s="2" t="s">
        <v>13</v>
      </c>
      <c r="D74" s="1" t="s">
        <v>2</v>
      </c>
      <c r="F74" s="1">
        <v>19.408999999999999</v>
      </c>
      <c r="G74" s="1">
        <v>28.963000000000001</v>
      </c>
      <c r="H74" s="1">
        <v>39.33</v>
      </c>
      <c r="I74" s="1">
        <v>113.396</v>
      </c>
      <c r="J74" s="1">
        <v>122.327</v>
      </c>
      <c r="K74" s="1">
        <v>131.38399999999999</v>
      </c>
      <c r="L74" s="1">
        <v>142.029</v>
      </c>
      <c r="M74" s="1">
        <v>215.40600000000001</v>
      </c>
      <c r="N74" s="1">
        <v>222.881</v>
      </c>
      <c r="O74" s="1">
        <v>231.43799999999999</v>
      </c>
      <c r="P74" s="1">
        <v>240.41</v>
      </c>
      <c r="Q74" s="1">
        <v>317.303</v>
      </c>
      <c r="R74" s="1">
        <v>328.26100000000002</v>
      </c>
      <c r="S74" s="1">
        <v>334.99200000000002</v>
      </c>
      <c r="T74" s="1">
        <v>344.93599999999998</v>
      </c>
      <c r="U74" s="1">
        <v>418.31</v>
      </c>
      <c r="V74" s="1">
        <v>427.78399999999999</v>
      </c>
      <c r="W74" s="1">
        <v>437.13200000000001</v>
      </c>
      <c r="X74" s="1">
        <v>446.61200000000002</v>
      </c>
      <c r="Y74" s="1">
        <v>519.88099999999997</v>
      </c>
      <c r="Z74" s="1">
        <v>529.54300000000001</v>
      </c>
      <c r="AA74" s="1">
        <v>539.61</v>
      </c>
      <c r="AB74" s="1">
        <v>548.03</v>
      </c>
      <c r="AC74" s="1">
        <v>620.89200000000005</v>
      </c>
      <c r="AD74" s="1">
        <v>630.35900000000004</v>
      </c>
      <c r="AE74" s="1">
        <v>639.06500000000005</v>
      </c>
      <c r="AF74" s="1">
        <v>650.08299999999997</v>
      </c>
      <c r="AG74" s="1">
        <v>725.61400000000003</v>
      </c>
      <c r="AH74" s="1">
        <v>734.95600000000002</v>
      </c>
      <c r="AI74" s="1">
        <v>745.42100000000005</v>
      </c>
      <c r="AJ74" s="1">
        <v>755.149</v>
      </c>
      <c r="AK74" s="1">
        <v>830.97799999999995</v>
      </c>
      <c r="AL74" s="1">
        <v>837.82600000000002</v>
      </c>
      <c r="AM74" s="1">
        <v>847.053</v>
      </c>
      <c r="AN74" s="1">
        <v>858.14099999999996</v>
      </c>
      <c r="AO74" s="1">
        <v>931.10500000000002</v>
      </c>
      <c r="AP74" s="1">
        <v>940.63699999999994</v>
      </c>
      <c r="AQ74" s="1">
        <v>950.20699999999999</v>
      </c>
      <c r="AR74" s="1">
        <v>960.28099999999995</v>
      </c>
    </row>
    <row r="75" spans="1:44" x14ac:dyDescent="0.25">
      <c r="C75" s="2" t="s">
        <v>11</v>
      </c>
      <c r="D75" s="1" t="s">
        <v>3</v>
      </c>
      <c r="E75" s="1">
        <v>42.319000000000003</v>
      </c>
      <c r="F75" s="1">
        <v>47.317999999999998</v>
      </c>
      <c r="G75" s="1">
        <v>53.335000000000001</v>
      </c>
      <c r="H75" s="1">
        <v>57.850999999999999</v>
      </c>
      <c r="I75" s="1">
        <v>145.61199999999999</v>
      </c>
      <c r="J75" s="1">
        <v>150.62799999999999</v>
      </c>
      <c r="K75" s="1">
        <v>155.14400000000001</v>
      </c>
      <c r="L75" s="1">
        <v>159.661</v>
      </c>
      <c r="M75" s="1">
        <v>245.43799999999999</v>
      </c>
      <c r="N75" s="1">
        <v>250.95500000000001</v>
      </c>
      <c r="O75" s="1">
        <v>257.471</v>
      </c>
      <c r="P75" s="1">
        <v>262.98700000000002</v>
      </c>
      <c r="Q75" s="1">
        <v>348.66500000000002</v>
      </c>
      <c r="R75" s="1">
        <v>354.18099999999998</v>
      </c>
      <c r="S75" s="1">
        <v>359.697</v>
      </c>
      <c r="T75" s="1">
        <v>364.214</v>
      </c>
      <c r="U75" s="1">
        <v>449.80799999999999</v>
      </c>
      <c r="V75" s="1">
        <v>455.82400000000001</v>
      </c>
      <c r="W75" s="1">
        <v>460.34100000000001</v>
      </c>
      <c r="X75" s="1">
        <v>465.85700000000003</v>
      </c>
      <c r="Y75" s="1">
        <v>551.56799999999998</v>
      </c>
      <c r="Z75" s="1">
        <v>557.58399999999995</v>
      </c>
      <c r="AA75" s="1">
        <v>562.601</v>
      </c>
      <c r="AB75" s="1">
        <v>569.11699999999996</v>
      </c>
      <c r="AC75" s="1">
        <v>654.31100000000004</v>
      </c>
      <c r="AD75" s="1">
        <v>660.327</v>
      </c>
      <c r="AE75" s="1">
        <v>666.84400000000005</v>
      </c>
      <c r="AF75" s="1">
        <v>673.36</v>
      </c>
      <c r="AG75" s="1">
        <v>758.221</v>
      </c>
      <c r="AH75" s="1">
        <v>764.23699999999997</v>
      </c>
      <c r="AI75" s="1">
        <v>770.25300000000004</v>
      </c>
      <c r="AJ75" s="1">
        <v>775.77</v>
      </c>
      <c r="AK75" s="1">
        <v>861.63099999999997</v>
      </c>
      <c r="AL75" s="1">
        <v>866.64700000000005</v>
      </c>
      <c r="AM75" s="1">
        <v>872.66300000000001</v>
      </c>
      <c r="AN75" s="1">
        <v>877.18</v>
      </c>
      <c r="AO75" s="1">
        <v>965.49</v>
      </c>
      <c r="AP75" s="1">
        <v>972.00699999999995</v>
      </c>
      <c r="AQ75" s="1">
        <v>978.52300000000002</v>
      </c>
      <c r="AR75" s="1">
        <v>983.03899999999999</v>
      </c>
    </row>
    <row r="76" spans="1:44" x14ac:dyDescent="0.25">
      <c r="C76" s="2" t="s">
        <v>12</v>
      </c>
      <c r="D76" s="1" t="s">
        <v>4</v>
      </c>
      <c r="E76" s="1">
        <v>44.317999999999998</v>
      </c>
      <c r="F76" s="1">
        <v>49.317999999999998</v>
      </c>
      <c r="G76" s="1">
        <v>55.334000000000003</v>
      </c>
      <c r="H76" s="1">
        <v>59.850999999999999</v>
      </c>
      <c r="I76" s="1">
        <v>147.61199999999999</v>
      </c>
      <c r="J76" s="1">
        <v>152.62799999999999</v>
      </c>
      <c r="K76" s="1">
        <v>157.14400000000001</v>
      </c>
      <c r="L76" s="1">
        <v>161.661</v>
      </c>
      <c r="M76" s="1">
        <v>247.43799999999999</v>
      </c>
      <c r="N76" s="1">
        <v>252.95500000000001</v>
      </c>
      <c r="O76" s="1">
        <v>259.471</v>
      </c>
      <c r="P76" s="1">
        <v>264.98700000000002</v>
      </c>
      <c r="Q76" s="1">
        <v>350.66500000000002</v>
      </c>
      <c r="R76" s="1">
        <v>356.18099999999998</v>
      </c>
      <c r="S76" s="1">
        <v>361.697</v>
      </c>
      <c r="T76" s="1">
        <v>366.214</v>
      </c>
      <c r="U76" s="1">
        <v>451.80799999999999</v>
      </c>
      <c r="V76" s="1">
        <v>457.82400000000001</v>
      </c>
      <c r="W76" s="1">
        <v>462.34100000000001</v>
      </c>
      <c r="X76" s="1">
        <v>467.85700000000003</v>
      </c>
      <c r="Y76" s="1">
        <v>553.56799999999998</v>
      </c>
      <c r="Z76" s="1">
        <v>559.58399999999995</v>
      </c>
      <c r="AA76" s="1">
        <v>564.6</v>
      </c>
      <c r="AB76" s="1">
        <v>571.11699999999996</v>
      </c>
      <c r="AC76" s="1">
        <v>656.31100000000004</v>
      </c>
      <c r="AD76" s="1">
        <v>662.327</v>
      </c>
      <c r="AE76" s="1">
        <v>668.84299999999996</v>
      </c>
      <c r="AF76" s="1">
        <v>675.36</v>
      </c>
      <c r="AG76" s="1">
        <v>760.221</v>
      </c>
      <c r="AH76" s="1">
        <v>766.23699999999997</v>
      </c>
      <c r="AI76" s="1">
        <v>772.25300000000004</v>
      </c>
      <c r="AJ76" s="1">
        <v>777.77</v>
      </c>
      <c r="AK76" s="1">
        <v>863.63099999999997</v>
      </c>
      <c r="AL76" s="1">
        <v>868.64700000000005</v>
      </c>
      <c r="AM76" s="1">
        <v>874.66300000000001</v>
      </c>
      <c r="AN76" s="1">
        <v>879.17899999999997</v>
      </c>
      <c r="AO76" s="1">
        <v>967.49</v>
      </c>
      <c r="AP76" s="1">
        <v>974.00599999999997</v>
      </c>
      <c r="AQ76" s="1">
        <v>980.52300000000002</v>
      </c>
      <c r="AR76" s="1">
        <v>985.03899999999999</v>
      </c>
    </row>
    <row r="77" spans="1:44" x14ac:dyDescent="0.25">
      <c r="C77" s="2" t="s">
        <v>13</v>
      </c>
      <c r="D77" s="1" t="s">
        <v>5</v>
      </c>
      <c r="E77" s="1">
        <v>47.045000000000002</v>
      </c>
      <c r="F77" s="1">
        <v>50.469000000000001</v>
      </c>
      <c r="G77" s="1">
        <v>56.57</v>
      </c>
      <c r="H77" s="1">
        <v>60.582999999999998</v>
      </c>
      <c r="I77" s="1">
        <v>148.49700000000001</v>
      </c>
      <c r="J77" s="1">
        <v>153.15600000000001</v>
      </c>
      <c r="K77" s="1">
        <v>158.13300000000001</v>
      </c>
      <c r="L77" s="1">
        <v>162.85499999999999</v>
      </c>
      <c r="M77" s="1">
        <v>248.595</v>
      </c>
      <c r="N77" s="1">
        <v>253.714</v>
      </c>
      <c r="O77" s="1">
        <v>260.39299999999997</v>
      </c>
      <c r="P77" s="1">
        <v>266.36799999999999</v>
      </c>
      <c r="Q77" s="1">
        <v>351.14</v>
      </c>
      <c r="R77" s="1">
        <v>356.63</v>
      </c>
      <c r="S77" s="1">
        <v>362.16</v>
      </c>
      <c r="T77" s="1">
        <v>366.65499999999997</v>
      </c>
      <c r="U77" s="1">
        <v>452.88799999999998</v>
      </c>
      <c r="V77" s="1">
        <v>458.476</v>
      </c>
      <c r="W77" s="1">
        <v>463.351</v>
      </c>
      <c r="X77" s="1">
        <v>468.38</v>
      </c>
      <c r="Y77" s="1">
        <v>554.45500000000004</v>
      </c>
      <c r="Z77" s="1">
        <v>560.10500000000002</v>
      </c>
      <c r="AA77" s="1">
        <v>565.62300000000005</v>
      </c>
      <c r="AC77" s="1">
        <v>657.22500000000002</v>
      </c>
      <c r="AD77" s="1">
        <v>662.98900000000003</v>
      </c>
      <c r="AE77" s="1">
        <v>670.51300000000003</v>
      </c>
      <c r="AF77" s="1">
        <v>675.76199999999994</v>
      </c>
      <c r="AG77" s="1">
        <v>760.65599999999995</v>
      </c>
      <c r="AH77" s="1">
        <v>767.23400000000004</v>
      </c>
      <c r="AI77" s="1">
        <v>772.88300000000004</v>
      </c>
      <c r="AJ77" s="1">
        <v>778.673</v>
      </c>
      <c r="AK77" s="1">
        <v>864.54899999999998</v>
      </c>
      <c r="AL77" s="1">
        <v>869.60799999999995</v>
      </c>
      <c r="AM77" s="1">
        <v>875.26800000000003</v>
      </c>
      <c r="AN77" s="1">
        <v>879.60500000000002</v>
      </c>
      <c r="AO77" s="1">
        <v>967.88699999999994</v>
      </c>
      <c r="AP77" s="1">
        <v>974.65099999999995</v>
      </c>
      <c r="AQ77" s="1">
        <v>981.52800000000002</v>
      </c>
      <c r="AR77" s="1">
        <v>986.21699999999998</v>
      </c>
    </row>
    <row r="78" spans="1:44" x14ac:dyDescent="0.25">
      <c r="C78" s="2" t="s">
        <v>11</v>
      </c>
      <c r="D78" s="1" t="s">
        <v>6</v>
      </c>
      <c r="E78" s="1">
        <v>65.983999999999995</v>
      </c>
      <c r="F78" s="1">
        <v>75.983000000000004</v>
      </c>
      <c r="G78" s="1">
        <v>84.998999999999995</v>
      </c>
      <c r="H78" s="1">
        <v>95.015000000000001</v>
      </c>
      <c r="I78" s="1">
        <v>166.09399999999999</v>
      </c>
      <c r="J78" s="1">
        <v>176.59299999999999</v>
      </c>
      <c r="K78" s="1">
        <v>185.60900000000001</v>
      </c>
      <c r="L78" s="1">
        <v>195.125</v>
      </c>
      <c r="M78" s="1">
        <v>270.42</v>
      </c>
      <c r="N78" s="1">
        <v>280.43599999999998</v>
      </c>
      <c r="O78" s="1">
        <v>289.935</v>
      </c>
      <c r="P78" s="1">
        <v>299.95100000000002</v>
      </c>
      <c r="Q78" s="1">
        <v>372.14699999999999</v>
      </c>
      <c r="R78" s="1">
        <v>380.66300000000001</v>
      </c>
      <c r="S78" s="1">
        <v>390.16199999999998</v>
      </c>
      <c r="T78" s="1">
        <v>400.678</v>
      </c>
      <c r="U78" s="1">
        <v>471.69</v>
      </c>
      <c r="V78" s="1">
        <v>481.70600000000002</v>
      </c>
      <c r="W78" s="1">
        <v>490.72199999999998</v>
      </c>
      <c r="X78" s="1">
        <v>501.221</v>
      </c>
      <c r="Y78" s="1">
        <v>574.25</v>
      </c>
      <c r="Z78" s="1">
        <v>583.76599999999996</v>
      </c>
      <c r="AA78" s="1">
        <v>592.28200000000004</v>
      </c>
      <c r="AB78" s="1">
        <v>601.298</v>
      </c>
      <c r="AC78" s="1">
        <v>679.59299999999996</v>
      </c>
      <c r="AD78" s="1">
        <v>689.60900000000004</v>
      </c>
      <c r="AE78" s="1">
        <v>698.125</v>
      </c>
      <c r="AF78" s="1">
        <v>707.64099999999996</v>
      </c>
      <c r="AG78" s="1">
        <v>783.90200000000004</v>
      </c>
      <c r="AH78" s="1">
        <v>792.91899999999998</v>
      </c>
      <c r="AI78" s="1">
        <v>802.93499999999995</v>
      </c>
      <c r="AJ78" s="1">
        <v>811.95100000000002</v>
      </c>
      <c r="AK78" s="1">
        <v>884.61199999999997</v>
      </c>
      <c r="AL78" s="1">
        <v>895.11199999999997</v>
      </c>
      <c r="AM78" s="1">
        <v>905.12800000000004</v>
      </c>
      <c r="AN78" s="1">
        <v>913.64400000000001</v>
      </c>
      <c r="AO78" s="1">
        <v>990.17200000000003</v>
      </c>
      <c r="AP78" s="1">
        <v>1000.688</v>
      </c>
      <c r="AQ78" s="1">
        <v>1010.204</v>
      </c>
      <c r="AR78" s="1">
        <v>1020.72</v>
      </c>
    </row>
    <row r="79" spans="1:44" x14ac:dyDescent="0.25">
      <c r="C79" s="2" t="s">
        <v>12</v>
      </c>
      <c r="D79" s="1" t="s">
        <v>7</v>
      </c>
      <c r="E79" s="1">
        <v>71.983000000000004</v>
      </c>
      <c r="F79" s="1">
        <v>81.983000000000004</v>
      </c>
      <c r="G79" s="1">
        <v>90.998999999999995</v>
      </c>
      <c r="H79" s="1">
        <v>101.015</v>
      </c>
      <c r="I79" s="1">
        <v>172.09299999999999</v>
      </c>
      <c r="J79" s="1">
        <v>182.59299999999999</v>
      </c>
      <c r="K79" s="1">
        <v>191.60900000000001</v>
      </c>
      <c r="L79" s="1">
        <v>201.125</v>
      </c>
      <c r="M79" s="1">
        <v>276.42</v>
      </c>
      <c r="N79" s="1">
        <v>286.43599999999998</v>
      </c>
      <c r="O79" s="1">
        <v>295.935</v>
      </c>
      <c r="P79" s="1">
        <v>305.95100000000002</v>
      </c>
      <c r="Q79" s="1">
        <v>378.14600000000002</v>
      </c>
      <c r="R79" s="1">
        <v>386.66199999999998</v>
      </c>
      <c r="S79" s="1">
        <v>396.16199999999998</v>
      </c>
      <c r="T79" s="1">
        <v>406.678</v>
      </c>
      <c r="U79" s="1">
        <v>477.69</v>
      </c>
      <c r="V79" s="1">
        <v>487.70600000000002</v>
      </c>
      <c r="W79" s="1">
        <v>496.72199999999998</v>
      </c>
      <c r="X79" s="1">
        <v>507.221</v>
      </c>
      <c r="Y79" s="1">
        <v>580.24900000000002</v>
      </c>
      <c r="Z79" s="1">
        <v>589.76499999999999</v>
      </c>
      <c r="AA79" s="1">
        <v>598.28200000000004</v>
      </c>
      <c r="AB79" s="1">
        <v>607.298</v>
      </c>
      <c r="AC79" s="1">
        <v>685.59199999999998</v>
      </c>
      <c r="AD79" s="1">
        <v>695.60799999999995</v>
      </c>
      <c r="AE79" s="1">
        <v>704.12400000000002</v>
      </c>
      <c r="AF79" s="1">
        <v>713.64099999999996</v>
      </c>
      <c r="AG79" s="1">
        <v>789.90200000000004</v>
      </c>
      <c r="AH79" s="1">
        <v>798.91800000000001</v>
      </c>
      <c r="AI79" s="1">
        <v>808.93399999999997</v>
      </c>
      <c r="AJ79" s="1">
        <v>817.95</v>
      </c>
      <c r="AK79" s="1">
        <v>890.61199999999997</v>
      </c>
      <c r="AL79" s="1">
        <v>901.11099999999999</v>
      </c>
      <c r="AM79" s="1">
        <v>911.12699999999995</v>
      </c>
      <c r="AN79" s="1">
        <v>919.64300000000003</v>
      </c>
      <c r="AO79" s="1">
        <v>996.17200000000003</v>
      </c>
      <c r="AP79" s="1">
        <v>1006.688</v>
      </c>
      <c r="AQ79" s="1">
        <v>1016.204</v>
      </c>
      <c r="AR79" s="1">
        <v>1026.72</v>
      </c>
    </row>
    <row r="80" spans="1:44" x14ac:dyDescent="0.25">
      <c r="C80" s="2" t="s">
        <v>13</v>
      </c>
      <c r="D80" s="1" t="s">
        <v>8</v>
      </c>
      <c r="E80" s="1">
        <v>74.352999999999994</v>
      </c>
      <c r="F80" s="1">
        <v>83.168000000000006</v>
      </c>
      <c r="G80" s="1">
        <v>92.863</v>
      </c>
      <c r="H80" s="1">
        <v>102.446</v>
      </c>
      <c r="I80" s="1">
        <v>174.55</v>
      </c>
      <c r="J80" s="1">
        <v>184.17599999999999</v>
      </c>
      <c r="K80" s="1">
        <v>193.26300000000001</v>
      </c>
      <c r="L80" s="1">
        <v>201.584</v>
      </c>
      <c r="M80" s="1">
        <v>277.83300000000003</v>
      </c>
      <c r="N80" s="1">
        <v>288.59100000000001</v>
      </c>
      <c r="O80" s="1">
        <v>296.48</v>
      </c>
      <c r="P80" s="1">
        <v>306.79399999999998</v>
      </c>
      <c r="Q80" s="1">
        <v>379.803</v>
      </c>
      <c r="R80" s="1">
        <v>389.98700000000002</v>
      </c>
      <c r="S80" s="1">
        <v>398.005</v>
      </c>
      <c r="T80" s="1">
        <v>408.04599999999999</v>
      </c>
      <c r="U80" s="1">
        <v>478.29500000000002</v>
      </c>
      <c r="V80" s="1">
        <v>488.39499999999998</v>
      </c>
      <c r="W80" s="1">
        <v>498.76600000000002</v>
      </c>
      <c r="X80" s="1">
        <v>509.26</v>
      </c>
      <c r="Y80" s="1">
        <v>581.34100000000001</v>
      </c>
      <c r="Z80" s="1">
        <v>590.67700000000002</v>
      </c>
      <c r="AA80" s="1">
        <v>599.78399999999999</v>
      </c>
      <c r="AB80" s="1">
        <v>608.51199999999994</v>
      </c>
      <c r="AC80" s="1">
        <v>686.73599999999999</v>
      </c>
      <c r="AD80" s="1">
        <v>696.44399999999996</v>
      </c>
      <c r="AE80" s="1">
        <v>705.221</v>
      </c>
      <c r="AF80" s="1">
        <v>715.87800000000004</v>
      </c>
      <c r="AG80" s="1">
        <v>790.91099999999994</v>
      </c>
      <c r="AH80" s="1">
        <v>800.62800000000004</v>
      </c>
      <c r="AI80" s="1">
        <v>809.90700000000004</v>
      </c>
      <c r="AJ80" s="1">
        <v>819.47500000000002</v>
      </c>
      <c r="AK80" s="1">
        <v>892.90099999999995</v>
      </c>
      <c r="AL80" s="1">
        <v>902.88900000000001</v>
      </c>
      <c r="AN80" s="1">
        <v>921.18200000000002</v>
      </c>
      <c r="AO80" s="1">
        <v>998.07600000000002</v>
      </c>
      <c r="AP80" s="1">
        <v>1007.876</v>
      </c>
      <c r="AQ80" s="1">
        <v>1017.651</v>
      </c>
      <c r="AR80" s="1">
        <v>1028.8989999999999</v>
      </c>
    </row>
    <row r="82" spans="1:44" x14ac:dyDescent="0.25">
      <c r="A82" s="2" t="s">
        <v>21</v>
      </c>
      <c r="B82" s="2" t="s">
        <v>9</v>
      </c>
      <c r="C82" s="2" t="s">
        <v>11</v>
      </c>
      <c r="D82" s="1" t="s">
        <v>0</v>
      </c>
      <c r="E82" s="1">
        <v>4.4390000000000001</v>
      </c>
      <c r="F82" s="1">
        <v>12.955</v>
      </c>
      <c r="G82" s="1">
        <v>22.471</v>
      </c>
      <c r="H82" s="1">
        <v>32.987000000000002</v>
      </c>
      <c r="I82" s="1">
        <v>108.682</v>
      </c>
      <c r="J82" s="1">
        <v>118.69799999999999</v>
      </c>
      <c r="K82" s="1">
        <v>127.714</v>
      </c>
      <c r="L82" s="1">
        <v>138.22999999999999</v>
      </c>
      <c r="M82" s="1">
        <v>212.892</v>
      </c>
      <c r="N82" s="1">
        <v>222.40799999999999</v>
      </c>
      <c r="O82" s="1">
        <v>230.941</v>
      </c>
      <c r="P82" s="1">
        <v>239.95699999999999</v>
      </c>
      <c r="Q82" s="1">
        <v>316.53500000000003</v>
      </c>
      <c r="R82" s="1">
        <v>326.53399999999999</v>
      </c>
      <c r="S82" s="1">
        <v>335.05099999999999</v>
      </c>
      <c r="T82" s="1">
        <v>344.56700000000001</v>
      </c>
      <c r="U82" s="1">
        <v>418.46199999999999</v>
      </c>
      <c r="V82" s="1">
        <v>427.47800000000001</v>
      </c>
      <c r="W82" s="1">
        <v>437.51</v>
      </c>
      <c r="X82" s="1">
        <v>446.54300000000001</v>
      </c>
      <c r="Y82" s="1">
        <v>518.85500000000002</v>
      </c>
      <c r="Z82" s="1">
        <v>529.35400000000004</v>
      </c>
      <c r="AA82" s="1">
        <v>539.37</v>
      </c>
      <c r="AB82" s="1">
        <v>547.90300000000002</v>
      </c>
      <c r="AC82" s="1">
        <v>620.798</v>
      </c>
      <c r="AD82" s="1">
        <v>631.33100000000002</v>
      </c>
      <c r="AE82" s="1">
        <v>640.83000000000004</v>
      </c>
      <c r="AF82" s="1">
        <v>651.36300000000006</v>
      </c>
      <c r="AG82" s="1">
        <v>723.54100000000005</v>
      </c>
      <c r="AH82" s="1">
        <v>733.54100000000005</v>
      </c>
      <c r="AI82" s="1">
        <v>742.55700000000002</v>
      </c>
      <c r="AJ82" s="1">
        <v>752.57299999999998</v>
      </c>
      <c r="AK82" s="1">
        <v>825.26800000000003</v>
      </c>
      <c r="AL82" s="1">
        <v>835.76700000000005</v>
      </c>
      <c r="AM82" s="1">
        <v>844.78300000000002</v>
      </c>
      <c r="AN82" s="1">
        <v>854.29899999999998</v>
      </c>
      <c r="AO82" s="1">
        <v>930.37800000000004</v>
      </c>
      <c r="AP82" s="1">
        <v>940.39400000000001</v>
      </c>
      <c r="AQ82" s="1">
        <v>949.92600000000004</v>
      </c>
      <c r="AR82" s="1">
        <v>959.92600000000004</v>
      </c>
    </row>
    <row r="83" spans="1:44" x14ac:dyDescent="0.25">
      <c r="C83" s="2" t="s">
        <v>12</v>
      </c>
      <c r="D83" s="1" t="s">
        <v>1</v>
      </c>
      <c r="E83" s="1">
        <v>10.439</v>
      </c>
      <c r="F83" s="1">
        <v>18.954999999999998</v>
      </c>
      <c r="G83" s="1">
        <v>28.471</v>
      </c>
      <c r="H83" s="1">
        <v>38.987000000000002</v>
      </c>
      <c r="I83" s="1">
        <v>114.682</v>
      </c>
      <c r="J83" s="1">
        <v>124.69799999999999</v>
      </c>
      <c r="K83" s="1">
        <v>133.714</v>
      </c>
      <c r="L83" s="1">
        <v>144.22999999999999</v>
      </c>
      <c r="M83" s="1">
        <v>218.892</v>
      </c>
      <c r="N83" s="1">
        <v>228.40799999999999</v>
      </c>
      <c r="O83" s="1">
        <v>236.94</v>
      </c>
      <c r="P83" s="1">
        <v>245.95699999999999</v>
      </c>
      <c r="Q83" s="1">
        <v>322.53500000000003</v>
      </c>
      <c r="R83" s="1">
        <v>332.53399999999999</v>
      </c>
      <c r="S83" s="1">
        <v>341.05</v>
      </c>
      <c r="T83" s="1">
        <v>350.56599999999997</v>
      </c>
      <c r="U83" s="1">
        <v>424.46100000000001</v>
      </c>
      <c r="V83" s="1">
        <v>433.47699999999998</v>
      </c>
      <c r="W83" s="1">
        <v>443.51</v>
      </c>
      <c r="X83" s="1">
        <v>452.54300000000001</v>
      </c>
      <c r="Y83" s="1">
        <v>524.85500000000002</v>
      </c>
      <c r="Z83" s="1">
        <v>535.35400000000004</v>
      </c>
      <c r="AA83" s="1">
        <v>545.37</v>
      </c>
      <c r="AB83" s="1">
        <v>553.90300000000002</v>
      </c>
      <c r="AC83" s="1">
        <v>626.798</v>
      </c>
      <c r="AD83" s="1">
        <v>637.33000000000004</v>
      </c>
      <c r="AE83" s="1">
        <v>646.83000000000004</v>
      </c>
      <c r="AF83" s="1">
        <v>657.36199999999997</v>
      </c>
      <c r="AG83" s="1">
        <v>729.54100000000005</v>
      </c>
      <c r="AH83" s="1">
        <v>739.54</v>
      </c>
      <c r="AI83" s="1">
        <v>748.55600000000004</v>
      </c>
      <c r="AJ83" s="1">
        <v>758.572</v>
      </c>
      <c r="AK83" s="1">
        <v>831.26800000000003</v>
      </c>
      <c r="AL83" s="1">
        <v>841.76700000000005</v>
      </c>
      <c r="AM83" s="1">
        <v>850.78300000000002</v>
      </c>
      <c r="AN83" s="1">
        <v>860.29899999999998</v>
      </c>
      <c r="AO83" s="1">
        <v>936.37699999999995</v>
      </c>
      <c r="AP83" s="1">
        <v>946.39300000000003</v>
      </c>
      <c r="AQ83" s="1">
        <v>955.92600000000004</v>
      </c>
      <c r="AR83" s="1">
        <v>965.92499999999995</v>
      </c>
    </row>
    <row r="84" spans="1:44" x14ac:dyDescent="0.25">
      <c r="C84" s="2" t="s">
        <v>13</v>
      </c>
      <c r="D84" s="1" t="s">
        <v>2</v>
      </c>
      <c r="E84" s="1">
        <v>12.205</v>
      </c>
      <c r="F84" s="1">
        <v>19.411000000000001</v>
      </c>
      <c r="G84" s="1">
        <v>28.991</v>
      </c>
      <c r="H84" s="1">
        <v>39.326999999999998</v>
      </c>
      <c r="I84" s="1">
        <v>116.33</v>
      </c>
      <c r="J84" s="1">
        <v>125.071</v>
      </c>
      <c r="K84" s="1">
        <v>134.16399999999999</v>
      </c>
      <c r="L84" s="1">
        <v>144.59700000000001</v>
      </c>
      <c r="M84" s="1">
        <v>220.80500000000001</v>
      </c>
      <c r="N84" s="1">
        <v>228.804</v>
      </c>
      <c r="O84" s="1">
        <v>238.595</v>
      </c>
      <c r="P84" s="1">
        <v>246.36099999999999</v>
      </c>
      <c r="Q84" s="1">
        <v>324.923</v>
      </c>
      <c r="R84" s="1">
        <v>332.99900000000002</v>
      </c>
      <c r="S84" s="1">
        <v>341.52600000000001</v>
      </c>
      <c r="T84" s="1">
        <v>350.96800000000002</v>
      </c>
      <c r="U84" s="1">
        <v>426.08499999999998</v>
      </c>
      <c r="V84" s="1">
        <v>433.97800000000001</v>
      </c>
      <c r="W84" s="1">
        <v>443.87200000000001</v>
      </c>
      <c r="X84" s="1">
        <v>452.935</v>
      </c>
      <c r="Y84" s="1">
        <v>527.01599999999996</v>
      </c>
      <c r="Z84" s="1">
        <v>535.72199999999998</v>
      </c>
      <c r="AA84" s="1">
        <v>545.70100000000002</v>
      </c>
      <c r="AB84" s="1">
        <v>554.25</v>
      </c>
      <c r="AC84" s="1">
        <v>628.20600000000002</v>
      </c>
      <c r="AD84" s="1">
        <v>640.01800000000003</v>
      </c>
      <c r="AE84" s="1">
        <v>647.62800000000004</v>
      </c>
      <c r="AF84" s="1">
        <v>657.96900000000005</v>
      </c>
      <c r="AG84" s="1">
        <v>731.59299999999996</v>
      </c>
      <c r="AH84" s="1">
        <v>740.03300000000002</v>
      </c>
      <c r="AI84" s="1">
        <v>749.01199999999994</v>
      </c>
      <c r="AJ84" s="1">
        <v>758.99</v>
      </c>
      <c r="AK84" s="1">
        <v>834.37</v>
      </c>
      <c r="AL84" s="1">
        <v>842.24400000000003</v>
      </c>
      <c r="AM84" s="1">
        <v>851.31600000000003</v>
      </c>
      <c r="AN84" s="1">
        <v>860.72199999999998</v>
      </c>
      <c r="AO84" s="1">
        <v>937.74599999999998</v>
      </c>
      <c r="AP84" s="1">
        <v>946.86699999999996</v>
      </c>
      <c r="AQ84" s="1">
        <v>958.03599999999994</v>
      </c>
      <c r="AR84" s="1">
        <v>968.12800000000004</v>
      </c>
    </row>
    <row r="85" spans="1:44" x14ac:dyDescent="0.25">
      <c r="C85" s="2" t="s">
        <v>11</v>
      </c>
      <c r="D85" s="1" t="s">
        <v>3</v>
      </c>
      <c r="E85" s="1">
        <v>42.32</v>
      </c>
      <c r="F85" s="1">
        <v>48.335999999999999</v>
      </c>
      <c r="G85" s="1">
        <v>53.853000000000002</v>
      </c>
      <c r="H85" s="1">
        <v>59.369</v>
      </c>
      <c r="I85" s="1">
        <v>149.363</v>
      </c>
      <c r="J85" s="1">
        <v>154.37899999999999</v>
      </c>
      <c r="K85" s="1">
        <v>159.39599999999999</v>
      </c>
      <c r="L85" s="1">
        <v>165.89500000000001</v>
      </c>
      <c r="M85" s="1">
        <v>251.09</v>
      </c>
      <c r="N85" s="1">
        <v>257.089</v>
      </c>
      <c r="O85" s="1">
        <v>262.60500000000002</v>
      </c>
      <c r="P85" s="1">
        <v>268.62200000000001</v>
      </c>
      <c r="Q85" s="1">
        <v>355.69900000000001</v>
      </c>
      <c r="R85" s="1">
        <v>362.21499999999997</v>
      </c>
      <c r="S85" s="1">
        <v>366.73200000000003</v>
      </c>
      <c r="T85" s="1">
        <v>373.24799999999999</v>
      </c>
      <c r="U85" s="1">
        <v>456.976</v>
      </c>
      <c r="V85" s="1">
        <v>462.99200000000002</v>
      </c>
      <c r="W85" s="1">
        <v>467.50799999999998</v>
      </c>
      <c r="X85" s="1">
        <v>472.52499999999998</v>
      </c>
      <c r="Y85" s="1">
        <v>559.31899999999996</v>
      </c>
      <c r="Z85" s="1">
        <v>564.83500000000004</v>
      </c>
      <c r="AA85" s="1">
        <v>569.85199999999998</v>
      </c>
      <c r="AB85" s="1">
        <v>574.36800000000005</v>
      </c>
      <c r="AC85" s="1">
        <v>661.096</v>
      </c>
      <c r="AD85" s="1">
        <v>666.11199999999997</v>
      </c>
      <c r="AE85" s="1">
        <v>672.12800000000004</v>
      </c>
      <c r="AF85" s="1">
        <v>676.64400000000001</v>
      </c>
      <c r="AG85" s="1">
        <v>764.20500000000004</v>
      </c>
      <c r="AH85" s="1">
        <v>769.72199999999998</v>
      </c>
      <c r="AI85" s="1">
        <v>774.73800000000006</v>
      </c>
      <c r="AJ85" s="1">
        <v>779.25400000000002</v>
      </c>
      <c r="AK85" s="1">
        <v>867.23199999999997</v>
      </c>
      <c r="AL85" s="1">
        <v>872.23099999999999</v>
      </c>
      <c r="AM85" s="1">
        <v>877.74800000000005</v>
      </c>
      <c r="AN85" s="1">
        <v>882.26400000000001</v>
      </c>
      <c r="AO85" s="1">
        <v>970.32500000000005</v>
      </c>
      <c r="AP85" s="1">
        <v>975.84100000000001</v>
      </c>
      <c r="AQ85" s="1">
        <v>981.35799999999995</v>
      </c>
      <c r="AR85" s="1">
        <v>985.87400000000002</v>
      </c>
    </row>
    <row r="86" spans="1:44" x14ac:dyDescent="0.25">
      <c r="C86" s="2" t="s">
        <v>12</v>
      </c>
      <c r="D86" s="1" t="s">
        <v>4</v>
      </c>
      <c r="E86" s="1">
        <v>44.320999999999998</v>
      </c>
      <c r="F86" s="1">
        <v>50.335999999999999</v>
      </c>
      <c r="G86" s="1">
        <v>55.853000000000002</v>
      </c>
      <c r="H86" s="1">
        <v>61.369</v>
      </c>
      <c r="I86" s="1">
        <v>151.363</v>
      </c>
      <c r="J86" s="1">
        <v>156.37899999999999</v>
      </c>
      <c r="K86" s="1">
        <v>161.39599999999999</v>
      </c>
      <c r="L86" s="1">
        <v>167.89500000000001</v>
      </c>
      <c r="M86" s="1">
        <v>253.089</v>
      </c>
      <c r="N86" s="1">
        <v>259.089</v>
      </c>
      <c r="O86" s="1">
        <v>264.60500000000002</v>
      </c>
      <c r="P86" s="1">
        <v>270.62200000000001</v>
      </c>
      <c r="Q86" s="1">
        <v>357.69900000000001</v>
      </c>
      <c r="R86" s="1">
        <v>364.21499999999997</v>
      </c>
      <c r="S86" s="1">
        <v>368.73200000000003</v>
      </c>
      <c r="T86" s="1">
        <v>375.24799999999999</v>
      </c>
      <c r="U86" s="1">
        <v>458.976</v>
      </c>
      <c r="V86" s="1">
        <v>464.99200000000002</v>
      </c>
      <c r="W86" s="1">
        <v>469.50799999999998</v>
      </c>
      <c r="X86" s="1">
        <v>474.52499999999998</v>
      </c>
      <c r="Y86" s="1">
        <v>561.31899999999996</v>
      </c>
      <c r="Z86" s="1">
        <v>566.83500000000004</v>
      </c>
      <c r="AA86" s="1">
        <v>571.851</v>
      </c>
      <c r="AB86" s="1">
        <v>576.36800000000005</v>
      </c>
      <c r="AC86" s="1">
        <v>663.09500000000003</v>
      </c>
      <c r="AD86" s="1">
        <v>668.11199999999997</v>
      </c>
      <c r="AE86" s="1">
        <v>674.12800000000004</v>
      </c>
      <c r="AF86" s="1">
        <v>678.64400000000001</v>
      </c>
      <c r="AG86" s="1">
        <v>766.20500000000004</v>
      </c>
      <c r="AH86" s="1">
        <v>771.721</v>
      </c>
      <c r="AI86" s="1">
        <v>776.73800000000006</v>
      </c>
      <c r="AJ86" s="1">
        <v>781.25400000000002</v>
      </c>
      <c r="AK86" s="1">
        <v>869.23199999999997</v>
      </c>
      <c r="AL86" s="1">
        <v>874.23099999999999</v>
      </c>
      <c r="AM86" s="1">
        <v>879.74800000000005</v>
      </c>
      <c r="AN86" s="1">
        <v>884.26400000000001</v>
      </c>
      <c r="AO86" s="1">
        <v>972.32500000000005</v>
      </c>
      <c r="AP86" s="1">
        <v>977.84100000000001</v>
      </c>
      <c r="AQ86" s="1">
        <v>983.35699999999997</v>
      </c>
      <c r="AR86" s="1">
        <v>987.87400000000002</v>
      </c>
    </row>
    <row r="87" spans="1:44" x14ac:dyDescent="0.25">
      <c r="C87" s="2" t="s">
        <v>13</v>
      </c>
      <c r="D87" s="1" t="s">
        <v>5</v>
      </c>
      <c r="E87" s="1">
        <v>44.65</v>
      </c>
      <c r="F87" s="1">
        <v>50.725999999999999</v>
      </c>
      <c r="G87" s="1">
        <v>56.460999999999999</v>
      </c>
      <c r="H87" s="1">
        <v>61.853000000000002</v>
      </c>
      <c r="I87" s="1">
        <v>151.76499999999999</v>
      </c>
      <c r="J87" s="1">
        <v>156.77500000000001</v>
      </c>
      <c r="K87" s="1">
        <v>164.48400000000001</v>
      </c>
      <c r="L87" s="1">
        <v>168.57900000000001</v>
      </c>
      <c r="M87" s="1">
        <v>255.15700000000001</v>
      </c>
      <c r="N87" s="1">
        <v>259.52300000000002</v>
      </c>
      <c r="O87" s="1">
        <v>265.08100000000002</v>
      </c>
      <c r="P87" s="1">
        <v>271.01900000000001</v>
      </c>
      <c r="Q87" s="1">
        <v>358.053</v>
      </c>
      <c r="R87" s="1">
        <v>365.03500000000003</v>
      </c>
      <c r="S87" s="1">
        <v>368.834</v>
      </c>
      <c r="T87" s="1">
        <v>375.59199999999998</v>
      </c>
      <c r="U87" s="1">
        <v>459.3</v>
      </c>
      <c r="V87" s="1">
        <v>465.964</v>
      </c>
      <c r="W87" s="1">
        <v>469.92</v>
      </c>
      <c r="X87" s="1">
        <v>474.94</v>
      </c>
      <c r="Y87" s="1">
        <v>562.21600000000001</v>
      </c>
      <c r="Z87" s="1">
        <v>567.18700000000001</v>
      </c>
      <c r="AA87" s="1">
        <v>572.30399999999997</v>
      </c>
      <c r="AB87" s="1">
        <v>576.78300000000002</v>
      </c>
      <c r="AC87" s="1">
        <v>663.47199999999998</v>
      </c>
      <c r="AD87" s="1">
        <v>668.71600000000001</v>
      </c>
      <c r="AG87" s="1">
        <v>768.10599999999999</v>
      </c>
      <c r="AH87" s="1">
        <v>772.13599999999997</v>
      </c>
      <c r="AI87" s="1">
        <v>777.29700000000003</v>
      </c>
      <c r="AJ87" s="1">
        <v>781.65599999999995</v>
      </c>
      <c r="AK87" s="1">
        <v>871.44899999999996</v>
      </c>
      <c r="AL87" s="1">
        <v>875.71799999999996</v>
      </c>
      <c r="AM87" s="1">
        <v>880.14</v>
      </c>
      <c r="AN87" s="1">
        <v>885.26499999999999</v>
      </c>
      <c r="AO87" s="1">
        <v>972.79</v>
      </c>
      <c r="AP87" s="1">
        <v>978.20799999999997</v>
      </c>
      <c r="AQ87" s="1">
        <v>984.05799999999999</v>
      </c>
      <c r="AR87" s="1">
        <v>988.26800000000003</v>
      </c>
    </row>
    <row r="88" spans="1:44" x14ac:dyDescent="0.25">
      <c r="C88" s="2" t="s">
        <v>11</v>
      </c>
      <c r="D88" s="1" t="s">
        <v>6</v>
      </c>
      <c r="E88" s="1">
        <v>67.501999999999995</v>
      </c>
      <c r="F88" s="1">
        <v>77.518000000000001</v>
      </c>
      <c r="G88" s="1">
        <v>86.534000000000006</v>
      </c>
      <c r="H88" s="1">
        <v>96.55</v>
      </c>
      <c r="I88" s="1">
        <v>172.52799999999999</v>
      </c>
      <c r="J88" s="1">
        <v>183.04400000000001</v>
      </c>
      <c r="K88" s="1">
        <v>192.06</v>
      </c>
      <c r="L88" s="1">
        <v>201.57599999999999</v>
      </c>
      <c r="M88" s="1">
        <v>276.55500000000001</v>
      </c>
      <c r="N88" s="1">
        <v>286.57</v>
      </c>
      <c r="O88" s="1">
        <v>296.08699999999999</v>
      </c>
      <c r="P88" s="1">
        <v>306.10300000000001</v>
      </c>
      <c r="Q88" s="1">
        <v>380.98099999999999</v>
      </c>
      <c r="R88" s="1">
        <v>389.49700000000001</v>
      </c>
      <c r="S88" s="1">
        <v>399.01299999999998</v>
      </c>
      <c r="T88" s="1">
        <v>409.529</v>
      </c>
      <c r="U88" s="1">
        <v>479.15800000000002</v>
      </c>
      <c r="V88" s="1">
        <v>489.17399999999998</v>
      </c>
      <c r="W88" s="1">
        <v>498.19</v>
      </c>
      <c r="X88" s="1">
        <v>508.70600000000002</v>
      </c>
      <c r="Y88" s="1">
        <v>582.00099999999998</v>
      </c>
      <c r="Z88" s="1">
        <v>591.51700000000005</v>
      </c>
      <c r="AA88" s="1">
        <v>600.03300000000002</v>
      </c>
      <c r="AB88" s="1">
        <v>609.04899999999998</v>
      </c>
      <c r="AC88" s="1">
        <v>685.077</v>
      </c>
      <c r="AD88" s="1">
        <v>695.077</v>
      </c>
      <c r="AE88" s="1">
        <v>703.59299999999996</v>
      </c>
      <c r="AF88" s="1">
        <v>713.10900000000004</v>
      </c>
      <c r="AG88" s="1">
        <v>786.58699999999999</v>
      </c>
      <c r="AH88" s="1">
        <v>795.60299999999995</v>
      </c>
      <c r="AI88" s="1">
        <v>805.61900000000003</v>
      </c>
      <c r="AJ88" s="1">
        <v>814.63499999999999</v>
      </c>
      <c r="AK88" s="1">
        <v>890.697</v>
      </c>
      <c r="AL88" s="1">
        <v>901.21299999999997</v>
      </c>
      <c r="AM88" s="1">
        <v>911.22900000000004</v>
      </c>
      <c r="AN88" s="1">
        <v>919.745</v>
      </c>
      <c r="AO88" s="1">
        <v>992.30700000000002</v>
      </c>
      <c r="AP88" s="1">
        <v>1002.823</v>
      </c>
      <c r="AQ88" s="1">
        <v>1012.3390000000001</v>
      </c>
      <c r="AR88" s="1">
        <v>1022.855</v>
      </c>
    </row>
    <row r="89" spans="1:44" x14ac:dyDescent="0.25">
      <c r="C89" s="2" t="s">
        <v>12</v>
      </c>
      <c r="D89" s="1" t="s">
        <v>7</v>
      </c>
      <c r="E89" s="1">
        <v>73.501000000000005</v>
      </c>
      <c r="F89" s="1">
        <v>83.516999999999996</v>
      </c>
      <c r="G89" s="1">
        <v>92.533000000000001</v>
      </c>
      <c r="H89" s="1">
        <v>102.54900000000001</v>
      </c>
      <c r="I89" s="1">
        <v>178.52799999999999</v>
      </c>
      <c r="J89" s="1">
        <v>189.04400000000001</v>
      </c>
      <c r="K89" s="1">
        <v>198.06</v>
      </c>
      <c r="L89" s="1">
        <v>207.57599999999999</v>
      </c>
      <c r="M89" s="1">
        <v>282.55399999999997</v>
      </c>
      <c r="N89" s="1">
        <v>292.57</v>
      </c>
      <c r="O89" s="1">
        <v>302.08600000000001</v>
      </c>
      <c r="P89" s="1">
        <v>312.10199999999998</v>
      </c>
      <c r="Q89" s="1">
        <v>386.98</v>
      </c>
      <c r="R89" s="1">
        <v>395.49700000000001</v>
      </c>
      <c r="S89" s="1">
        <v>405.01299999999998</v>
      </c>
      <c r="T89" s="1">
        <v>415.529</v>
      </c>
      <c r="U89" s="1">
        <v>485.15699999999998</v>
      </c>
      <c r="V89" s="1">
        <v>495.173</v>
      </c>
      <c r="W89" s="1">
        <v>504.18900000000002</v>
      </c>
      <c r="X89" s="1">
        <v>514.70500000000004</v>
      </c>
      <c r="Y89" s="1">
        <v>588</v>
      </c>
      <c r="Z89" s="1">
        <v>597.51599999999996</v>
      </c>
      <c r="AA89" s="1">
        <v>606.03300000000002</v>
      </c>
      <c r="AB89" s="1">
        <v>615.04899999999998</v>
      </c>
      <c r="AC89" s="1">
        <v>691.077</v>
      </c>
      <c r="AD89" s="1">
        <v>701.07600000000002</v>
      </c>
      <c r="AE89" s="1">
        <v>709.59199999999998</v>
      </c>
      <c r="AF89" s="1">
        <v>719.10799999999995</v>
      </c>
      <c r="AG89" s="1">
        <v>792.58699999999999</v>
      </c>
      <c r="AH89" s="1">
        <v>801.60299999999995</v>
      </c>
      <c r="AI89" s="1">
        <v>811.61900000000003</v>
      </c>
      <c r="AJ89" s="1">
        <v>820.63499999999999</v>
      </c>
      <c r="AK89" s="1">
        <v>896.69600000000003</v>
      </c>
      <c r="AL89" s="1">
        <v>907.21199999999999</v>
      </c>
      <c r="AM89" s="1">
        <v>917.22799999999995</v>
      </c>
      <c r="AN89" s="1">
        <v>925.745</v>
      </c>
      <c r="AO89" s="1">
        <v>998.30600000000004</v>
      </c>
      <c r="AP89" s="1">
        <v>1008.822</v>
      </c>
      <c r="AQ89" s="1">
        <v>1018.338</v>
      </c>
      <c r="AR89" s="1">
        <v>1028.854</v>
      </c>
    </row>
    <row r="90" spans="1:44" x14ac:dyDescent="0.25">
      <c r="C90" s="2" t="s">
        <v>13</v>
      </c>
      <c r="D90" s="1" t="s">
        <v>8</v>
      </c>
      <c r="E90" s="1">
        <v>74.307000000000002</v>
      </c>
      <c r="F90" s="1">
        <v>84.167000000000002</v>
      </c>
      <c r="G90" s="1">
        <v>92.876999999999995</v>
      </c>
      <c r="H90" s="1">
        <v>102.973</v>
      </c>
      <c r="I90" s="1">
        <v>179.077</v>
      </c>
      <c r="J90" s="1">
        <v>189.39099999999999</v>
      </c>
      <c r="K90" s="1">
        <v>198.755</v>
      </c>
      <c r="L90" s="1">
        <v>211.09200000000001</v>
      </c>
      <c r="M90" s="1">
        <v>283.81599999999997</v>
      </c>
      <c r="N90" s="1">
        <v>293.5</v>
      </c>
      <c r="O90" s="1">
        <v>303.048</v>
      </c>
      <c r="P90" s="1">
        <v>312.62799999999999</v>
      </c>
      <c r="Q90" s="1">
        <v>388.45600000000002</v>
      </c>
      <c r="R90" s="1">
        <v>397.14299999999997</v>
      </c>
      <c r="S90" s="1">
        <v>406.36099999999999</v>
      </c>
      <c r="T90" s="1">
        <v>416.589</v>
      </c>
      <c r="U90" s="1">
        <v>486.22199999999998</v>
      </c>
      <c r="V90" s="1">
        <v>496.14</v>
      </c>
      <c r="W90" s="1">
        <v>504.90300000000002</v>
      </c>
      <c r="X90" s="1">
        <v>516.16899999999998</v>
      </c>
      <c r="Y90" s="1">
        <v>589.024</v>
      </c>
      <c r="Z90" s="1">
        <v>599.22799999999995</v>
      </c>
      <c r="AA90" s="1">
        <v>606.76300000000003</v>
      </c>
      <c r="AB90" s="1">
        <v>615.50699999999995</v>
      </c>
      <c r="AC90" s="1">
        <v>693.51499999999999</v>
      </c>
      <c r="AD90" s="1">
        <v>701.55600000000004</v>
      </c>
      <c r="AE90" s="1">
        <v>711.18100000000004</v>
      </c>
      <c r="AF90" s="1">
        <v>720.16300000000001</v>
      </c>
      <c r="AG90" s="1">
        <v>793.47799999999995</v>
      </c>
      <c r="AH90" s="1">
        <v>802.38499999999999</v>
      </c>
      <c r="AI90" s="1">
        <v>812.46500000000003</v>
      </c>
      <c r="AJ90" s="1">
        <v>821.60400000000004</v>
      </c>
      <c r="AK90" s="1">
        <v>897.53200000000004</v>
      </c>
      <c r="AL90" s="1">
        <v>908.4</v>
      </c>
      <c r="AM90" s="1">
        <v>918.01900000000001</v>
      </c>
      <c r="AN90" s="1">
        <v>926.21100000000001</v>
      </c>
      <c r="AO90" s="1">
        <v>999.16800000000001</v>
      </c>
      <c r="AP90" s="1">
        <v>1009.377</v>
      </c>
      <c r="AQ90" s="1">
        <v>1019.44</v>
      </c>
      <c r="AR90" s="1">
        <v>1029.5719999999999</v>
      </c>
    </row>
    <row r="92" spans="1:44" x14ac:dyDescent="0.25">
      <c r="A92" s="2" t="s">
        <v>23</v>
      </c>
      <c r="B92" s="2" t="s">
        <v>10</v>
      </c>
      <c r="C92" s="2" t="s">
        <v>11</v>
      </c>
      <c r="D92" s="1" t="s">
        <v>0</v>
      </c>
      <c r="E92" s="1">
        <v>2.4300000000000002</v>
      </c>
      <c r="F92" s="1">
        <v>10.946</v>
      </c>
      <c r="G92" s="1">
        <v>20.462</v>
      </c>
      <c r="H92" s="1">
        <v>30.994</v>
      </c>
      <c r="I92" s="1">
        <v>106.889</v>
      </c>
      <c r="J92" s="1">
        <v>116.905</v>
      </c>
      <c r="K92" s="1">
        <v>125.938</v>
      </c>
      <c r="L92" s="1">
        <v>136.45400000000001</v>
      </c>
      <c r="M92" s="1">
        <v>210.44900000000001</v>
      </c>
      <c r="N92" s="1">
        <v>219.982</v>
      </c>
      <c r="O92" s="1">
        <v>228.49799999999999</v>
      </c>
      <c r="P92" s="1">
        <v>237.53100000000001</v>
      </c>
      <c r="Q92" s="1">
        <v>313.125</v>
      </c>
      <c r="R92" s="1">
        <v>323.14100000000002</v>
      </c>
      <c r="S92" s="1">
        <v>331.65800000000002</v>
      </c>
      <c r="T92" s="1">
        <v>341.17399999999998</v>
      </c>
      <c r="U92" s="1">
        <v>414.76900000000001</v>
      </c>
      <c r="V92" s="1">
        <v>423.80099999999999</v>
      </c>
      <c r="W92" s="1">
        <v>433.834</v>
      </c>
      <c r="X92" s="1">
        <v>442.86700000000002</v>
      </c>
      <c r="Y92" s="1">
        <v>518.97799999999995</v>
      </c>
      <c r="Z92" s="1">
        <v>529.49400000000003</v>
      </c>
      <c r="AA92" s="1">
        <v>539.51</v>
      </c>
      <c r="AB92" s="1">
        <v>548.04300000000001</v>
      </c>
      <c r="AC92" s="1">
        <v>622.03800000000001</v>
      </c>
      <c r="AD92" s="1">
        <v>632.55399999999997</v>
      </c>
      <c r="AE92" s="1">
        <v>642.08699999999999</v>
      </c>
      <c r="AF92" s="1">
        <v>652.62</v>
      </c>
      <c r="AG92" s="1">
        <v>721.03200000000004</v>
      </c>
      <c r="AH92" s="1">
        <v>731.048</v>
      </c>
      <c r="AI92" s="1">
        <v>740.06399999999996</v>
      </c>
      <c r="AJ92" s="1">
        <v>750.08</v>
      </c>
      <c r="AK92" s="1">
        <v>823.09100000000001</v>
      </c>
      <c r="AL92" s="1">
        <v>833.60699999999997</v>
      </c>
      <c r="AM92" s="1">
        <v>842.62400000000002</v>
      </c>
      <c r="AN92" s="1">
        <v>852.14</v>
      </c>
      <c r="AO92" s="1">
        <v>923.93499999999995</v>
      </c>
      <c r="AP92" s="1">
        <v>933.96699999999998</v>
      </c>
      <c r="AQ92" s="1">
        <v>943.5</v>
      </c>
      <c r="AR92" s="1">
        <v>953.51599999999996</v>
      </c>
    </row>
    <row r="93" spans="1:44" x14ac:dyDescent="0.25">
      <c r="C93" s="2" t="s">
        <v>12</v>
      </c>
      <c r="D93" s="1" t="s">
        <v>1</v>
      </c>
      <c r="E93" s="1">
        <v>8.4290000000000003</v>
      </c>
      <c r="F93" s="1">
        <v>16.945</v>
      </c>
      <c r="G93" s="1">
        <v>26.460999999999999</v>
      </c>
      <c r="H93" s="1">
        <v>36.994</v>
      </c>
      <c r="I93" s="1">
        <v>112.889</v>
      </c>
      <c r="J93" s="1">
        <v>122.905</v>
      </c>
      <c r="K93" s="1">
        <v>131.93799999999999</v>
      </c>
      <c r="L93" s="1">
        <v>142.45400000000001</v>
      </c>
      <c r="M93" s="1">
        <v>216.44900000000001</v>
      </c>
      <c r="N93" s="1">
        <v>225.98099999999999</v>
      </c>
      <c r="O93" s="1">
        <v>234.49700000000001</v>
      </c>
      <c r="P93" s="1">
        <v>243.53</v>
      </c>
      <c r="Q93" s="1">
        <v>319.125</v>
      </c>
      <c r="R93" s="1">
        <v>329.14100000000002</v>
      </c>
      <c r="S93" s="1">
        <v>337.65699999999998</v>
      </c>
      <c r="T93" s="1">
        <v>347.173</v>
      </c>
      <c r="U93" s="1">
        <v>420.76799999999997</v>
      </c>
      <c r="V93" s="1">
        <v>429.80099999999999</v>
      </c>
      <c r="W93" s="1">
        <v>439.834</v>
      </c>
      <c r="X93" s="1">
        <v>448.86599999999999</v>
      </c>
      <c r="Y93" s="1">
        <v>524.97799999999995</v>
      </c>
      <c r="Z93" s="1">
        <v>535.49400000000003</v>
      </c>
      <c r="AA93" s="1">
        <v>545.51</v>
      </c>
      <c r="AB93" s="1">
        <v>554.04300000000001</v>
      </c>
      <c r="AC93" s="1">
        <v>628.03800000000001</v>
      </c>
      <c r="AD93" s="1">
        <v>638.55399999999997</v>
      </c>
      <c r="AE93" s="1">
        <v>648.08600000000001</v>
      </c>
      <c r="AF93" s="1">
        <v>658.61900000000003</v>
      </c>
      <c r="AG93" s="1">
        <v>727.03099999999995</v>
      </c>
      <c r="AH93" s="1">
        <v>737.04700000000003</v>
      </c>
      <c r="AI93" s="1">
        <v>746.06299999999999</v>
      </c>
      <c r="AJ93" s="1">
        <v>756.07899999999995</v>
      </c>
      <c r="AK93" s="1">
        <v>829.09100000000001</v>
      </c>
      <c r="AL93" s="1">
        <v>839.60699999999997</v>
      </c>
      <c r="AM93" s="1">
        <v>848.62300000000005</v>
      </c>
      <c r="AN93" s="1">
        <v>858.13900000000001</v>
      </c>
      <c r="AO93" s="1">
        <v>929.93399999999997</v>
      </c>
      <c r="AP93" s="1">
        <v>939.96699999999998</v>
      </c>
      <c r="AQ93" s="1">
        <v>949.5</v>
      </c>
      <c r="AR93" s="1">
        <v>959.51599999999996</v>
      </c>
    </row>
    <row r="94" spans="1:44" x14ac:dyDescent="0.25">
      <c r="C94" s="2" t="s">
        <v>13</v>
      </c>
      <c r="D94" s="1" t="s">
        <v>2</v>
      </c>
      <c r="F94" s="1">
        <v>17.47</v>
      </c>
      <c r="G94" s="1">
        <v>27.172999999999998</v>
      </c>
      <c r="H94" s="1">
        <v>37.838000000000001</v>
      </c>
      <c r="I94" s="1">
        <v>114.51600000000001</v>
      </c>
      <c r="J94" s="1">
        <v>123.608</v>
      </c>
      <c r="K94" s="1">
        <v>133.096</v>
      </c>
      <c r="L94" s="1">
        <v>143.471</v>
      </c>
      <c r="M94" s="1">
        <v>217.67699999999999</v>
      </c>
      <c r="N94" s="1">
        <v>226.78399999999999</v>
      </c>
      <c r="O94" s="1">
        <v>235.358</v>
      </c>
      <c r="P94" s="1">
        <v>244.30799999999999</v>
      </c>
      <c r="Q94" s="1">
        <v>319.95499999999998</v>
      </c>
      <c r="R94" s="1">
        <v>329.99900000000002</v>
      </c>
      <c r="S94" s="1">
        <v>338.31</v>
      </c>
      <c r="T94" s="1">
        <v>348.18400000000003</v>
      </c>
      <c r="U94" s="1">
        <v>422.27</v>
      </c>
      <c r="V94" s="1">
        <v>430.55099999999999</v>
      </c>
      <c r="W94" s="1">
        <v>441.053</v>
      </c>
      <c r="X94" s="1">
        <v>449.89400000000001</v>
      </c>
      <c r="Y94" s="1">
        <v>525.76700000000005</v>
      </c>
      <c r="Z94" s="1">
        <v>536.26099999999997</v>
      </c>
      <c r="AA94" s="1">
        <v>546.52</v>
      </c>
      <c r="AB94" s="1">
        <v>555.16499999999996</v>
      </c>
      <c r="AC94" s="1">
        <v>629.61900000000003</v>
      </c>
      <c r="AD94" s="1">
        <v>639.01199999999994</v>
      </c>
      <c r="AE94" s="1">
        <v>648.78300000000002</v>
      </c>
      <c r="AF94" s="1">
        <v>659.35400000000004</v>
      </c>
      <c r="AG94" s="1">
        <v>727.70399999999995</v>
      </c>
      <c r="AH94" s="1">
        <v>738.03399999999999</v>
      </c>
      <c r="AI94" s="1">
        <v>746.82500000000005</v>
      </c>
      <c r="AJ94" s="1">
        <v>756.78200000000004</v>
      </c>
      <c r="AK94" s="1">
        <v>830.64</v>
      </c>
      <c r="AL94" s="1">
        <v>841.06399999999996</v>
      </c>
      <c r="AM94" s="1">
        <v>849.75900000000001</v>
      </c>
      <c r="AN94" s="1">
        <v>859.45799999999997</v>
      </c>
      <c r="AO94" s="1">
        <v>930.87</v>
      </c>
      <c r="AP94" s="1">
        <v>940.56399999999996</v>
      </c>
      <c r="AQ94" s="1">
        <v>950.21199999999999</v>
      </c>
      <c r="AR94" s="1">
        <v>960.30799999999999</v>
      </c>
    </row>
    <row r="95" spans="1:44" x14ac:dyDescent="0.25">
      <c r="C95" s="2" t="s">
        <v>11</v>
      </c>
      <c r="D95" s="1" t="s">
        <v>3</v>
      </c>
      <c r="E95" s="1">
        <v>41.427</v>
      </c>
      <c r="F95" s="1">
        <v>47.926000000000002</v>
      </c>
      <c r="G95" s="1">
        <v>53.942999999999998</v>
      </c>
      <c r="H95" s="1">
        <v>58.459000000000003</v>
      </c>
      <c r="I95" s="1">
        <v>148.08600000000001</v>
      </c>
      <c r="J95" s="1">
        <v>153.10300000000001</v>
      </c>
      <c r="K95" s="1">
        <v>157.619</v>
      </c>
      <c r="L95" s="1">
        <v>162.636</v>
      </c>
      <c r="M95" s="1">
        <v>248.46299999999999</v>
      </c>
      <c r="N95" s="1">
        <v>254.47900000000001</v>
      </c>
      <c r="O95" s="1">
        <v>260.99599999999998</v>
      </c>
      <c r="P95" s="1">
        <v>265.512</v>
      </c>
      <c r="Q95" s="1">
        <v>351.10599999999999</v>
      </c>
      <c r="R95" s="1">
        <v>356.62299999999999</v>
      </c>
      <c r="S95" s="1">
        <v>362.63900000000001</v>
      </c>
      <c r="T95" s="1">
        <v>369.15499999999997</v>
      </c>
      <c r="U95" s="1">
        <v>452.99900000000002</v>
      </c>
      <c r="V95" s="1">
        <v>458.51600000000002</v>
      </c>
      <c r="W95" s="1">
        <v>465.03199999999998</v>
      </c>
      <c r="X95" s="1">
        <v>471.048</v>
      </c>
      <c r="Y95" s="1">
        <v>557.87599999999998</v>
      </c>
      <c r="Z95" s="1">
        <v>563.89200000000005</v>
      </c>
      <c r="AA95" s="1">
        <v>569.90800000000002</v>
      </c>
      <c r="AB95" s="1">
        <v>575.42499999999995</v>
      </c>
      <c r="AC95" s="1">
        <v>662.35199999999998</v>
      </c>
      <c r="AD95" s="1">
        <v>666.86900000000003</v>
      </c>
      <c r="AE95" s="1">
        <v>672.38499999999999</v>
      </c>
      <c r="AF95" s="1">
        <v>676.90099999999995</v>
      </c>
      <c r="AG95" s="1">
        <v>761.71199999999999</v>
      </c>
      <c r="AH95" s="1">
        <v>766.22900000000004</v>
      </c>
      <c r="AI95" s="1">
        <v>771.745</v>
      </c>
      <c r="AJ95" s="1">
        <v>776.76099999999997</v>
      </c>
      <c r="AK95" s="1">
        <v>864.072</v>
      </c>
      <c r="AL95" s="1">
        <v>869.08799999999997</v>
      </c>
      <c r="AM95" s="1">
        <v>874.60500000000002</v>
      </c>
      <c r="AN95" s="1">
        <v>879.62099999999998</v>
      </c>
      <c r="AO95" s="1">
        <v>963.34900000000005</v>
      </c>
      <c r="AP95" s="1">
        <v>969.86500000000001</v>
      </c>
      <c r="AQ95" s="1">
        <v>976.38099999999997</v>
      </c>
      <c r="AR95" s="1">
        <v>982.89700000000005</v>
      </c>
    </row>
    <row r="96" spans="1:44" x14ac:dyDescent="0.25">
      <c r="C96" s="2" t="s">
        <v>12</v>
      </c>
      <c r="D96" s="1" t="s">
        <v>4</v>
      </c>
      <c r="E96" s="1">
        <v>43.427</v>
      </c>
      <c r="F96" s="1">
        <v>49.926000000000002</v>
      </c>
      <c r="G96" s="1">
        <v>55.942999999999998</v>
      </c>
      <c r="H96" s="1">
        <v>60.459000000000003</v>
      </c>
      <c r="I96" s="1">
        <v>150.08600000000001</v>
      </c>
      <c r="J96" s="1">
        <v>155.10300000000001</v>
      </c>
      <c r="K96" s="1">
        <v>159.619</v>
      </c>
      <c r="L96" s="1">
        <v>164.63499999999999</v>
      </c>
      <c r="M96" s="1">
        <v>250.46299999999999</v>
      </c>
      <c r="N96" s="1">
        <v>256.47899999999998</v>
      </c>
      <c r="O96" s="1">
        <v>262.995</v>
      </c>
      <c r="P96" s="1">
        <v>267.512</v>
      </c>
      <c r="Q96" s="1">
        <v>353.10599999999999</v>
      </c>
      <c r="R96" s="1">
        <v>358.62200000000001</v>
      </c>
      <c r="S96" s="1">
        <v>364.63900000000001</v>
      </c>
      <c r="T96" s="1">
        <v>371.15499999999997</v>
      </c>
      <c r="U96" s="1">
        <v>454.99900000000002</v>
      </c>
      <c r="V96" s="1">
        <v>460.51600000000002</v>
      </c>
      <c r="W96" s="1">
        <v>467.03199999999998</v>
      </c>
      <c r="X96" s="1">
        <v>473.048</v>
      </c>
      <c r="Y96" s="1">
        <v>559.87599999999998</v>
      </c>
      <c r="Z96" s="1">
        <v>565.89200000000005</v>
      </c>
      <c r="AA96" s="1">
        <v>571.90800000000002</v>
      </c>
      <c r="AB96" s="1">
        <v>577.42499999999995</v>
      </c>
      <c r="AC96" s="1">
        <v>664.35199999999998</v>
      </c>
      <c r="AD96" s="1">
        <v>668.86800000000005</v>
      </c>
      <c r="AE96" s="1">
        <v>674.38499999999999</v>
      </c>
      <c r="AF96" s="1">
        <v>678.90099999999995</v>
      </c>
      <c r="AG96" s="1">
        <v>763.71199999999999</v>
      </c>
      <c r="AH96" s="1">
        <v>768.22799999999995</v>
      </c>
      <c r="AI96" s="1">
        <v>773.745</v>
      </c>
      <c r="AJ96" s="1">
        <v>778.76099999999997</v>
      </c>
      <c r="AK96" s="1">
        <v>866.072</v>
      </c>
      <c r="AL96" s="1">
        <v>871.08799999999997</v>
      </c>
      <c r="AM96" s="1">
        <v>876.60500000000002</v>
      </c>
      <c r="AN96" s="1">
        <v>881.62099999999998</v>
      </c>
      <c r="AO96" s="1">
        <v>965.34900000000005</v>
      </c>
      <c r="AP96" s="1">
        <v>971.86500000000001</v>
      </c>
      <c r="AQ96" s="1">
        <v>978.38099999999997</v>
      </c>
      <c r="AR96" s="1">
        <v>984.89700000000005</v>
      </c>
    </row>
    <row r="97" spans="1:44" x14ac:dyDescent="0.25">
      <c r="C97" s="2" t="s">
        <v>13</v>
      </c>
      <c r="D97" s="1" t="s">
        <v>5</v>
      </c>
      <c r="E97" s="1">
        <v>45.46</v>
      </c>
      <c r="F97" s="1">
        <v>50.767000000000003</v>
      </c>
      <c r="G97" s="1">
        <v>56.624000000000002</v>
      </c>
      <c r="H97" s="1">
        <v>61.085999999999999</v>
      </c>
      <c r="I97" s="1">
        <v>151.05699999999999</v>
      </c>
      <c r="J97" s="1">
        <v>155.499</v>
      </c>
      <c r="K97" s="1">
        <v>160.374</v>
      </c>
      <c r="L97" s="1">
        <v>165.21600000000001</v>
      </c>
      <c r="M97" s="1">
        <v>251.441</v>
      </c>
      <c r="N97" s="1">
        <v>257.245</v>
      </c>
      <c r="O97" s="1">
        <v>263.74099999999999</v>
      </c>
      <c r="P97" s="1">
        <v>268.24700000000001</v>
      </c>
      <c r="Q97" s="1">
        <v>353.81599999999997</v>
      </c>
      <c r="R97" s="1">
        <v>359.262</v>
      </c>
      <c r="S97" s="1">
        <v>365.16199999999998</v>
      </c>
      <c r="T97" s="1">
        <v>371.71600000000001</v>
      </c>
      <c r="U97" s="1">
        <v>455.96699999999998</v>
      </c>
      <c r="V97" s="1">
        <v>461.02699999999999</v>
      </c>
      <c r="W97" s="1">
        <v>467.71300000000002</v>
      </c>
      <c r="X97" s="1">
        <v>473.69499999999999</v>
      </c>
      <c r="Y97" s="1">
        <v>560.54100000000005</v>
      </c>
      <c r="Z97" s="1">
        <v>566.47699999999998</v>
      </c>
      <c r="AA97" s="1">
        <v>572.59299999999996</v>
      </c>
      <c r="AB97" s="1">
        <v>578.24199999999996</v>
      </c>
      <c r="AC97" s="1">
        <v>664.82500000000005</v>
      </c>
      <c r="AD97" s="1">
        <v>669.22900000000004</v>
      </c>
      <c r="AE97" s="1">
        <v>674.83299999999997</v>
      </c>
      <c r="AF97" s="1">
        <v>679.29899999999998</v>
      </c>
      <c r="AG97" s="1">
        <v>764.3</v>
      </c>
      <c r="AH97" s="1">
        <v>768.64700000000005</v>
      </c>
      <c r="AI97" s="1">
        <v>774.21400000000006</v>
      </c>
      <c r="AJ97" s="1">
        <v>779.31399999999996</v>
      </c>
      <c r="AK97" s="1">
        <v>866.51700000000005</v>
      </c>
      <c r="AL97" s="1">
        <v>871.69600000000003</v>
      </c>
      <c r="AM97" s="1">
        <v>877.51099999999997</v>
      </c>
      <c r="AN97" s="1">
        <v>882.06500000000005</v>
      </c>
      <c r="AO97" s="1">
        <v>965.80799999999999</v>
      </c>
      <c r="AP97" s="1">
        <v>973.13099999999997</v>
      </c>
      <c r="AQ97" s="1">
        <v>979.10400000000004</v>
      </c>
      <c r="AR97" s="1">
        <v>985.75599999999997</v>
      </c>
    </row>
    <row r="98" spans="1:44" x14ac:dyDescent="0.25">
      <c r="C98" s="2" t="s">
        <v>11</v>
      </c>
      <c r="D98" s="1" t="s">
        <v>6</v>
      </c>
      <c r="E98" s="1">
        <v>67.091999999999999</v>
      </c>
      <c r="F98" s="1">
        <v>77.108000000000004</v>
      </c>
      <c r="G98" s="1">
        <v>86.123999999999995</v>
      </c>
      <c r="H98" s="1">
        <v>96.14</v>
      </c>
      <c r="I98" s="1">
        <v>168.96799999999999</v>
      </c>
      <c r="J98" s="1">
        <v>179.48400000000001</v>
      </c>
      <c r="K98" s="1">
        <v>188.5</v>
      </c>
      <c r="L98" s="1">
        <v>198.01599999999999</v>
      </c>
      <c r="M98" s="1">
        <v>271.94499999999999</v>
      </c>
      <c r="N98" s="1">
        <v>281.96100000000001</v>
      </c>
      <c r="O98" s="1">
        <v>291.47699999999998</v>
      </c>
      <c r="P98" s="1">
        <v>301.49299999999999</v>
      </c>
      <c r="Q98" s="1">
        <v>375.28800000000001</v>
      </c>
      <c r="R98" s="1">
        <v>383.80399999999997</v>
      </c>
      <c r="S98" s="1">
        <v>393.32</v>
      </c>
      <c r="T98" s="1">
        <v>403.83600000000001</v>
      </c>
      <c r="U98" s="1">
        <v>478.28100000000001</v>
      </c>
      <c r="V98" s="1">
        <v>488.29700000000003</v>
      </c>
      <c r="W98" s="1">
        <v>497.31299999999999</v>
      </c>
      <c r="X98" s="1">
        <v>507.82900000000001</v>
      </c>
      <c r="Y98" s="1">
        <v>583.85699999999997</v>
      </c>
      <c r="Z98" s="1">
        <v>593.37300000000005</v>
      </c>
      <c r="AA98" s="1">
        <v>601.89</v>
      </c>
      <c r="AB98" s="1">
        <v>610.90599999999995</v>
      </c>
      <c r="AC98" s="1">
        <v>683.03399999999999</v>
      </c>
      <c r="AD98" s="1">
        <v>693.05</v>
      </c>
      <c r="AE98" s="1">
        <v>701.56600000000003</v>
      </c>
      <c r="AF98" s="1">
        <v>711.08199999999999</v>
      </c>
      <c r="AG98" s="1">
        <v>784.39400000000001</v>
      </c>
      <c r="AH98" s="1">
        <v>793.41</v>
      </c>
      <c r="AI98" s="1">
        <v>803.42600000000004</v>
      </c>
      <c r="AJ98" s="1">
        <v>812.44200000000001</v>
      </c>
      <c r="AK98" s="1">
        <v>885.05399999999997</v>
      </c>
      <c r="AL98" s="1">
        <v>895.57</v>
      </c>
      <c r="AM98" s="1">
        <v>905.58600000000001</v>
      </c>
      <c r="AN98" s="1">
        <v>914.10199999999998</v>
      </c>
      <c r="AO98" s="1">
        <v>989.33</v>
      </c>
      <c r="AP98" s="1">
        <v>999.846</v>
      </c>
      <c r="AQ98" s="1">
        <v>1009.362</v>
      </c>
      <c r="AR98" s="1">
        <v>1019.878</v>
      </c>
    </row>
    <row r="99" spans="1:44" x14ac:dyDescent="0.25">
      <c r="C99" s="2" t="s">
        <v>12</v>
      </c>
      <c r="D99" s="1" t="s">
        <v>7</v>
      </c>
      <c r="E99" s="1">
        <v>73.090999999999994</v>
      </c>
      <c r="F99" s="1">
        <v>83.106999999999999</v>
      </c>
      <c r="G99" s="1">
        <v>92.123999999999995</v>
      </c>
      <c r="H99" s="1">
        <v>102.14</v>
      </c>
      <c r="I99" s="1">
        <v>174.96799999999999</v>
      </c>
      <c r="J99" s="1">
        <v>185.48400000000001</v>
      </c>
      <c r="K99" s="1">
        <v>194.5</v>
      </c>
      <c r="L99" s="1">
        <v>204.01599999999999</v>
      </c>
      <c r="M99" s="1">
        <v>277.94400000000002</v>
      </c>
      <c r="N99" s="1">
        <v>287.95999999999998</v>
      </c>
      <c r="O99" s="1">
        <v>297.47699999999998</v>
      </c>
      <c r="P99" s="1">
        <v>307.49299999999999</v>
      </c>
      <c r="Q99" s="1">
        <v>381.28800000000001</v>
      </c>
      <c r="R99" s="1">
        <v>389.80399999999997</v>
      </c>
      <c r="S99" s="1">
        <v>399.32</v>
      </c>
      <c r="T99" s="1">
        <v>409.83600000000001</v>
      </c>
      <c r="U99" s="1">
        <v>484.28100000000001</v>
      </c>
      <c r="V99" s="1">
        <v>494.29700000000003</v>
      </c>
      <c r="W99" s="1">
        <v>503.31299999999999</v>
      </c>
      <c r="X99" s="1">
        <v>513.82899999999995</v>
      </c>
      <c r="Y99" s="1">
        <v>589.85699999999997</v>
      </c>
      <c r="Z99" s="1">
        <v>599.37300000000005</v>
      </c>
      <c r="AA99" s="1">
        <v>607.88900000000001</v>
      </c>
      <c r="AB99" s="1">
        <v>616.90499999999997</v>
      </c>
      <c r="AC99" s="1">
        <v>689.03399999999999</v>
      </c>
      <c r="AD99" s="1">
        <v>699.05</v>
      </c>
      <c r="AE99" s="1">
        <v>707.56600000000003</v>
      </c>
      <c r="AF99" s="1">
        <v>717.08199999999999</v>
      </c>
      <c r="AG99" s="1">
        <v>790.39400000000001</v>
      </c>
      <c r="AH99" s="1">
        <v>799.41</v>
      </c>
      <c r="AI99" s="1">
        <v>809.42600000000004</v>
      </c>
      <c r="AJ99" s="1">
        <v>818.44200000000001</v>
      </c>
      <c r="AK99" s="1">
        <v>891.05399999999997</v>
      </c>
      <c r="AL99" s="1">
        <v>901.57</v>
      </c>
      <c r="AM99" s="1">
        <v>911.58600000000001</v>
      </c>
      <c r="AN99" s="1">
        <v>920.10199999999998</v>
      </c>
      <c r="AO99" s="1">
        <v>995.33</v>
      </c>
      <c r="AP99" s="1">
        <v>1005.846</v>
      </c>
      <c r="AQ99" s="1">
        <v>1015.362</v>
      </c>
      <c r="AR99" s="1">
        <v>1025.8779999999999</v>
      </c>
    </row>
    <row r="100" spans="1:44" x14ac:dyDescent="0.25">
      <c r="C100" s="2" t="s">
        <v>13</v>
      </c>
      <c r="D100" s="1" t="s">
        <v>8</v>
      </c>
      <c r="E100" s="1">
        <v>74.376000000000005</v>
      </c>
      <c r="F100" s="1">
        <v>84.343999999999994</v>
      </c>
      <c r="G100" s="1">
        <v>93.116</v>
      </c>
      <c r="H100" s="1">
        <v>103.203</v>
      </c>
      <c r="I100" s="1">
        <v>176.405</v>
      </c>
      <c r="J100" s="1">
        <v>186.75399999999999</v>
      </c>
      <c r="K100" s="1">
        <v>195.44</v>
      </c>
      <c r="L100" s="1">
        <v>204.68700000000001</v>
      </c>
      <c r="M100" s="1">
        <v>279.05399999999997</v>
      </c>
      <c r="N100" s="1">
        <v>288.70100000000002</v>
      </c>
      <c r="O100" s="1">
        <v>298.05900000000003</v>
      </c>
      <c r="P100" s="1">
        <v>308.07799999999997</v>
      </c>
      <c r="Q100" s="1">
        <v>382.56</v>
      </c>
      <c r="R100" s="1">
        <v>390.71300000000002</v>
      </c>
      <c r="S100" s="1">
        <v>400.12900000000002</v>
      </c>
      <c r="T100" s="1">
        <v>410.52699999999999</v>
      </c>
      <c r="U100" s="1">
        <v>485.61599999999999</v>
      </c>
      <c r="V100" s="1">
        <v>495.15499999999997</v>
      </c>
      <c r="W100" s="1">
        <v>504.17399999999998</v>
      </c>
      <c r="X100" s="1">
        <v>515.01099999999997</v>
      </c>
      <c r="Y100" s="1">
        <v>591.05999999999995</v>
      </c>
      <c r="Z100" s="1">
        <v>600.25900000000001</v>
      </c>
      <c r="AA100" s="1">
        <v>609.35400000000004</v>
      </c>
      <c r="AB100" s="1">
        <v>618.23</v>
      </c>
      <c r="AC100" s="1">
        <v>690.15300000000002</v>
      </c>
      <c r="AD100" s="1">
        <v>699.84500000000003</v>
      </c>
      <c r="AE100" s="1">
        <v>708.09100000000001</v>
      </c>
      <c r="AF100" s="1">
        <v>718.24</v>
      </c>
      <c r="AG100" s="1">
        <v>791.45399999999995</v>
      </c>
      <c r="AH100" s="1">
        <v>800.3</v>
      </c>
      <c r="AI100" s="1">
        <v>810.28599999999994</v>
      </c>
      <c r="AJ100" s="1">
        <v>819.17600000000004</v>
      </c>
      <c r="AK100" s="1">
        <v>892.05399999999997</v>
      </c>
      <c r="AL100" s="1">
        <v>903.21100000000001</v>
      </c>
      <c r="AM100" s="1">
        <v>912.70600000000002</v>
      </c>
      <c r="AN100" s="1">
        <v>921.01300000000003</v>
      </c>
      <c r="AO100" s="1">
        <v>996.97500000000002</v>
      </c>
      <c r="AP100" s="1">
        <v>1006.615</v>
      </c>
      <c r="AQ100" s="1">
        <v>1016.184</v>
      </c>
      <c r="AR100" s="1">
        <v>1026.797</v>
      </c>
    </row>
    <row r="102" spans="1:44" x14ac:dyDescent="0.25">
      <c r="A102" s="2" t="s">
        <v>24</v>
      </c>
      <c r="B102" s="2" t="s">
        <v>10</v>
      </c>
      <c r="C102" s="2" t="s">
        <v>11</v>
      </c>
      <c r="D102" s="1" t="s">
        <v>0</v>
      </c>
      <c r="E102" s="1">
        <v>4.133</v>
      </c>
      <c r="F102" s="1">
        <v>12.648999999999999</v>
      </c>
      <c r="G102" s="1">
        <v>22.164999999999999</v>
      </c>
      <c r="H102" s="1">
        <v>32.680999999999997</v>
      </c>
      <c r="I102" s="1">
        <v>108.676</v>
      </c>
      <c r="J102" s="1">
        <v>118.69199999999999</v>
      </c>
      <c r="K102" s="1">
        <v>127.708</v>
      </c>
      <c r="L102" s="1">
        <v>138.22399999999999</v>
      </c>
      <c r="M102" s="1">
        <v>211.21899999999999</v>
      </c>
      <c r="N102" s="1">
        <v>220.75200000000001</v>
      </c>
      <c r="O102" s="1">
        <v>229.268</v>
      </c>
      <c r="P102" s="1">
        <v>238.3</v>
      </c>
      <c r="Q102" s="1">
        <v>312.096</v>
      </c>
      <c r="R102" s="1">
        <v>322.11200000000002</v>
      </c>
      <c r="S102" s="1">
        <v>330.62799999999999</v>
      </c>
      <c r="T102" s="1">
        <v>340.14400000000001</v>
      </c>
      <c r="U102" s="1">
        <v>414.45499999999998</v>
      </c>
      <c r="V102" s="1">
        <v>423.488</v>
      </c>
      <c r="W102" s="1">
        <v>433.52100000000002</v>
      </c>
      <c r="X102" s="1">
        <v>442.55399999999997</v>
      </c>
      <c r="Y102" s="1">
        <v>514.94899999999996</v>
      </c>
      <c r="Z102" s="1">
        <v>525.46500000000003</v>
      </c>
      <c r="AA102" s="1">
        <v>535.48099999999999</v>
      </c>
      <c r="AB102" s="1">
        <v>544.01300000000003</v>
      </c>
      <c r="AC102" s="1">
        <v>617.625</v>
      </c>
      <c r="AD102" s="1">
        <v>628.15800000000002</v>
      </c>
      <c r="AE102" s="1">
        <v>637.67399999999998</v>
      </c>
      <c r="AF102" s="1">
        <v>648.19000000000005</v>
      </c>
      <c r="AG102" s="1">
        <v>722.30200000000002</v>
      </c>
      <c r="AH102" s="1">
        <v>732.33399999999995</v>
      </c>
      <c r="AI102" s="1">
        <v>741.35</v>
      </c>
      <c r="AJ102" s="1">
        <v>751.36599999999999</v>
      </c>
      <c r="AK102" s="1">
        <v>824.46100000000001</v>
      </c>
      <c r="AL102" s="1">
        <v>834.99400000000003</v>
      </c>
      <c r="AM102" s="1">
        <v>844.01</v>
      </c>
      <c r="AN102" s="1">
        <v>853.52599999999995</v>
      </c>
      <c r="AO102" s="1">
        <v>929.52099999999996</v>
      </c>
      <c r="AP102" s="1">
        <v>939.53700000000003</v>
      </c>
      <c r="AQ102" s="1">
        <v>949.07</v>
      </c>
      <c r="AR102" s="1">
        <v>959.08600000000001</v>
      </c>
    </row>
    <row r="103" spans="1:44" x14ac:dyDescent="0.25">
      <c r="C103" s="2" t="s">
        <v>12</v>
      </c>
      <c r="D103" s="1" t="s">
        <v>1</v>
      </c>
      <c r="E103" s="1">
        <v>10.132</v>
      </c>
      <c r="F103" s="1">
        <v>18.648</v>
      </c>
      <c r="G103" s="1">
        <v>28.164999999999999</v>
      </c>
      <c r="H103" s="1">
        <v>38.68</v>
      </c>
      <c r="I103" s="1">
        <v>114.675</v>
      </c>
      <c r="J103" s="1">
        <v>124.691</v>
      </c>
      <c r="K103" s="1">
        <v>133.70699999999999</v>
      </c>
      <c r="L103" s="1">
        <v>144.22300000000001</v>
      </c>
      <c r="M103" s="1">
        <v>217.21899999999999</v>
      </c>
      <c r="N103" s="1">
        <v>226.751</v>
      </c>
      <c r="O103" s="1">
        <v>235.267</v>
      </c>
      <c r="P103" s="1">
        <v>244.3</v>
      </c>
      <c r="Q103" s="1">
        <v>318.09500000000003</v>
      </c>
      <c r="R103" s="1">
        <v>328.11099999999999</v>
      </c>
      <c r="S103" s="1">
        <v>336.62700000000001</v>
      </c>
      <c r="T103" s="1">
        <v>346.14299999999997</v>
      </c>
      <c r="U103" s="1">
        <v>420.45499999999998</v>
      </c>
      <c r="V103" s="1">
        <v>429.488</v>
      </c>
      <c r="W103" s="1">
        <v>439.52</v>
      </c>
      <c r="X103" s="1">
        <v>448.553</v>
      </c>
      <c r="Y103" s="1">
        <v>520.94799999999998</v>
      </c>
      <c r="Z103" s="1">
        <v>531.46400000000006</v>
      </c>
      <c r="AA103" s="1">
        <v>541.48</v>
      </c>
      <c r="AB103" s="1">
        <v>550.01300000000003</v>
      </c>
      <c r="AC103" s="1">
        <v>623.625</v>
      </c>
      <c r="AD103" s="1">
        <v>634.15700000000004</v>
      </c>
      <c r="AE103" s="1">
        <v>643.673</v>
      </c>
      <c r="AF103" s="1">
        <v>654.18899999999996</v>
      </c>
      <c r="AG103" s="1">
        <v>728.30100000000004</v>
      </c>
      <c r="AH103" s="1">
        <v>738.33399999999995</v>
      </c>
      <c r="AI103" s="1">
        <v>747.35</v>
      </c>
      <c r="AJ103" s="1">
        <v>757.36599999999999</v>
      </c>
      <c r="AK103" s="1">
        <v>830.46100000000001</v>
      </c>
      <c r="AL103" s="1">
        <v>840.99400000000003</v>
      </c>
      <c r="AM103" s="1">
        <v>850.01</v>
      </c>
      <c r="AN103" s="1">
        <v>859.52599999999995</v>
      </c>
      <c r="AO103" s="1">
        <v>935.52099999999996</v>
      </c>
      <c r="AP103" s="1">
        <v>945.53700000000003</v>
      </c>
      <c r="AQ103" s="1">
        <v>955.06899999999996</v>
      </c>
      <c r="AR103" s="1">
        <v>965.08500000000004</v>
      </c>
    </row>
    <row r="104" spans="1:44" x14ac:dyDescent="0.25">
      <c r="C104" s="2" t="s">
        <v>13</v>
      </c>
      <c r="D104" s="1" t="s">
        <v>2</v>
      </c>
      <c r="F104" s="1">
        <v>19.422999999999998</v>
      </c>
      <c r="G104" s="1">
        <v>28.920999999999999</v>
      </c>
      <c r="H104" s="1">
        <v>39.405999999999999</v>
      </c>
      <c r="I104" s="1">
        <v>115.301</v>
      </c>
      <c r="J104" s="1">
        <v>125.42700000000001</v>
      </c>
      <c r="K104" s="1">
        <v>134.44200000000001</v>
      </c>
      <c r="L104" s="1">
        <v>145.05099999999999</v>
      </c>
      <c r="M104" s="1">
        <v>218.72499999999999</v>
      </c>
      <c r="N104" s="1">
        <v>227.94900000000001</v>
      </c>
      <c r="O104" s="1">
        <v>235.87700000000001</v>
      </c>
      <c r="P104" s="1">
        <v>244.72900000000001</v>
      </c>
      <c r="Q104" s="1">
        <v>319.61099999999999</v>
      </c>
      <c r="R104" s="1">
        <v>328.83</v>
      </c>
      <c r="S104" s="1">
        <v>337.29599999999999</v>
      </c>
      <c r="T104" s="1">
        <v>346.625</v>
      </c>
      <c r="U104" s="1">
        <v>421.51499999999999</v>
      </c>
      <c r="V104" s="1">
        <v>430.41399999999999</v>
      </c>
      <c r="W104" s="1">
        <v>440.12200000000001</v>
      </c>
      <c r="X104" s="1">
        <v>449.07100000000003</v>
      </c>
      <c r="Y104" s="1">
        <v>521.88199999999995</v>
      </c>
      <c r="Z104" s="1">
        <v>532.09900000000005</v>
      </c>
      <c r="AA104" s="1">
        <v>542.37</v>
      </c>
      <c r="AB104" s="1">
        <v>551.33399999999995</v>
      </c>
      <c r="AC104" s="1">
        <v>624.48500000000001</v>
      </c>
      <c r="AD104" s="1">
        <v>635.47699999999998</v>
      </c>
      <c r="AE104" s="1">
        <v>644.43100000000004</v>
      </c>
      <c r="AF104" s="1">
        <v>654.61099999999999</v>
      </c>
      <c r="AG104" s="1">
        <v>729.20100000000002</v>
      </c>
      <c r="AH104" s="1">
        <v>739.80499999999995</v>
      </c>
      <c r="AI104" s="1">
        <v>748.346</v>
      </c>
      <c r="AJ104" s="1">
        <v>758.08399999999995</v>
      </c>
      <c r="AK104" s="1">
        <v>831.12300000000005</v>
      </c>
      <c r="AL104" s="1">
        <v>841.80100000000004</v>
      </c>
      <c r="AM104" s="1">
        <v>851.51700000000005</v>
      </c>
      <c r="AN104" s="1">
        <v>860.06</v>
      </c>
      <c r="AO104" s="1">
        <v>936.94200000000001</v>
      </c>
      <c r="AP104" s="1">
        <v>946.39099999999996</v>
      </c>
      <c r="AQ104" s="1">
        <v>955.61400000000003</v>
      </c>
      <c r="AR104" s="1">
        <v>965.45600000000002</v>
      </c>
    </row>
    <row r="105" spans="1:44" x14ac:dyDescent="0.25">
      <c r="C105" s="2" t="s">
        <v>11</v>
      </c>
      <c r="D105" s="1" t="s">
        <v>3</v>
      </c>
      <c r="E105" s="1">
        <v>43.813000000000002</v>
      </c>
      <c r="F105" s="1">
        <v>49.83</v>
      </c>
      <c r="G105" s="1">
        <v>54.845999999999997</v>
      </c>
      <c r="H105" s="1">
        <v>61.362000000000002</v>
      </c>
      <c r="I105" s="1">
        <v>148.15700000000001</v>
      </c>
      <c r="J105" s="1">
        <v>153.673</v>
      </c>
      <c r="K105" s="1">
        <v>159.18899999999999</v>
      </c>
      <c r="L105" s="1">
        <v>165.70500000000001</v>
      </c>
      <c r="M105" s="1">
        <v>249.43299999999999</v>
      </c>
      <c r="N105" s="1">
        <v>254.94900000000001</v>
      </c>
      <c r="O105" s="1">
        <v>261.46600000000001</v>
      </c>
      <c r="P105" s="1">
        <v>265.98200000000003</v>
      </c>
      <c r="Q105" s="1">
        <v>351.27600000000001</v>
      </c>
      <c r="R105" s="1">
        <v>356.29300000000001</v>
      </c>
      <c r="S105" s="1">
        <v>362.30900000000003</v>
      </c>
      <c r="T105" s="1">
        <v>367.32499999999999</v>
      </c>
      <c r="U105" s="1">
        <v>452.68599999999998</v>
      </c>
      <c r="V105" s="1">
        <v>458.20299999999997</v>
      </c>
      <c r="W105" s="1">
        <v>462.71899999999999</v>
      </c>
      <c r="X105" s="1">
        <v>467.73500000000001</v>
      </c>
      <c r="Y105" s="1">
        <v>555.44600000000003</v>
      </c>
      <c r="Z105" s="1">
        <v>560.96199999999999</v>
      </c>
      <c r="AA105" s="1">
        <v>565.97900000000004</v>
      </c>
      <c r="AB105" s="1">
        <v>571.995</v>
      </c>
      <c r="AC105" s="1">
        <v>658.62199999999996</v>
      </c>
      <c r="AD105" s="1">
        <v>664.13900000000001</v>
      </c>
      <c r="AE105" s="1">
        <v>670.65499999999997</v>
      </c>
      <c r="AF105" s="1">
        <v>676.67100000000005</v>
      </c>
      <c r="AG105" s="1">
        <v>762.49900000000002</v>
      </c>
      <c r="AH105" s="1">
        <v>767.01499999999999</v>
      </c>
      <c r="AI105" s="1">
        <v>772.53200000000004</v>
      </c>
      <c r="AJ105" s="1">
        <v>779.048</v>
      </c>
      <c r="AK105" s="1">
        <v>864.85900000000004</v>
      </c>
      <c r="AL105" s="1">
        <v>870.875</v>
      </c>
      <c r="AM105" s="1">
        <v>876.89099999999996</v>
      </c>
      <c r="AN105" s="1">
        <v>882.40800000000002</v>
      </c>
      <c r="AO105" s="1">
        <v>970.71799999999996</v>
      </c>
      <c r="AP105" s="1">
        <v>976.73500000000001</v>
      </c>
      <c r="AQ105" s="1">
        <v>983.25099999999998</v>
      </c>
      <c r="AR105" s="1">
        <v>987.76700000000005</v>
      </c>
    </row>
    <row r="106" spans="1:44" x14ac:dyDescent="0.25">
      <c r="C106" s="2" t="s">
        <v>12</v>
      </c>
      <c r="D106" s="1" t="s">
        <v>4</v>
      </c>
      <c r="E106" s="1">
        <v>45.814</v>
      </c>
      <c r="F106" s="1">
        <v>51.83</v>
      </c>
      <c r="G106" s="1">
        <v>56.845999999999997</v>
      </c>
      <c r="H106" s="1">
        <v>63.362000000000002</v>
      </c>
      <c r="I106" s="1">
        <v>150.15600000000001</v>
      </c>
      <c r="J106" s="1">
        <v>155.673</v>
      </c>
      <c r="K106" s="1">
        <v>161.18899999999999</v>
      </c>
      <c r="L106" s="1">
        <v>167.70500000000001</v>
      </c>
      <c r="M106" s="1">
        <v>251.43299999999999</v>
      </c>
      <c r="N106" s="1">
        <v>256.94900000000001</v>
      </c>
      <c r="O106" s="1">
        <v>263.46499999999997</v>
      </c>
      <c r="P106" s="1">
        <v>267.98200000000003</v>
      </c>
      <c r="Q106" s="1">
        <v>353.27600000000001</v>
      </c>
      <c r="R106" s="1">
        <v>358.29199999999997</v>
      </c>
      <c r="S106" s="1">
        <v>364.30900000000003</v>
      </c>
      <c r="T106" s="1">
        <v>369.32499999999999</v>
      </c>
      <c r="U106" s="1">
        <v>454.68599999999998</v>
      </c>
      <c r="V106" s="1">
        <v>460.202</v>
      </c>
      <c r="W106" s="1">
        <v>464.71899999999999</v>
      </c>
      <c r="X106" s="1">
        <v>469.73500000000001</v>
      </c>
      <c r="Y106" s="1">
        <v>557.44600000000003</v>
      </c>
      <c r="Z106" s="1">
        <v>562.96199999999999</v>
      </c>
      <c r="AA106" s="1">
        <v>567.97900000000004</v>
      </c>
      <c r="AB106" s="1">
        <v>573.995</v>
      </c>
      <c r="AC106" s="1">
        <v>660.62199999999996</v>
      </c>
      <c r="AD106" s="1">
        <v>666.13900000000001</v>
      </c>
      <c r="AE106" s="1">
        <v>672.65499999999997</v>
      </c>
      <c r="AF106" s="1">
        <v>678.67100000000005</v>
      </c>
      <c r="AG106" s="1">
        <v>764.49900000000002</v>
      </c>
      <c r="AH106" s="1">
        <v>769.01499999999999</v>
      </c>
      <c r="AI106" s="1">
        <v>774.53099999999995</v>
      </c>
      <c r="AJ106" s="1">
        <v>781.048</v>
      </c>
      <c r="AK106" s="1">
        <v>866.85900000000004</v>
      </c>
      <c r="AL106" s="1">
        <v>872.875</v>
      </c>
      <c r="AM106" s="1">
        <v>878.89099999999996</v>
      </c>
      <c r="AN106" s="1">
        <v>884.40700000000004</v>
      </c>
      <c r="AO106" s="1">
        <v>972.71799999999996</v>
      </c>
      <c r="AP106" s="1">
        <v>978.73400000000004</v>
      </c>
      <c r="AQ106" s="1">
        <v>985.25099999999998</v>
      </c>
      <c r="AR106" s="1">
        <v>989.76700000000005</v>
      </c>
    </row>
    <row r="107" spans="1:44" x14ac:dyDescent="0.25">
      <c r="C107" s="2" t="s">
        <v>13</v>
      </c>
      <c r="D107" s="1" t="s">
        <v>5</v>
      </c>
      <c r="E107" s="1">
        <v>46.951000000000001</v>
      </c>
      <c r="F107" s="1">
        <v>52.429000000000002</v>
      </c>
      <c r="G107" s="1">
        <v>57.457000000000001</v>
      </c>
      <c r="H107" s="1">
        <v>63.963000000000001</v>
      </c>
      <c r="I107" s="1">
        <v>150.739</v>
      </c>
      <c r="J107" s="1">
        <v>156.23500000000001</v>
      </c>
      <c r="K107" s="1">
        <v>161.71799999999999</v>
      </c>
      <c r="L107" s="1">
        <v>168.25</v>
      </c>
      <c r="M107" s="1">
        <v>252.12200000000001</v>
      </c>
      <c r="N107" s="1">
        <v>257.64400000000001</v>
      </c>
      <c r="O107" s="1">
        <v>263.99700000000001</v>
      </c>
      <c r="P107" s="1">
        <v>268.61799999999999</v>
      </c>
      <c r="Q107" s="1">
        <v>355.01</v>
      </c>
      <c r="R107" s="1">
        <v>358.75400000000002</v>
      </c>
      <c r="S107" s="1">
        <v>364.97399999999999</v>
      </c>
      <c r="T107" s="1">
        <v>369.738</v>
      </c>
      <c r="U107" s="1">
        <v>455.27800000000002</v>
      </c>
      <c r="V107" s="1">
        <v>460.863</v>
      </c>
      <c r="W107" s="1">
        <v>465.25700000000001</v>
      </c>
      <c r="X107" s="1">
        <v>470.44099999999997</v>
      </c>
      <c r="Y107" s="1">
        <v>558.39800000000002</v>
      </c>
      <c r="Z107" s="1">
        <v>563.67600000000004</v>
      </c>
      <c r="AA107" s="1">
        <v>568.75599999999997</v>
      </c>
      <c r="AB107" s="1">
        <v>574.68399999999997</v>
      </c>
      <c r="AC107" s="1">
        <v>661.18399999999997</v>
      </c>
      <c r="AD107" s="1">
        <v>666.81600000000003</v>
      </c>
      <c r="AE107" s="1">
        <v>673.404</v>
      </c>
      <c r="AF107" s="1">
        <v>679.27800000000002</v>
      </c>
      <c r="AG107" s="1">
        <v>765.13099999999997</v>
      </c>
      <c r="AH107" s="1">
        <v>769.36</v>
      </c>
      <c r="AI107" s="1">
        <v>775.01199999999994</v>
      </c>
      <c r="AJ107" s="1">
        <v>781.66800000000001</v>
      </c>
      <c r="AK107" s="1">
        <v>867.64400000000001</v>
      </c>
      <c r="AL107" s="1">
        <v>873.46500000000003</v>
      </c>
      <c r="AM107" s="1">
        <v>879.57799999999997</v>
      </c>
      <c r="AN107" s="1">
        <v>884.95299999999997</v>
      </c>
      <c r="AO107" s="1">
        <v>974.02700000000004</v>
      </c>
      <c r="AP107" s="1">
        <v>979.399</v>
      </c>
      <c r="AQ107" s="1">
        <v>985.93100000000004</v>
      </c>
      <c r="AR107" s="1">
        <v>990.30600000000004</v>
      </c>
    </row>
    <row r="108" spans="1:44" x14ac:dyDescent="0.25">
      <c r="C108" s="2" t="s">
        <v>11</v>
      </c>
      <c r="D108" s="1" t="s">
        <v>6</v>
      </c>
      <c r="E108" s="1">
        <v>69.295000000000002</v>
      </c>
      <c r="F108" s="1">
        <v>79.311000000000007</v>
      </c>
      <c r="G108" s="1">
        <v>88.326999999999998</v>
      </c>
      <c r="H108" s="1">
        <v>98.343000000000004</v>
      </c>
      <c r="I108" s="1">
        <v>171.03800000000001</v>
      </c>
      <c r="J108" s="1">
        <v>181.554</v>
      </c>
      <c r="K108" s="1">
        <v>190.57</v>
      </c>
      <c r="L108" s="1">
        <v>200.08600000000001</v>
      </c>
      <c r="M108" s="1">
        <v>271.11500000000001</v>
      </c>
      <c r="N108" s="1">
        <v>281.13099999999997</v>
      </c>
      <c r="O108" s="1">
        <v>290.64699999999999</v>
      </c>
      <c r="P108" s="1">
        <v>300.66300000000001</v>
      </c>
      <c r="Q108" s="1">
        <v>375.75799999999998</v>
      </c>
      <c r="R108" s="1">
        <v>384.274</v>
      </c>
      <c r="S108" s="1">
        <v>393.79</v>
      </c>
      <c r="T108" s="1">
        <v>404.30599999999998</v>
      </c>
      <c r="U108" s="1">
        <v>474.66800000000001</v>
      </c>
      <c r="V108" s="1">
        <v>484.68400000000003</v>
      </c>
      <c r="W108" s="1">
        <v>493.7</v>
      </c>
      <c r="X108" s="1">
        <v>504.21600000000001</v>
      </c>
      <c r="Y108" s="1">
        <v>578.12800000000004</v>
      </c>
      <c r="Z108" s="1">
        <v>587.64400000000001</v>
      </c>
      <c r="AA108" s="1">
        <v>596.16</v>
      </c>
      <c r="AB108" s="1">
        <v>605.17600000000004</v>
      </c>
      <c r="AC108" s="1">
        <v>684.30399999999997</v>
      </c>
      <c r="AD108" s="1">
        <v>694.32</v>
      </c>
      <c r="AE108" s="1">
        <v>702.83600000000001</v>
      </c>
      <c r="AF108" s="1">
        <v>712.35199999999998</v>
      </c>
      <c r="AG108" s="1">
        <v>785.28099999999995</v>
      </c>
      <c r="AH108" s="1">
        <v>794.29700000000003</v>
      </c>
      <c r="AI108" s="1">
        <v>804.31299999999999</v>
      </c>
      <c r="AJ108" s="1">
        <v>813.32899999999995</v>
      </c>
      <c r="AK108" s="1">
        <v>891.04</v>
      </c>
      <c r="AL108" s="1">
        <v>901.55600000000004</v>
      </c>
      <c r="AM108" s="1">
        <v>911.572</v>
      </c>
      <c r="AN108" s="1">
        <v>920.08799999999997</v>
      </c>
      <c r="AO108" s="1">
        <v>992.7</v>
      </c>
      <c r="AP108" s="1">
        <v>1003.216</v>
      </c>
      <c r="AQ108" s="1">
        <v>1012.732</v>
      </c>
      <c r="AR108" s="1">
        <v>1023.248</v>
      </c>
    </row>
    <row r="109" spans="1:44" x14ac:dyDescent="0.25">
      <c r="C109" s="2" t="s">
        <v>12</v>
      </c>
      <c r="D109" s="1" t="s">
        <v>7</v>
      </c>
      <c r="E109" s="1">
        <v>75.295000000000002</v>
      </c>
      <c r="F109" s="1">
        <v>85.311000000000007</v>
      </c>
      <c r="G109" s="1">
        <v>94.326999999999998</v>
      </c>
      <c r="H109" s="1">
        <v>104.343</v>
      </c>
      <c r="I109" s="1">
        <v>177.03800000000001</v>
      </c>
      <c r="J109" s="1">
        <v>187.554</v>
      </c>
      <c r="K109" s="1">
        <v>196.57</v>
      </c>
      <c r="L109" s="1">
        <v>206.08600000000001</v>
      </c>
      <c r="M109" s="1">
        <v>277.11500000000001</v>
      </c>
      <c r="N109" s="1">
        <v>287.13099999999997</v>
      </c>
      <c r="O109" s="1">
        <v>296.64699999999999</v>
      </c>
      <c r="P109" s="1">
        <v>306.66300000000001</v>
      </c>
      <c r="Q109" s="1">
        <v>381.75799999999998</v>
      </c>
      <c r="R109" s="1">
        <v>390.274</v>
      </c>
      <c r="S109" s="1">
        <v>399.79</v>
      </c>
      <c r="T109" s="1">
        <v>410.30599999999998</v>
      </c>
      <c r="U109" s="1">
        <v>480.66800000000001</v>
      </c>
      <c r="V109" s="1">
        <v>490.68400000000003</v>
      </c>
      <c r="W109" s="1">
        <v>499.7</v>
      </c>
      <c r="X109" s="1">
        <v>510.21600000000001</v>
      </c>
      <c r="Y109" s="1">
        <v>584.12699999999995</v>
      </c>
      <c r="Z109" s="1">
        <v>593.64300000000003</v>
      </c>
      <c r="AA109" s="1">
        <v>602.16</v>
      </c>
      <c r="AB109" s="1">
        <v>611.17600000000004</v>
      </c>
      <c r="AC109" s="1">
        <v>690.30399999999997</v>
      </c>
      <c r="AD109" s="1">
        <v>700.32</v>
      </c>
      <c r="AE109" s="1">
        <v>708.83600000000001</v>
      </c>
      <c r="AF109" s="1">
        <v>718.35199999999998</v>
      </c>
      <c r="AG109" s="1">
        <v>791.28</v>
      </c>
      <c r="AH109" s="1">
        <v>800.29600000000005</v>
      </c>
      <c r="AI109" s="1">
        <v>810.31200000000001</v>
      </c>
      <c r="AJ109" s="1">
        <v>819.32799999999997</v>
      </c>
      <c r="AK109" s="1">
        <v>897.04</v>
      </c>
      <c r="AL109" s="1">
        <v>907.55600000000004</v>
      </c>
      <c r="AM109" s="1">
        <v>917.572</v>
      </c>
      <c r="AN109" s="1">
        <v>926.08799999999997</v>
      </c>
      <c r="AO109" s="1">
        <v>998.7</v>
      </c>
      <c r="AP109" s="1">
        <v>1009.216</v>
      </c>
      <c r="AQ109" s="1">
        <v>1018.732</v>
      </c>
      <c r="AR109" s="1">
        <v>1029.248</v>
      </c>
    </row>
    <row r="110" spans="1:44" x14ac:dyDescent="0.25">
      <c r="C110" s="2" t="s">
        <v>13</v>
      </c>
      <c r="D110" s="1" t="s">
        <v>8</v>
      </c>
      <c r="E110" s="1">
        <v>76.525999999999996</v>
      </c>
      <c r="F110" s="1">
        <v>86.161000000000001</v>
      </c>
      <c r="G110" s="1">
        <v>94.912000000000006</v>
      </c>
      <c r="H110" s="1">
        <v>105.193</v>
      </c>
      <c r="I110" s="1">
        <v>177.63399999999999</v>
      </c>
      <c r="J110" s="1">
        <v>188.33199999999999</v>
      </c>
      <c r="K110" s="1">
        <v>197.26</v>
      </c>
      <c r="L110" s="1">
        <v>206.672</v>
      </c>
      <c r="M110" s="1">
        <v>278.07400000000001</v>
      </c>
      <c r="N110" s="1">
        <v>287.74299999999999</v>
      </c>
      <c r="O110" s="1">
        <v>297.46800000000002</v>
      </c>
      <c r="P110" s="1">
        <v>307.27</v>
      </c>
      <c r="Q110" s="1">
        <v>382.55399999999997</v>
      </c>
      <c r="R110" s="1">
        <v>390.86799999999999</v>
      </c>
      <c r="S110" s="1">
        <v>400.38499999999999</v>
      </c>
      <c r="T110" s="1">
        <v>410.89699999999999</v>
      </c>
      <c r="U110" s="1">
        <v>481.25700000000001</v>
      </c>
      <c r="V110" s="1">
        <v>491.31</v>
      </c>
      <c r="W110" s="1">
        <v>500.36900000000003</v>
      </c>
      <c r="X110" s="1">
        <v>510.58300000000003</v>
      </c>
      <c r="Y110" s="1">
        <v>584.82000000000005</v>
      </c>
      <c r="Z110" s="1">
        <v>594.41300000000001</v>
      </c>
      <c r="AA110" s="1">
        <v>603.00099999999998</v>
      </c>
      <c r="AB110" s="1">
        <v>611.89</v>
      </c>
      <c r="AC110" s="1">
        <v>691.14300000000003</v>
      </c>
      <c r="AD110" s="1">
        <v>701.03599999999994</v>
      </c>
      <c r="AE110" s="1">
        <v>709.34400000000005</v>
      </c>
      <c r="AF110" s="1">
        <v>718.89599999999996</v>
      </c>
      <c r="AG110" s="1">
        <v>792.10299999999995</v>
      </c>
      <c r="AH110" s="1">
        <v>800.85299999999995</v>
      </c>
      <c r="AI110" s="1">
        <v>811.11900000000003</v>
      </c>
      <c r="AJ110" s="1">
        <v>820.06899999999996</v>
      </c>
      <c r="AK110" s="1">
        <v>897.52300000000002</v>
      </c>
      <c r="AL110" s="1">
        <v>908.12699999999995</v>
      </c>
      <c r="AM110" s="1">
        <v>918.16</v>
      </c>
      <c r="AN110" s="1">
        <v>926.62599999999998</v>
      </c>
      <c r="AO110" s="1">
        <v>999.34900000000005</v>
      </c>
      <c r="AP110" s="1">
        <v>1009.745</v>
      </c>
      <c r="AQ110" s="1">
        <v>1019.177</v>
      </c>
      <c r="AR110" s="1">
        <v>1029.857</v>
      </c>
    </row>
    <row r="112" spans="1:44" x14ac:dyDescent="0.25">
      <c r="A112" s="2" t="s">
        <v>25</v>
      </c>
      <c r="B112" s="2" t="s">
        <v>9</v>
      </c>
      <c r="C112" s="2" t="s">
        <v>11</v>
      </c>
      <c r="D112" s="1" t="s">
        <v>0</v>
      </c>
      <c r="E112" s="1">
        <v>2.8239999999999998</v>
      </c>
      <c r="F112" s="1">
        <v>11.34</v>
      </c>
      <c r="G112" s="1">
        <v>20.856000000000002</v>
      </c>
      <c r="H112" s="1">
        <v>31.372</v>
      </c>
      <c r="I112" s="1">
        <v>106.56699999999999</v>
      </c>
      <c r="J112" s="1">
        <v>116.583</v>
      </c>
      <c r="K112" s="1">
        <v>125.599</v>
      </c>
      <c r="L112" s="1">
        <v>136.11500000000001</v>
      </c>
      <c r="M112" s="1">
        <v>211.69300000000001</v>
      </c>
      <c r="N112" s="1">
        <v>221.226</v>
      </c>
      <c r="O112" s="1">
        <v>229.74199999999999</v>
      </c>
      <c r="P112" s="1">
        <v>238.75800000000001</v>
      </c>
      <c r="Q112" s="1">
        <v>311.27</v>
      </c>
      <c r="R112" s="1">
        <v>321.286</v>
      </c>
      <c r="S112" s="1">
        <v>329.80200000000002</v>
      </c>
      <c r="T112" s="1">
        <v>339.31799999999998</v>
      </c>
      <c r="U112" s="1">
        <v>413.39699999999999</v>
      </c>
      <c r="V112" s="1">
        <v>422.42899999999997</v>
      </c>
      <c r="W112" s="1">
        <v>432.46199999999999</v>
      </c>
      <c r="X112" s="1">
        <v>441.495</v>
      </c>
      <c r="Y112" s="1">
        <v>513.45699999999999</v>
      </c>
      <c r="Z112" s="1">
        <v>523.97299999999996</v>
      </c>
      <c r="AA112" s="1">
        <v>533.98900000000003</v>
      </c>
      <c r="AB112" s="1">
        <v>542.52099999999996</v>
      </c>
      <c r="AC112" s="1">
        <v>618.26599999999996</v>
      </c>
      <c r="AD112" s="1">
        <v>628.76599999999996</v>
      </c>
      <c r="AE112" s="1">
        <v>638.28200000000004</v>
      </c>
      <c r="AF112" s="1">
        <v>648.81399999999996</v>
      </c>
      <c r="AG112" s="1">
        <v>719.51</v>
      </c>
      <c r="AH112" s="1">
        <v>729.52599999999995</v>
      </c>
      <c r="AI112" s="1">
        <v>738.54200000000003</v>
      </c>
      <c r="AJ112" s="1">
        <v>748.55799999999999</v>
      </c>
      <c r="AK112" s="1">
        <v>822.06899999999996</v>
      </c>
      <c r="AL112" s="1">
        <v>832.58500000000004</v>
      </c>
      <c r="AM112" s="1">
        <v>841.601</v>
      </c>
      <c r="AN112" s="1">
        <v>851.11699999999996</v>
      </c>
      <c r="AO112" s="1">
        <v>927.47900000000004</v>
      </c>
      <c r="AP112" s="1">
        <v>937.495</v>
      </c>
      <c r="AQ112" s="1">
        <v>947.02800000000002</v>
      </c>
      <c r="AR112" s="1">
        <v>957.02700000000004</v>
      </c>
    </row>
    <row r="113" spans="1:44" x14ac:dyDescent="0.25">
      <c r="C113" s="2" t="s">
        <v>12</v>
      </c>
      <c r="D113" s="1" t="s">
        <v>1</v>
      </c>
      <c r="E113" s="1">
        <v>8.8239999999999998</v>
      </c>
      <c r="F113" s="1">
        <v>17.34</v>
      </c>
      <c r="G113" s="1">
        <v>26.856000000000002</v>
      </c>
      <c r="H113" s="1">
        <v>37.372</v>
      </c>
      <c r="I113" s="1">
        <v>112.56699999999999</v>
      </c>
      <c r="J113" s="1">
        <v>122.583</v>
      </c>
      <c r="K113" s="1">
        <v>131.59899999999999</v>
      </c>
      <c r="L113" s="1">
        <v>142.11500000000001</v>
      </c>
      <c r="M113" s="1">
        <v>217.69300000000001</v>
      </c>
      <c r="N113" s="1">
        <v>227.226</v>
      </c>
      <c r="O113" s="1">
        <v>235.74199999999999</v>
      </c>
      <c r="P113" s="1">
        <v>244.75800000000001</v>
      </c>
      <c r="Q113" s="1">
        <v>317.27</v>
      </c>
      <c r="R113" s="1">
        <v>327.286</v>
      </c>
      <c r="S113" s="1">
        <v>335.80200000000002</v>
      </c>
      <c r="T113" s="1">
        <v>345.31799999999998</v>
      </c>
      <c r="U113" s="1">
        <v>419.39600000000002</v>
      </c>
      <c r="V113" s="1">
        <v>428.42899999999997</v>
      </c>
      <c r="W113" s="1">
        <v>438.46199999999999</v>
      </c>
      <c r="X113" s="1">
        <v>447.49400000000003</v>
      </c>
      <c r="Y113" s="1">
        <v>519.45600000000002</v>
      </c>
      <c r="Z113" s="1">
        <v>529.97199999999998</v>
      </c>
      <c r="AA113" s="1">
        <v>539.98800000000006</v>
      </c>
      <c r="AB113" s="1">
        <v>548.52099999999996</v>
      </c>
      <c r="AC113" s="1">
        <v>624.26599999999996</v>
      </c>
      <c r="AD113" s="1">
        <v>634.76499999999999</v>
      </c>
      <c r="AE113" s="1">
        <v>644.28099999999995</v>
      </c>
      <c r="AF113" s="1">
        <v>654.81399999999996</v>
      </c>
      <c r="AG113" s="1">
        <v>725.50900000000001</v>
      </c>
      <c r="AH113" s="1">
        <v>735.52499999999998</v>
      </c>
      <c r="AI113" s="1">
        <v>744.54100000000005</v>
      </c>
      <c r="AJ113" s="1">
        <v>754.55700000000002</v>
      </c>
      <c r="AK113" s="1">
        <v>828.06899999999996</v>
      </c>
      <c r="AL113" s="1">
        <v>838.58500000000004</v>
      </c>
      <c r="AM113" s="1">
        <v>847.601</v>
      </c>
      <c r="AN113" s="1">
        <v>857.11699999999996</v>
      </c>
      <c r="AO113" s="1">
        <v>933.47900000000004</v>
      </c>
      <c r="AP113" s="1">
        <v>943.495</v>
      </c>
      <c r="AQ113" s="1">
        <v>953.02700000000004</v>
      </c>
      <c r="AR113" s="1">
        <v>963.02700000000004</v>
      </c>
    </row>
    <row r="114" spans="1:44" x14ac:dyDescent="0.25">
      <c r="C114" s="2" t="s">
        <v>13</v>
      </c>
      <c r="D114" s="1" t="s">
        <v>2</v>
      </c>
      <c r="E114" s="1">
        <v>10.15</v>
      </c>
      <c r="F114" s="1">
        <v>17.974</v>
      </c>
      <c r="G114" s="1">
        <v>28.038</v>
      </c>
      <c r="H114" s="1">
        <v>37.959000000000003</v>
      </c>
      <c r="I114" s="1">
        <v>114.419</v>
      </c>
      <c r="J114" s="1">
        <v>123.553</v>
      </c>
      <c r="K114" s="1">
        <v>132.21700000000001</v>
      </c>
      <c r="L114" s="1">
        <v>143.25899999999999</v>
      </c>
      <c r="M114" s="1">
        <v>218.964</v>
      </c>
      <c r="N114" s="1">
        <v>227.99</v>
      </c>
      <c r="O114" s="1">
        <v>236.52199999999999</v>
      </c>
      <c r="P114" s="1">
        <v>245.786</v>
      </c>
      <c r="Q114" s="1">
        <v>319.02300000000002</v>
      </c>
      <c r="R114" s="1">
        <v>328.745</v>
      </c>
      <c r="S114" s="1">
        <v>336.81200000000001</v>
      </c>
      <c r="T114" s="1">
        <v>346.67</v>
      </c>
      <c r="U114" s="1">
        <v>420.476</v>
      </c>
      <c r="V114" s="1">
        <v>429.577</v>
      </c>
      <c r="W114" s="1">
        <v>439.72500000000002</v>
      </c>
      <c r="X114" s="1">
        <v>448.30500000000001</v>
      </c>
      <c r="Y114" s="1">
        <v>520.74400000000003</v>
      </c>
      <c r="Z114" s="1">
        <v>531.16800000000001</v>
      </c>
      <c r="AA114" s="1">
        <v>540.69799999999998</v>
      </c>
      <c r="AB114" s="1">
        <v>549.04999999999995</v>
      </c>
      <c r="AC114" s="1">
        <v>626.81100000000004</v>
      </c>
      <c r="AD114" s="1">
        <v>635.90800000000002</v>
      </c>
      <c r="AE114" s="1">
        <v>645.35</v>
      </c>
      <c r="AF114" s="1">
        <v>656.11</v>
      </c>
      <c r="AH114" s="1">
        <v>736.303</v>
      </c>
      <c r="AI114" s="1">
        <v>745.41800000000001</v>
      </c>
      <c r="AJ114" s="1">
        <v>754.80600000000004</v>
      </c>
      <c r="AK114" s="1">
        <v>829.68700000000001</v>
      </c>
      <c r="AL114" s="1">
        <v>840.04100000000005</v>
      </c>
      <c r="AM114" s="1">
        <v>848.61900000000003</v>
      </c>
      <c r="AN114" s="1">
        <v>857.673</v>
      </c>
      <c r="AO114" s="1">
        <v>934.53300000000002</v>
      </c>
      <c r="AP114" s="1">
        <v>944.62400000000002</v>
      </c>
      <c r="AQ114" s="1">
        <v>955.08299999999997</v>
      </c>
      <c r="AR114" s="1">
        <v>963.98199999999997</v>
      </c>
    </row>
    <row r="115" spans="1:44" x14ac:dyDescent="0.25">
      <c r="C115" s="2" t="s">
        <v>11</v>
      </c>
      <c r="D115" s="1" t="s">
        <v>3</v>
      </c>
      <c r="E115" s="1">
        <v>41.805</v>
      </c>
      <c r="F115" s="1">
        <v>48.320999999999998</v>
      </c>
      <c r="G115" s="1">
        <v>53.837000000000003</v>
      </c>
      <c r="H115" s="1">
        <v>60.353000000000002</v>
      </c>
      <c r="I115" s="1">
        <v>146.84800000000001</v>
      </c>
      <c r="J115" s="1">
        <v>152.864</v>
      </c>
      <c r="K115" s="1">
        <v>158.38</v>
      </c>
      <c r="L115" s="1">
        <v>164.39699999999999</v>
      </c>
      <c r="M115" s="1">
        <v>250.89099999999999</v>
      </c>
      <c r="N115" s="1">
        <v>255.40700000000001</v>
      </c>
      <c r="O115" s="1">
        <v>259.92399999999998</v>
      </c>
      <c r="P115" s="1">
        <v>264.94</v>
      </c>
      <c r="Q115" s="1">
        <v>348.25099999999998</v>
      </c>
      <c r="R115" s="1">
        <v>353.767</v>
      </c>
      <c r="S115" s="1">
        <v>359.28399999999999</v>
      </c>
      <c r="T115" s="1">
        <v>365.3</v>
      </c>
      <c r="U115" s="1">
        <v>450.827</v>
      </c>
      <c r="V115" s="1">
        <v>456.34399999999999</v>
      </c>
      <c r="W115" s="1">
        <v>461.36</v>
      </c>
      <c r="X115" s="1">
        <v>465.87599999999998</v>
      </c>
      <c r="Y115" s="1">
        <v>553.654</v>
      </c>
      <c r="Z115" s="1">
        <v>560.16999999999996</v>
      </c>
      <c r="AA115" s="1">
        <v>565.66999999999996</v>
      </c>
      <c r="AB115" s="1">
        <v>572.16899999999998</v>
      </c>
      <c r="AC115" s="1">
        <v>658.74699999999996</v>
      </c>
      <c r="AD115" s="1">
        <v>663.76300000000003</v>
      </c>
      <c r="AE115" s="1">
        <v>669.28</v>
      </c>
      <c r="AF115" s="1">
        <v>675.29600000000005</v>
      </c>
      <c r="AG115" s="1">
        <v>760.19</v>
      </c>
      <c r="AH115" s="1">
        <v>764.70699999999999</v>
      </c>
      <c r="AI115" s="1">
        <v>770.22299999999996</v>
      </c>
      <c r="AJ115" s="1">
        <v>774.73900000000003</v>
      </c>
      <c r="AK115" s="1">
        <v>864.05</v>
      </c>
      <c r="AL115" s="1">
        <v>870.56600000000003</v>
      </c>
      <c r="AM115" s="1">
        <v>875.58199999999999</v>
      </c>
      <c r="AN115" s="1">
        <v>881.59900000000005</v>
      </c>
      <c r="AO115" s="1">
        <v>967.66</v>
      </c>
      <c r="AP115" s="1">
        <v>973.67600000000004</v>
      </c>
      <c r="AQ115" s="1">
        <v>978.69200000000001</v>
      </c>
      <c r="AR115" s="1">
        <v>983.70899999999995</v>
      </c>
    </row>
    <row r="116" spans="1:44" x14ac:dyDescent="0.25">
      <c r="C116" s="2" t="s">
        <v>12</v>
      </c>
      <c r="D116" s="1" t="s">
        <v>4</v>
      </c>
      <c r="E116" s="1">
        <v>43.805</v>
      </c>
      <c r="F116" s="1">
        <v>50.320999999999998</v>
      </c>
      <c r="G116" s="1">
        <v>55.837000000000003</v>
      </c>
      <c r="H116" s="1">
        <v>62.353000000000002</v>
      </c>
      <c r="I116" s="1">
        <v>148.84800000000001</v>
      </c>
      <c r="J116" s="1">
        <v>154.864</v>
      </c>
      <c r="K116" s="1">
        <v>160.38</v>
      </c>
      <c r="L116" s="1">
        <v>166.39599999999999</v>
      </c>
      <c r="M116" s="1">
        <v>252.89099999999999</v>
      </c>
      <c r="N116" s="1">
        <v>257.40699999999998</v>
      </c>
      <c r="O116" s="1">
        <v>261.923</v>
      </c>
      <c r="P116" s="1">
        <v>266.94</v>
      </c>
      <c r="Q116" s="1">
        <v>350.25099999999998</v>
      </c>
      <c r="R116" s="1">
        <v>355.767</v>
      </c>
      <c r="S116" s="1">
        <v>361.28300000000002</v>
      </c>
      <c r="T116" s="1">
        <v>367.3</v>
      </c>
      <c r="U116" s="1">
        <v>452.827</v>
      </c>
      <c r="V116" s="1">
        <v>458.34399999999999</v>
      </c>
      <c r="W116" s="1">
        <v>463.36</v>
      </c>
      <c r="X116" s="1">
        <v>467.87599999999998</v>
      </c>
      <c r="Y116" s="1">
        <v>555.654</v>
      </c>
      <c r="Z116" s="1">
        <v>562.16999999999996</v>
      </c>
      <c r="AA116" s="1">
        <v>567.66999999999996</v>
      </c>
      <c r="AB116" s="1">
        <v>574.16899999999998</v>
      </c>
      <c r="AC116" s="1">
        <v>660.74699999999996</v>
      </c>
      <c r="AD116" s="1">
        <v>665.76300000000003</v>
      </c>
      <c r="AE116" s="1">
        <v>671.279</v>
      </c>
      <c r="AF116" s="1">
        <v>677.29600000000005</v>
      </c>
      <c r="AG116" s="1">
        <v>762.19</v>
      </c>
      <c r="AH116" s="1">
        <v>766.70600000000002</v>
      </c>
      <c r="AI116" s="1">
        <v>772.22299999999996</v>
      </c>
      <c r="AJ116" s="1">
        <v>776.73900000000003</v>
      </c>
      <c r="AK116" s="1">
        <v>866.05</v>
      </c>
      <c r="AL116" s="1">
        <v>872.56600000000003</v>
      </c>
      <c r="AM116" s="1">
        <v>877.58199999999999</v>
      </c>
      <c r="AN116" s="1">
        <v>883.59900000000005</v>
      </c>
      <c r="AO116" s="1">
        <v>969.66</v>
      </c>
      <c r="AP116" s="1">
        <v>975.67600000000004</v>
      </c>
      <c r="AQ116" s="1">
        <v>980.69200000000001</v>
      </c>
      <c r="AR116" s="1">
        <v>985.70799999999997</v>
      </c>
    </row>
    <row r="117" spans="1:44" x14ac:dyDescent="0.25">
      <c r="C117" s="2" t="s">
        <v>13</v>
      </c>
      <c r="D117" s="1" t="s">
        <v>5</v>
      </c>
      <c r="E117" s="1">
        <v>45.161000000000001</v>
      </c>
      <c r="F117" s="1">
        <v>51.286999999999999</v>
      </c>
      <c r="G117" s="1">
        <v>56.459000000000003</v>
      </c>
      <c r="H117" s="1">
        <v>63.13</v>
      </c>
      <c r="I117" s="1">
        <v>150.12799999999999</v>
      </c>
      <c r="J117" s="1">
        <v>155.64599999999999</v>
      </c>
      <c r="K117" s="1">
        <v>161.23699999999999</v>
      </c>
      <c r="L117" s="1">
        <v>167.773</v>
      </c>
      <c r="M117" s="1">
        <v>253.76400000000001</v>
      </c>
      <c r="N117" s="1">
        <v>258.55</v>
      </c>
      <c r="O117" s="1">
        <v>262.89600000000002</v>
      </c>
      <c r="P117" s="1">
        <v>267.89499999999998</v>
      </c>
      <c r="R117" s="1">
        <v>357.23</v>
      </c>
      <c r="S117" s="1">
        <v>362.18799999999999</v>
      </c>
      <c r="T117" s="1">
        <v>368.29500000000002</v>
      </c>
      <c r="U117" s="1">
        <v>454.815</v>
      </c>
      <c r="V117" s="1">
        <v>459.625</v>
      </c>
      <c r="W117" s="1">
        <v>464.68</v>
      </c>
      <c r="X117" s="1">
        <v>470.142</v>
      </c>
      <c r="Y117" s="1">
        <v>556.52800000000002</v>
      </c>
      <c r="Z117" s="1">
        <v>565.1</v>
      </c>
      <c r="AA117" s="1">
        <v>569.91499999999996</v>
      </c>
      <c r="AB117" s="1">
        <v>574.87</v>
      </c>
      <c r="AC117" s="1">
        <v>661.35299999999995</v>
      </c>
      <c r="AD117" s="1">
        <v>666.16499999999996</v>
      </c>
      <c r="AE117" s="1">
        <v>671.58100000000002</v>
      </c>
      <c r="AG117" s="1">
        <v>763.16200000000003</v>
      </c>
      <c r="AH117" s="1">
        <v>767.21600000000001</v>
      </c>
      <c r="AI117" s="1">
        <v>772.86</v>
      </c>
      <c r="AJ117" s="1">
        <v>778.173</v>
      </c>
      <c r="AK117" s="1">
        <v>866.90300000000002</v>
      </c>
      <c r="AL117" s="1">
        <v>873.20799999999997</v>
      </c>
      <c r="AM117" s="1">
        <v>878.51199999999994</v>
      </c>
      <c r="AO117" s="1">
        <v>971.15599999999995</v>
      </c>
      <c r="AP117" s="1">
        <v>976.54300000000001</v>
      </c>
      <c r="AQ117" s="1">
        <v>982.29100000000005</v>
      </c>
      <c r="AR117" s="1">
        <v>987.51400000000001</v>
      </c>
    </row>
    <row r="118" spans="1:44" x14ac:dyDescent="0.25">
      <c r="C118" s="2" t="s">
        <v>11</v>
      </c>
      <c r="D118" s="1" t="s">
        <v>6</v>
      </c>
      <c r="E118" s="1">
        <v>66.786000000000001</v>
      </c>
      <c r="F118" s="1">
        <v>76.802000000000007</v>
      </c>
      <c r="G118" s="1">
        <v>85.817999999999998</v>
      </c>
      <c r="H118" s="1">
        <v>95.834000000000003</v>
      </c>
      <c r="I118" s="1">
        <v>171.529</v>
      </c>
      <c r="J118" s="1">
        <v>182.04499999999999</v>
      </c>
      <c r="K118" s="1">
        <v>191.06100000000001</v>
      </c>
      <c r="L118" s="1">
        <v>200.577</v>
      </c>
      <c r="M118" s="1">
        <v>270.77300000000002</v>
      </c>
      <c r="N118" s="1">
        <v>280.78899999999999</v>
      </c>
      <c r="O118" s="1">
        <v>290.30500000000001</v>
      </c>
      <c r="P118" s="1">
        <v>300.32100000000003</v>
      </c>
      <c r="Q118" s="1">
        <v>373.93299999999999</v>
      </c>
      <c r="R118" s="1">
        <v>382.44900000000001</v>
      </c>
      <c r="S118" s="1">
        <v>391.96499999999997</v>
      </c>
      <c r="T118" s="1">
        <v>402.464</v>
      </c>
      <c r="U118" s="1">
        <v>472.79300000000001</v>
      </c>
      <c r="V118" s="1">
        <v>482.79199999999997</v>
      </c>
      <c r="W118" s="1">
        <v>491.791</v>
      </c>
      <c r="X118" s="1">
        <v>502.30700000000002</v>
      </c>
      <c r="Y118" s="1">
        <v>578.60199999999998</v>
      </c>
      <c r="Z118" s="1">
        <v>588.11800000000005</v>
      </c>
      <c r="AA118" s="1">
        <v>596.61800000000005</v>
      </c>
      <c r="AB118" s="1">
        <v>605.63400000000001</v>
      </c>
      <c r="AC118" s="1">
        <v>681.529</v>
      </c>
      <c r="AD118" s="1">
        <v>691.54499999999996</v>
      </c>
      <c r="AE118" s="1">
        <v>700.04399999999998</v>
      </c>
      <c r="AF118" s="1">
        <v>709.56</v>
      </c>
      <c r="AG118" s="1">
        <v>782.87199999999996</v>
      </c>
      <c r="AH118" s="1">
        <v>791.88800000000003</v>
      </c>
      <c r="AI118" s="1">
        <v>801.904</v>
      </c>
      <c r="AJ118" s="1">
        <v>810.92</v>
      </c>
      <c r="AK118" s="1">
        <v>889.01499999999999</v>
      </c>
      <c r="AL118" s="1">
        <v>899.53099999999995</v>
      </c>
      <c r="AM118" s="1">
        <v>909.54700000000003</v>
      </c>
      <c r="AN118" s="1">
        <v>918.04600000000005</v>
      </c>
      <c r="AO118" s="1">
        <v>990.84100000000001</v>
      </c>
      <c r="AP118" s="1">
        <v>1001.357</v>
      </c>
      <c r="AQ118" s="1">
        <v>1010.873</v>
      </c>
      <c r="AR118" s="1">
        <v>1021.389</v>
      </c>
    </row>
    <row r="119" spans="1:44" x14ac:dyDescent="0.25">
      <c r="C119" s="2" t="s">
        <v>12</v>
      </c>
      <c r="D119" s="1" t="s">
        <v>7</v>
      </c>
      <c r="E119" s="1">
        <v>72.786000000000001</v>
      </c>
      <c r="F119" s="1">
        <v>82.802000000000007</v>
      </c>
      <c r="G119" s="1">
        <v>91.817999999999998</v>
      </c>
      <c r="H119" s="1">
        <v>101.834</v>
      </c>
      <c r="I119" s="1">
        <v>177.529</v>
      </c>
      <c r="J119" s="1">
        <v>188.04499999999999</v>
      </c>
      <c r="K119" s="1">
        <v>197.06100000000001</v>
      </c>
      <c r="L119" s="1">
        <v>206.577</v>
      </c>
      <c r="M119" s="1">
        <v>276.77199999999999</v>
      </c>
      <c r="N119" s="1">
        <v>286.78800000000001</v>
      </c>
      <c r="O119" s="1">
        <v>296.30399999999997</v>
      </c>
      <c r="P119" s="1">
        <v>306.32</v>
      </c>
      <c r="Q119" s="1">
        <v>379.93200000000002</v>
      </c>
      <c r="R119" s="1">
        <v>388.44799999999998</v>
      </c>
      <c r="S119" s="1">
        <v>397.964</v>
      </c>
      <c r="T119" s="1">
        <v>408.464</v>
      </c>
      <c r="U119" s="1">
        <v>478.79199999999997</v>
      </c>
      <c r="V119" s="1">
        <v>488.79199999999997</v>
      </c>
      <c r="W119" s="1">
        <v>497.791</v>
      </c>
      <c r="X119" s="1">
        <v>508.30700000000002</v>
      </c>
      <c r="Y119" s="1">
        <v>584.60199999999998</v>
      </c>
      <c r="Z119" s="1">
        <v>594.11800000000005</v>
      </c>
      <c r="AA119" s="1">
        <v>602.61699999999996</v>
      </c>
      <c r="AB119" s="1">
        <v>611.63300000000004</v>
      </c>
      <c r="AC119" s="1">
        <v>687.52800000000002</v>
      </c>
      <c r="AD119" s="1">
        <v>697.54399999999998</v>
      </c>
      <c r="AE119" s="1">
        <v>706.04399999999998</v>
      </c>
      <c r="AF119" s="1">
        <v>715.56</v>
      </c>
      <c r="AG119" s="1">
        <v>788.87199999999996</v>
      </c>
      <c r="AH119" s="1">
        <v>797.88800000000003</v>
      </c>
      <c r="AI119" s="1">
        <v>807.904</v>
      </c>
      <c r="AJ119" s="1">
        <v>816.92</v>
      </c>
      <c r="AK119" s="1">
        <v>895.01400000000001</v>
      </c>
      <c r="AL119" s="1">
        <v>905.53</v>
      </c>
      <c r="AM119" s="1">
        <v>915.54600000000005</v>
      </c>
      <c r="AN119" s="1">
        <v>924.04600000000005</v>
      </c>
      <c r="AO119" s="1">
        <v>996.84100000000001</v>
      </c>
      <c r="AP119" s="1">
        <v>1007.357</v>
      </c>
      <c r="AQ119" s="1">
        <v>1016.873</v>
      </c>
      <c r="AR119" s="1">
        <v>1027.3889999999999</v>
      </c>
    </row>
    <row r="120" spans="1:44" x14ac:dyDescent="0.25">
      <c r="C120" s="2" t="s">
        <v>13</v>
      </c>
      <c r="D120" s="1" t="s">
        <v>8</v>
      </c>
      <c r="E120" s="1">
        <v>74.617999999999995</v>
      </c>
      <c r="F120" s="1">
        <v>84.316000000000003</v>
      </c>
      <c r="G120" s="1">
        <v>93.027000000000001</v>
      </c>
      <c r="H120" s="1">
        <v>103.536</v>
      </c>
      <c r="I120" s="1">
        <v>178.596</v>
      </c>
      <c r="J120" s="1">
        <v>189.398</v>
      </c>
      <c r="K120" s="1">
        <v>198.839</v>
      </c>
      <c r="L120" s="1">
        <v>208.87700000000001</v>
      </c>
      <c r="M120" s="1">
        <v>277.68400000000003</v>
      </c>
      <c r="N120" s="1">
        <v>288.35000000000002</v>
      </c>
      <c r="O120" s="1">
        <v>297.08999999999997</v>
      </c>
      <c r="P120" s="1">
        <v>307.74400000000003</v>
      </c>
      <c r="Q120" s="1">
        <v>381.85199999999998</v>
      </c>
      <c r="R120" s="1">
        <v>390.42500000000001</v>
      </c>
      <c r="S120" s="1">
        <v>402.23599999999999</v>
      </c>
      <c r="T120" s="1">
        <v>409.63900000000001</v>
      </c>
      <c r="U120" s="1">
        <v>480.86099999999999</v>
      </c>
      <c r="V120" s="1">
        <v>490.85500000000002</v>
      </c>
      <c r="W120" s="1">
        <v>499.00099999999998</v>
      </c>
      <c r="X120" s="1">
        <v>509.63099999999997</v>
      </c>
      <c r="Y120" s="1">
        <v>586.15</v>
      </c>
      <c r="Z120" s="1">
        <v>596.56100000000004</v>
      </c>
      <c r="AA120" s="1">
        <v>603.48500000000001</v>
      </c>
      <c r="AB120" s="1">
        <v>613.48599999999999</v>
      </c>
      <c r="AC120" s="1">
        <v>689.04700000000003</v>
      </c>
      <c r="AD120" s="1">
        <v>699.97</v>
      </c>
      <c r="AF120" s="1">
        <v>716.45500000000004</v>
      </c>
      <c r="AG120" s="1">
        <v>789.91499999999996</v>
      </c>
      <c r="AH120" s="1">
        <v>799.29899999999998</v>
      </c>
      <c r="AI120" s="1">
        <v>809.62699999999995</v>
      </c>
      <c r="AJ120" s="1">
        <v>818.19500000000005</v>
      </c>
      <c r="AK120" s="1">
        <v>896.90300000000002</v>
      </c>
      <c r="AL120" s="1">
        <v>906.81700000000001</v>
      </c>
      <c r="AM120" s="1">
        <v>917.63499999999999</v>
      </c>
      <c r="AN120" s="1">
        <v>925.38800000000003</v>
      </c>
      <c r="AO120" s="1">
        <v>998.26300000000003</v>
      </c>
      <c r="AP120" s="1">
        <v>1008.704</v>
      </c>
      <c r="AQ120" s="1">
        <v>1017.915</v>
      </c>
      <c r="AR120" s="1">
        <v>1029.1189999999999</v>
      </c>
    </row>
    <row r="122" spans="1:44" x14ac:dyDescent="0.25">
      <c r="A122" s="2" t="s">
        <v>26</v>
      </c>
      <c r="B122" s="2" t="s">
        <v>10</v>
      </c>
      <c r="C122" s="2" t="s">
        <v>11</v>
      </c>
      <c r="D122" s="1" t="s">
        <v>0</v>
      </c>
      <c r="E122" s="1">
        <v>4.13</v>
      </c>
      <c r="F122" s="1">
        <v>12.663</v>
      </c>
      <c r="G122" s="1">
        <v>22.163</v>
      </c>
      <c r="H122" s="1">
        <v>32.695999999999998</v>
      </c>
      <c r="I122" s="1">
        <v>105.476</v>
      </c>
      <c r="J122" s="1">
        <v>115.509</v>
      </c>
      <c r="K122" s="1">
        <v>124.542</v>
      </c>
      <c r="L122" s="1">
        <v>135.07499999999999</v>
      </c>
      <c r="M122" s="1">
        <v>212.90600000000001</v>
      </c>
      <c r="N122" s="1">
        <v>222.405</v>
      </c>
      <c r="O122" s="1">
        <v>230.93799999999999</v>
      </c>
      <c r="P122" s="1">
        <v>239.988</v>
      </c>
      <c r="Q122" s="1">
        <v>317.91899999999998</v>
      </c>
      <c r="R122" s="1">
        <v>327.935</v>
      </c>
      <c r="S122" s="1">
        <v>336.45100000000002</v>
      </c>
      <c r="T122" s="1">
        <v>345.98399999999998</v>
      </c>
      <c r="U122" s="1">
        <v>418.28199999999998</v>
      </c>
      <c r="V122" s="1">
        <v>427.315</v>
      </c>
      <c r="W122" s="1">
        <v>437.34800000000001</v>
      </c>
      <c r="X122" s="1">
        <v>446.39699999999999</v>
      </c>
      <c r="Y122" s="1">
        <v>521.41099999999994</v>
      </c>
      <c r="Z122" s="1">
        <v>531.94399999999996</v>
      </c>
      <c r="AA122" s="1">
        <v>541.97699999999998</v>
      </c>
      <c r="AB122" s="1">
        <v>550.51</v>
      </c>
      <c r="AC122" s="1">
        <v>624.72400000000005</v>
      </c>
      <c r="AD122" s="1">
        <v>635.274</v>
      </c>
      <c r="AE122" s="1">
        <v>644.77300000000002</v>
      </c>
      <c r="AF122" s="1">
        <v>655.30600000000004</v>
      </c>
      <c r="AG122" s="1">
        <v>725.73699999999997</v>
      </c>
      <c r="AH122" s="1">
        <v>735.77</v>
      </c>
      <c r="AI122" s="1">
        <v>744.78599999999994</v>
      </c>
      <c r="AJ122" s="1">
        <v>754.803</v>
      </c>
      <c r="AK122" s="1">
        <v>825.9</v>
      </c>
      <c r="AL122" s="1">
        <v>836.43299999999999</v>
      </c>
      <c r="AM122" s="1">
        <v>845.46600000000001</v>
      </c>
      <c r="AN122" s="1">
        <v>854.99900000000002</v>
      </c>
      <c r="AO122" s="1">
        <v>929.41300000000001</v>
      </c>
      <c r="AP122" s="1">
        <v>939.41300000000001</v>
      </c>
      <c r="AQ122" s="1">
        <v>948.94600000000003</v>
      </c>
      <c r="AR122" s="1">
        <v>958.995</v>
      </c>
    </row>
    <row r="123" spans="1:44" x14ac:dyDescent="0.25">
      <c r="C123" s="2" t="s">
        <v>12</v>
      </c>
      <c r="D123" s="1" t="s">
        <v>1</v>
      </c>
      <c r="E123" s="1">
        <v>10.130000000000001</v>
      </c>
      <c r="F123" s="1">
        <v>18.663</v>
      </c>
      <c r="G123" s="1">
        <v>28.161999999999999</v>
      </c>
      <c r="H123" s="1">
        <v>38.695</v>
      </c>
      <c r="I123" s="1">
        <v>111.476</v>
      </c>
      <c r="J123" s="1">
        <v>121.509</v>
      </c>
      <c r="K123" s="1">
        <v>130.542</v>
      </c>
      <c r="L123" s="1">
        <v>141.07499999999999</v>
      </c>
      <c r="M123" s="1">
        <v>218.905</v>
      </c>
      <c r="N123" s="1">
        <v>228.405</v>
      </c>
      <c r="O123" s="1">
        <v>236.93799999999999</v>
      </c>
      <c r="P123" s="1">
        <v>245.988</v>
      </c>
      <c r="Q123" s="1">
        <v>323.91800000000001</v>
      </c>
      <c r="R123" s="1">
        <v>333.935</v>
      </c>
      <c r="S123" s="1">
        <v>342.45100000000002</v>
      </c>
      <c r="T123" s="1">
        <v>351.98399999999998</v>
      </c>
      <c r="U123" s="1">
        <v>424.28100000000001</v>
      </c>
      <c r="V123" s="1">
        <v>433.31400000000002</v>
      </c>
      <c r="W123" s="1">
        <v>443.34699999999998</v>
      </c>
      <c r="X123" s="1">
        <v>452.39699999999999</v>
      </c>
      <c r="Y123" s="1">
        <v>527.41099999999994</v>
      </c>
      <c r="Z123" s="1">
        <v>537.94399999999996</v>
      </c>
      <c r="AA123" s="1">
        <v>547.97699999999998</v>
      </c>
      <c r="AB123" s="1">
        <v>556.51</v>
      </c>
      <c r="AC123" s="1">
        <v>630.72400000000005</v>
      </c>
      <c r="AD123" s="1">
        <v>641.274</v>
      </c>
      <c r="AE123" s="1">
        <v>650.77300000000002</v>
      </c>
      <c r="AF123" s="1">
        <v>661.30600000000004</v>
      </c>
      <c r="AG123" s="1">
        <v>731.73699999999997</v>
      </c>
      <c r="AH123" s="1">
        <v>741.77</v>
      </c>
      <c r="AI123" s="1">
        <v>750.78599999999994</v>
      </c>
      <c r="AJ123" s="1">
        <v>760.803</v>
      </c>
      <c r="AK123" s="1">
        <v>831.9</v>
      </c>
      <c r="AL123" s="1">
        <v>842.43299999999999</v>
      </c>
      <c r="AM123" s="1">
        <v>851.46600000000001</v>
      </c>
      <c r="AN123" s="1">
        <v>860.99900000000002</v>
      </c>
      <c r="AO123" s="1">
        <v>935.41300000000001</v>
      </c>
      <c r="AP123" s="1">
        <v>945.41300000000001</v>
      </c>
      <c r="AQ123" s="1">
        <v>954.94500000000005</v>
      </c>
      <c r="AR123" s="1">
        <v>964.995</v>
      </c>
    </row>
    <row r="124" spans="1:44" x14ac:dyDescent="0.25">
      <c r="C124" s="2" t="s">
        <v>13</v>
      </c>
      <c r="D124" s="1" t="s">
        <v>2</v>
      </c>
      <c r="E124" s="1">
        <v>11.907</v>
      </c>
      <c r="F124" s="1">
        <v>20.916</v>
      </c>
      <c r="G124" s="1">
        <v>28.902000000000001</v>
      </c>
      <c r="H124" s="1">
        <v>39.299999999999997</v>
      </c>
      <c r="I124" s="1">
        <v>113.047</v>
      </c>
      <c r="J124" s="1">
        <v>122.88500000000001</v>
      </c>
      <c r="K124" s="1">
        <v>131.47200000000001</v>
      </c>
      <c r="L124" s="1">
        <v>142.006</v>
      </c>
      <c r="M124" s="1">
        <v>221.685</v>
      </c>
      <c r="N124" s="1">
        <v>229.46799999999999</v>
      </c>
      <c r="O124" s="1">
        <v>238.095</v>
      </c>
      <c r="P124" s="1">
        <v>247.095</v>
      </c>
      <c r="Q124" s="1">
        <v>324.95600000000002</v>
      </c>
      <c r="R124" s="1">
        <v>334.83499999999998</v>
      </c>
      <c r="S124" s="1">
        <v>343.37700000000001</v>
      </c>
      <c r="T124" s="1">
        <v>352.52</v>
      </c>
      <c r="U124" s="1">
        <v>425.36500000000001</v>
      </c>
      <c r="V124" s="1">
        <v>434.04700000000003</v>
      </c>
      <c r="W124" s="1">
        <v>444.23700000000002</v>
      </c>
      <c r="X124" s="1">
        <v>453.32</v>
      </c>
      <c r="Y124" s="1">
        <v>528.63400000000001</v>
      </c>
      <c r="Z124" s="1">
        <v>538.45899999999995</v>
      </c>
      <c r="AA124" s="1">
        <v>548.60299999999995</v>
      </c>
      <c r="AB124" s="1">
        <v>558.48500000000001</v>
      </c>
      <c r="AC124" s="1">
        <v>631.827</v>
      </c>
      <c r="AD124" s="1">
        <v>643.327</v>
      </c>
      <c r="AE124" s="1">
        <v>651.779</v>
      </c>
      <c r="AF124" s="1">
        <v>663.10500000000002</v>
      </c>
      <c r="AG124" s="1">
        <v>732.74</v>
      </c>
      <c r="AH124" s="1">
        <v>743.19799999999998</v>
      </c>
      <c r="AI124" s="1">
        <v>752.10199999999998</v>
      </c>
      <c r="AJ124" s="1">
        <v>762.25400000000002</v>
      </c>
      <c r="AK124" s="1">
        <v>833.327</v>
      </c>
      <c r="AL124" s="1">
        <v>843.55799999999999</v>
      </c>
      <c r="AN124" s="1">
        <v>862.41200000000003</v>
      </c>
      <c r="AO124" s="1">
        <v>938.97699999999998</v>
      </c>
      <c r="AP124" s="1">
        <v>946.00800000000004</v>
      </c>
      <c r="AQ124" s="1">
        <v>955.71699999999998</v>
      </c>
      <c r="AR124" s="1">
        <v>965.62900000000002</v>
      </c>
    </row>
    <row r="125" spans="1:44" x14ac:dyDescent="0.25">
      <c r="C125" s="2" t="s">
        <v>11</v>
      </c>
      <c r="D125" s="1" t="s">
        <v>3</v>
      </c>
      <c r="E125" s="1">
        <v>42.429000000000002</v>
      </c>
      <c r="F125" s="1">
        <v>47.945</v>
      </c>
      <c r="G125" s="1">
        <v>54.460999999999999</v>
      </c>
      <c r="H125" s="1">
        <v>59.478000000000002</v>
      </c>
      <c r="I125" s="1">
        <v>146.708</v>
      </c>
      <c r="J125" s="1">
        <v>152.72499999999999</v>
      </c>
      <c r="K125" s="1">
        <v>159.24100000000001</v>
      </c>
      <c r="L125" s="1">
        <v>164.25700000000001</v>
      </c>
      <c r="M125" s="1">
        <v>253.12100000000001</v>
      </c>
      <c r="N125" s="1">
        <v>258.137</v>
      </c>
      <c r="O125" s="1">
        <v>263.654</v>
      </c>
      <c r="P125" s="1">
        <v>270.17</v>
      </c>
      <c r="Q125" s="1">
        <v>355.11700000000002</v>
      </c>
      <c r="R125" s="1">
        <v>361.13400000000001</v>
      </c>
      <c r="S125" s="1">
        <v>367.65</v>
      </c>
      <c r="T125" s="1">
        <v>372.16699999999997</v>
      </c>
      <c r="U125" s="1">
        <v>457.33</v>
      </c>
      <c r="V125" s="1">
        <v>462.84699999999998</v>
      </c>
      <c r="W125" s="1">
        <v>469.363</v>
      </c>
      <c r="X125" s="1">
        <v>474.88</v>
      </c>
      <c r="Y125" s="1">
        <v>560.34299999999996</v>
      </c>
      <c r="Z125" s="1">
        <v>565.86</v>
      </c>
      <c r="AA125" s="1">
        <v>570.87599999999998</v>
      </c>
      <c r="AB125" s="1">
        <v>576.39300000000003</v>
      </c>
      <c r="AC125" s="1">
        <v>665.03899999999999</v>
      </c>
      <c r="AD125" s="1">
        <v>670.05600000000004</v>
      </c>
      <c r="AE125" s="1">
        <v>675.072</v>
      </c>
      <c r="AF125" s="1">
        <v>679.58900000000006</v>
      </c>
      <c r="AG125" s="1">
        <v>766.93600000000004</v>
      </c>
      <c r="AH125" s="1">
        <v>771.952</v>
      </c>
      <c r="AI125" s="1">
        <v>778.46900000000005</v>
      </c>
      <c r="AJ125" s="1">
        <v>782.98500000000001</v>
      </c>
      <c r="AK125" s="1">
        <v>867.93200000000002</v>
      </c>
      <c r="AL125" s="1">
        <v>874.44799999999998</v>
      </c>
      <c r="AM125" s="1">
        <v>880.46500000000003</v>
      </c>
      <c r="AN125" s="1">
        <v>884.98099999999999</v>
      </c>
      <c r="AO125" s="1">
        <v>968.82799999999997</v>
      </c>
      <c r="AP125" s="1">
        <v>974.34500000000003</v>
      </c>
      <c r="AQ125" s="1">
        <v>978.86099999999999</v>
      </c>
      <c r="AR125" s="1">
        <v>984.87800000000004</v>
      </c>
    </row>
    <row r="126" spans="1:44" x14ac:dyDescent="0.25">
      <c r="C126" s="2" t="s">
        <v>12</v>
      </c>
      <c r="D126" s="1" t="s">
        <v>4</v>
      </c>
      <c r="E126" s="1">
        <v>44.427999999999997</v>
      </c>
      <c r="F126" s="1">
        <v>49.945</v>
      </c>
      <c r="G126" s="1">
        <v>56.460999999999999</v>
      </c>
      <c r="H126" s="1">
        <v>61.478000000000002</v>
      </c>
      <c r="I126" s="1">
        <v>148.708</v>
      </c>
      <c r="J126" s="1">
        <v>154.72399999999999</v>
      </c>
      <c r="K126" s="1">
        <v>161.24100000000001</v>
      </c>
      <c r="L126" s="1">
        <v>166.25700000000001</v>
      </c>
      <c r="M126" s="1">
        <v>255.12100000000001</v>
      </c>
      <c r="N126" s="1">
        <v>260.137</v>
      </c>
      <c r="O126" s="1">
        <v>265.654</v>
      </c>
      <c r="P126" s="1">
        <v>272.17</v>
      </c>
      <c r="Q126" s="1">
        <v>357.11700000000002</v>
      </c>
      <c r="R126" s="1">
        <v>363.13400000000001</v>
      </c>
      <c r="S126" s="1">
        <v>369.65</v>
      </c>
      <c r="T126" s="1">
        <v>374.16699999999997</v>
      </c>
      <c r="U126" s="1">
        <v>459.33</v>
      </c>
      <c r="V126" s="1">
        <v>464.84699999999998</v>
      </c>
      <c r="W126" s="1">
        <v>471.363</v>
      </c>
      <c r="X126" s="1">
        <v>476.87900000000002</v>
      </c>
      <c r="Y126" s="1">
        <v>562.34299999999996</v>
      </c>
      <c r="Z126" s="1">
        <v>567.85900000000004</v>
      </c>
      <c r="AA126" s="1">
        <v>572.87599999999998</v>
      </c>
      <c r="AB126" s="1">
        <v>578.39200000000005</v>
      </c>
      <c r="AC126" s="1">
        <v>667.03899999999999</v>
      </c>
      <c r="AD126" s="1">
        <v>672.05600000000004</v>
      </c>
      <c r="AE126" s="1">
        <v>677.072</v>
      </c>
      <c r="AF126" s="1">
        <v>681.58900000000006</v>
      </c>
      <c r="AG126" s="1">
        <v>768.93600000000004</v>
      </c>
      <c r="AH126" s="1">
        <v>773.952</v>
      </c>
      <c r="AI126" s="1">
        <v>780.46799999999996</v>
      </c>
      <c r="AJ126" s="1">
        <v>784.98500000000001</v>
      </c>
      <c r="AK126" s="1">
        <v>869.93200000000002</v>
      </c>
      <c r="AL126" s="1">
        <v>876.44799999999998</v>
      </c>
      <c r="AM126" s="1">
        <v>882.46500000000003</v>
      </c>
      <c r="AN126" s="1">
        <v>886.98099999999999</v>
      </c>
      <c r="AO126" s="1">
        <v>970.82799999999997</v>
      </c>
      <c r="AP126" s="1">
        <v>976.34500000000003</v>
      </c>
      <c r="AQ126" s="1">
        <v>980.86099999999999</v>
      </c>
      <c r="AR126" s="1">
        <v>986.87800000000004</v>
      </c>
    </row>
    <row r="127" spans="1:44" x14ac:dyDescent="0.25">
      <c r="C127" s="2" t="s">
        <v>13</v>
      </c>
      <c r="D127" s="1" t="s">
        <v>5</v>
      </c>
      <c r="E127" s="1">
        <v>45.484000000000002</v>
      </c>
      <c r="F127" s="1">
        <v>50.600999999999999</v>
      </c>
      <c r="G127" s="1">
        <v>57.726999999999997</v>
      </c>
      <c r="H127" s="1">
        <v>62.448</v>
      </c>
      <c r="I127" s="1">
        <v>149.46899999999999</v>
      </c>
      <c r="J127" s="1">
        <v>155.62799999999999</v>
      </c>
      <c r="K127" s="1">
        <v>162.46700000000001</v>
      </c>
      <c r="L127" s="1">
        <v>167.428</v>
      </c>
      <c r="M127" s="1">
        <v>256.08600000000001</v>
      </c>
      <c r="N127" s="1">
        <v>261.19400000000002</v>
      </c>
      <c r="O127" s="1">
        <v>266.37900000000002</v>
      </c>
      <c r="P127" s="1">
        <v>272.84100000000001</v>
      </c>
      <c r="Q127" s="1">
        <v>358.21899999999999</v>
      </c>
      <c r="R127" s="1">
        <v>364.02199999999999</v>
      </c>
      <c r="S127" s="1">
        <v>370.30700000000002</v>
      </c>
      <c r="T127" s="1">
        <v>375.262</v>
      </c>
      <c r="U127" s="1">
        <v>460.10199999999998</v>
      </c>
      <c r="V127" s="1">
        <v>465.56400000000002</v>
      </c>
      <c r="W127" s="1">
        <v>472.97699999999998</v>
      </c>
      <c r="X127" s="1">
        <v>477.96899999999999</v>
      </c>
      <c r="Y127" s="1">
        <v>563.83000000000004</v>
      </c>
      <c r="Z127" s="1">
        <v>568.54899999999998</v>
      </c>
      <c r="AA127" s="1">
        <v>573.32799999999997</v>
      </c>
      <c r="AB127" s="1">
        <v>579.18200000000002</v>
      </c>
      <c r="AC127" s="1">
        <v>668</v>
      </c>
      <c r="AD127" s="1">
        <v>673.101</v>
      </c>
      <c r="AE127" s="1">
        <v>678.62199999999996</v>
      </c>
      <c r="AF127" s="1">
        <v>683.08</v>
      </c>
      <c r="AG127" s="1">
        <v>770.69</v>
      </c>
      <c r="AH127" s="1">
        <v>774.94200000000001</v>
      </c>
      <c r="AI127" s="1">
        <v>781.07500000000005</v>
      </c>
      <c r="AJ127" s="1">
        <v>785.86</v>
      </c>
      <c r="AK127" s="1">
        <v>870.495</v>
      </c>
      <c r="AL127" s="1">
        <v>877.471</v>
      </c>
      <c r="AM127" s="1">
        <v>883.21100000000001</v>
      </c>
      <c r="AN127" s="1">
        <v>887.96500000000003</v>
      </c>
      <c r="AO127" s="1">
        <v>971.34699999999998</v>
      </c>
      <c r="AP127" s="1">
        <v>977.24</v>
      </c>
      <c r="AQ127" s="1">
        <v>981.82899999999995</v>
      </c>
      <c r="AR127" s="1">
        <v>987.47500000000002</v>
      </c>
    </row>
    <row r="128" spans="1:44" x14ac:dyDescent="0.25">
      <c r="C128" s="2" t="s">
        <v>11</v>
      </c>
      <c r="D128" s="1" t="s">
        <v>6</v>
      </c>
      <c r="E128" s="1">
        <v>65.311000000000007</v>
      </c>
      <c r="F128" s="1">
        <v>75.311000000000007</v>
      </c>
      <c r="G128" s="1">
        <v>84.326999999999998</v>
      </c>
      <c r="H128" s="1">
        <v>94.343000000000004</v>
      </c>
      <c r="I128" s="1">
        <v>172.69</v>
      </c>
      <c r="J128" s="1">
        <v>183.20699999999999</v>
      </c>
      <c r="K128" s="1">
        <v>192.22300000000001</v>
      </c>
      <c r="L128" s="1">
        <v>201.739</v>
      </c>
      <c r="M128" s="1">
        <v>278.10300000000001</v>
      </c>
      <c r="N128" s="1">
        <v>288.12</v>
      </c>
      <c r="O128" s="1">
        <v>297.63600000000002</v>
      </c>
      <c r="P128" s="1">
        <v>307.65199999999999</v>
      </c>
      <c r="Q128" s="1">
        <v>378.8</v>
      </c>
      <c r="R128" s="1">
        <v>387.31599999999997</v>
      </c>
      <c r="S128" s="1">
        <v>396.83199999999999</v>
      </c>
      <c r="T128" s="1">
        <v>407.34899999999999</v>
      </c>
      <c r="U128" s="1">
        <v>481.51299999999998</v>
      </c>
      <c r="V128" s="1">
        <v>491.529</v>
      </c>
      <c r="W128" s="1">
        <v>500.54500000000002</v>
      </c>
      <c r="X128" s="1">
        <v>511.06200000000001</v>
      </c>
      <c r="Y128" s="1">
        <v>584.52599999999995</v>
      </c>
      <c r="Z128" s="1">
        <v>594.04200000000003</v>
      </c>
      <c r="AA128" s="1">
        <v>602.55799999999999</v>
      </c>
      <c r="AB128" s="1">
        <v>611.57500000000005</v>
      </c>
      <c r="AC128" s="1">
        <v>687.22199999999998</v>
      </c>
      <c r="AD128" s="1">
        <v>697.23800000000006</v>
      </c>
      <c r="AE128" s="1">
        <v>705.755</v>
      </c>
      <c r="AF128" s="1">
        <v>715.27099999999996</v>
      </c>
      <c r="AG128" s="1">
        <v>788.91800000000001</v>
      </c>
      <c r="AH128" s="1">
        <v>797.93499999999995</v>
      </c>
      <c r="AI128" s="1">
        <v>807.95100000000002</v>
      </c>
      <c r="AJ128" s="1">
        <v>816.96699999999998</v>
      </c>
      <c r="AK128" s="1">
        <v>889.91499999999996</v>
      </c>
      <c r="AL128" s="1">
        <v>900.43100000000004</v>
      </c>
      <c r="AM128" s="1">
        <v>910.447</v>
      </c>
      <c r="AN128" s="1">
        <v>918.96299999999997</v>
      </c>
      <c r="AO128" s="1">
        <v>992.61099999999999</v>
      </c>
      <c r="AP128" s="1">
        <v>1003.127</v>
      </c>
      <c r="AQ128" s="1">
        <v>1012.643</v>
      </c>
      <c r="AR128" s="1">
        <v>1023.16</v>
      </c>
    </row>
    <row r="129" spans="1:44" x14ac:dyDescent="0.25">
      <c r="C129" s="2" t="s">
        <v>12</v>
      </c>
      <c r="D129" s="1" t="s">
        <v>7</v>
      </c>
      <c r="E129" s="1">
        <v>71.311000000000007</v>
      </c>
      <c r="F129" s="1">
        <v>81.31</v>
      </c>
      <c r="G129" s="1">
        <v>90.326999999999998</v>
      </c>
      <c r="H129" s="1">
        <v>100.343</v>
      </c>
      <c r="I129" s="1">
        <v>178.69</v>
      </c>
      <c r="J129" s="1">
        <v>189.20699999999999</v>
      </c>
      <c r="K129" s="1">
        <v>198.22300000000001</v>
      </c>
      <c r="L129" s="1">
        <v>207.739</v>
      </c>
      <c r="M129" s="1">
        <v>284.10300000000001</v>
      </c>
      <c r="N129" s="1">
        <v>294.11900000000003</v>
      </c>
      <c r="O129" s="1">
        <v>303.63600000000002</v>
      </c>
      <c r="P129" s="1">
        <v>313.65199999999999</v>
      </c>
      <c r="Q129" s="1">
        <v>384.79899999999998</v>
      </c>
      <c r="R129" s="1">
        <v>393.31599999999997</v>
      </c>
      <c r="S129" s="1">
        <v>402.83199999999999</v>
      </c>
      <c r="T129" s="1">
        <v>413.34800000000001</v>
      </c>
      <c r="U129" s="1">
        <v>487.512</v>
      </c>
      <c r="V129" s="1">
        <v>497.529</v>
      </c>
      <c r="W129" s="1">
        <v>506.54500000000002</v>
      </c>
      <c r="X129" s="1">
        <v>517.06100000000004</v>
      </c>
      <c r="Y129" s="1">
        <v>590.52499999999998</v>
      </c>
      <c r="Z129" s="1">
        <v>600.04200000000003</v>
      </c>
      <c r="AA129" s="1">
        <v>608.55799999999999</v>
      </c>
      <c r="AB129" s="1">
        <v>617.57399999999996</v>
      </c>
      <c r="AC129" s="1">
        <v>693.22199999999998</v>
      </c>
      <c r="AD129" s="1">
        <v>703.23800000000006</v>
      </c>
      <c r="AE129" s="1">
        <v>711.75400000000002</v>
      </c>
      <c r="AF129" s="1">
        <v>721.27099999999996</v>
      </c>
      <c r="AG129" s="1">
        <v>794.91800000000001</v>
      </c>
      <c r="AH129" s="1">
        <v>803.93399999999997</v>
      </c>
      <c r="AI129" s="1">
        <v>813.95100000000002</v>
      </c>
      <c r="AJ129" s="1">
        <v>822.96699999999998</v>
      </c>
      <c r="AK129" s="1">
        <v>895.91399999999999</v>
      </c>
      <c r="AL129" s="1">
        <v>906.43100000000004</v>
      </c>
      <c r="AM129" s="1">
        <v>916.447</v>
      </c>
      <c r="AN129" s="1">
        <v>924.96299999999997</v>
      </c>
      <c r="AO129" s="1">
        <v>998.61099999999999</v>
      </c>
      <c r="AP129" s="1">
        <v>1009.127</v>
      </c>
      <c r="AQ129" s="1">
        <v>1018.643</v>
      </c>
      <c r="AR129" s="1">
        <v>1029.1590000000001</v>
      </c>
    </row>
    <row r="130" spans="1:44" x14ac:dyDescent="0.25">
      <c r="C130" s="2" t="s">
        <v>13</v>
      </c>
      <c r="D130" s="1" t="s">
        <v>8</v>
      </c>
      <c r="E130" s="1">
        <v>73.418000000000006</v>
      </c>
      <c r="F130" s="1">
        <v>82.387</v>
      </c>
      <c r="G130" s="1">
        <v>91.103999999999999</v>
      </c>
      <c r="H130" s="1">
        <v>101.598</v>
      </c>
      <c r="I130" s="1">
        <v>179.798</v>
      </c>
      <c r="J130" s="1">
        <v>190.21600000000001</v>
      </c>
      <c r="K130" s="1">
        <v>199.76</v>
      </c>
      <c r="L130" s="1">
        <v>208.76400000000001</v>
      </c>
      <c r="M130" s="1">
        <v>285.20699999999999</v>
      </c>
      <c r="N130" s="1">
        <v>295.38600000000002</v>
      </c>
      <c r="O130" s="1">
        <v>304.31400000000002</v>
      </c>
      <c r="P130" s="1">
        <v>314.887</v>
      </c>
      <c r="Q130" s="1">
        <v>386.03399999999999</v>
      </c>
      <c r="R130" s="1">
        <v>394.30500000000001</v>
      </c>
      <c r="S130" s="1">
        <v>404.24400000000003</v>
      </c>
      <c r="T130" s="1">
        <v>415.59300000000002</v>
      </c>
      <c r="U130" s="1">
        <v>488.36900000000003</v>
      </c>
      <c r="V130" s="1">
        <v>498.423</v>
      </c>
      <c r="W130" s="1">
        <v>507.435</v>
      </c>
      <c r="X130" s="1">
        <v>518.12300000000005</v>
      </c>
      <c r="Y130" s="1">
        <v>591.96600000000001</v>
      </c>
      <c r="Z130" s="1">
        <v>600.89</v>
      </c>
      <c r="AA130" s="1">
        <v>610.28099999999995</v>
      </c>
      <c r="AB130" s="1">
        <v>619.06299999999999</v>
      </c>
      <c r="AC130" s="1">
        <v>694.05100000000004</v>
      </c>
      <c r="AD130" s="1">
        <v>704.721</v>
      </c>
      <c r="AE130" s="1">
        <v>713.46500000000003</v>
      </c>
      <c r="AF130" s="1">
        <v>722.56600000000003</v>
      </c>
      <c r="AG130" s="1">
        <v>795.58399999999995</v>
      </c>
      <c r="AH130" s="1">
        <v>805.91600000000005</v>
      </c>
      <c r="AI130" s="1">
        <v>814.72799999999995</v>
      </c>
      <c r="AJ130" s="1">
        <v>823.66300000000001</v>
      </c>
      <c r="AK130" s="1">
        <v>897.05</v>
      </c>
      <c r="AL130" s="1">
        <v>906.92600000000004</v>
      </c>
      <c r="AM130" s="1">
        <v>917.81500000000005</v>
      </c>
      <c r="AN130" s="1">
        <v>926.51900000000001</v>
      </c>
      <c r="AO130" s="1">
        <v>1000.07</v>
      </c>
      <c r="AP130" s="1">
        <v>1010.371</v>
      </c>
      <c r="AQ130" s="1">
        <v>1020.574</v>
      </c>
      <c r="AR130" s="1">
        <v>1030.183</v>
      </c>
    </row>
    <row r="132" spans="1:44" x14ac:dyDescent="0.25">
      <c r="A132" s="2" t="s">
        <v>28</v>
      </c>
      <c r="B132" s="2" t="s">
        <v>10</v>
      </c>
      <c r="C132" s="2" t="s">
        <v>11</v>
      </c>
      <c r="D132" s="1" t="s">
        <v>0</v>
      </c>
      <c r="E132" s="1">
        <v>4.1360000000000001</v>
      </c>
      <c r="F132" s="1">
        <v>12.651999999999999</v>
      </c>
      <c r="G132" s="1">
        <v>22.167999999999999</v>
      </c>
      <c r="H132" s="1">
        <v>32.667000000000002</v>
      </c>
      <c r="I132" s="1">
        <v>106.962</v>
      </c>
      <c r="J132" s="1">
        <v>116.97799999999999</v>
      </c>
      <c r="K132" s="1">
        <v>125.994</v>
      </c>
      <c r="L132" s="1">
        <v>136.52600000000001</v>
      </c>
      <c r="M132" s="1">
        <v>210.42099999999999</v>
      </c>
      <c r="N132" s="1">
        <v>219.92</v>
      </c>
      <c r="O132" s="1">
        <v>228.453</v>
      </c>
      <c r="P132" s="1">
        <v>237.46899999999999</v>
      </c>
      <c r="Q132" s="1">
        <v>312.98</v>
      </c>
      <c r="R132" s="1">
        <v>322.995</v>
      </c>
      <c r="S132" s="1">
        <v>331.51100000000002</v>
      </c>
      <c r="T132" s="1">
        <v>341.06099999999998</v>
      </c>
      <c r="U132" s="1">
        <v>415.15499999999997</v>
      </c>
      <c r="V132" s="1">
        <v>424.154</v>
      </c>
      <c r="W132" s="1">
        <v>434.18700000000001</v>
      </c>
      <c r="X132" s="1">
        <v>443.22</v>
      </c>
      <c r="Y132" s="1">
        <v>515.11400000000003</v>
      </c>
      <c r="Z132" s="1">
        <v>525.61300000000006</v>
      </c>
      <c r="AA132" s="1">
        <v>535.64599999999996</v>
      </c>
      <c r="AB132" s="1">
        <v>544.16200000000003</v>
      </c>
      <c r="AC132" s="1">
        <v>619.97299999999996</v>
      </c>
      <c r="AD132" s="1">
        <v>630.47199999999998</v>
      </c>
      <c r="AE132" s="1">
        <v>640.005</v>
      </c>
      <c r="AF132" s="1">
        <v>650.53700000000003</v>
      </c>
      <c r="AG132" s="1">
        <v>724.84799999999996</v>
      </c>
      <c r="AH132" s="1">
        <v>734.88099999999997</v>
      </c>
      <c r="AI132" s="1">
        <v>743.89700000000005</v>
      </c>
      <c r="AJ132" s="1">
        <v>753.91300000000001</v>
      </c>
      <c r="AK132" s="1">
        <v>825.89099999999996</v>
      </c>
      <c r="AL132" s="1">
        <v>836.423</v>
      </c>
      <c r="AM132" s="1">
        <v>845.43899999999996</v>
      </c>
      <c r="AN132" s="1">
        <v>854.95500000000004</v>
      </c>
      <c r="AO132" s="1">
        <v>927.75</v>
      </c>
      <c r="AP132" s="1">
        <v>937.74900000000002</v>
      </c>
      <c r="AQ132" s="1">
        <v>947.28200000000004</v>
      </c>
      <c r="AR132" s="1">
        <v>957.29700000000003</v>
      </c>
    </row>
    <row r="133" spans="1:44" x14ac:dyDescent="0.25">
      <c r="C133" s="2" t="s">
        <v>12</v>
      </c>
      <c r="D133" s="1" t="s">
        <v>1</v>
      </c>
      <c r="E133" s="1">
        <v>10.135999999999999</v>
      </c>
      <c r="F133" s="1">
        <v>18.652000000000001</v>
      </c>
      <c r="G133" s="1">
        <v>28.167999999999999</v>
      </c>
      <c r="H133" s="1">
        <v>38.667000000000002</v>
      </c>
      <c r="I133" s="1">
        <v>112.961</v>
      </c>
      <c r="J133" s="1">
        <v>122.977</v>
      </c>
      <c r="K133" s="1">
        <v>131.99299999999999</v>
      </c>
      <c r="L133" s="1">
        <v>142.52600000000001</v>
      </c>
      <c r="M133" s="1">
        <v>216.42</v>
      </c>
      <c r="N133" s="1">
        <v>225.91900000000001</v>
      </c>
      <c r="O133" s="1">
        <v>234.452</v>
      </c>
      <c r="P133" s="1">
        <v>243.46799999999999</v>
      </c>
      <c r="Q133" s="1">
        <v>318.97899999999998</v>
      </c>
      <c r="R133" s="1">
        <v>328.995</v>
      </c>
      <c r="S133" s="1">
        <v>337.51100000000002</v>
      </c>
      <c r="T133" s="1">
        <v>347.06</v>
      </c>
      <c r="U133" s="1">
        <v>421.15499999999997</v>
      </c>
      <c r="V133" s="1">
        <v>430.154</v>
      </c>
      <c r="W133" s="1">
        <v>440.18700000000001</v>
      </c>
      <c r="X133" s="1">
        <v>449.21899999999999</v>
      </c>
      <c r="Y133" s="1">
        <v>521.11400000000003</v>
      </c>
      <c r="Z133" s="1">
        <v>531.61300000000006</v>
      </c>
      <c r="AA133" s="1">
        <v>541.64599999999996</v>
      </c>
      <c r="AB133" s="1">
        <v>550.16200000000003</v>
      </c>
      <c r="AC133" s="1">
        <v>625.97299999999996</v>
      </c>
      <c r="AD133" s="1">
        <v>636.47199999999998</v>
      </c>
      <c r="AE133" s="1">
        <v>646.00400000000002</v>
      </c>
      <c r="AF133" s="1">
        <v>656.53700000000003</v>
      </c>
      <c r="AG133" s="1">
        <v>730.84799999999996</v>
      </c>
      <c r="AH133" s="1">
        <v>740.88099999999997</v>
      </c>
      <c r="AI133" s="1">
        <v>749.89599999999996</v>
      </c>
      <c r="AJ133" s="1">
        <v>759.91200000000003</v>
      </c>
      <c r="AK133" s="1">
        <v>831.89</v>
      </c>
      <c r="AL133" s="1">
        <v>842.423</v>
      </c>
      <c r="AM133" s="1">
        <v>851.43899999999996</v>
      </c>
      <c r="AN133" s="1">
        <v>860.95500000000004</v>
      </c>
      <c r="AO133" s="1">
        <v>933.74900000000002</v>
      </c>
      <c r="AP133" s="1">
        <v>943.74800000000005</v>
      </c>
      <c r="AQ133" s="1">
        <v>953.28099999999995</v>
      </c>
      <c r="AR133" s="1">
        <v>963.29700000000003</v>
      </c>
    </row>
    <row r="134" spans="1:44" x14ac:dyDescent="0.25">
      <c r="C134" s="2" t="s">
        <v>13</v>
      </c>
      <c r="D134" s="1" t="s">
        <v>2</v>
      </c>
      <c r="E134" s="1">
        <v>11.672000000000001</v>
      </c>
      <c r="F134" s="1">
        <v>20.472000000000001</v>
      </c>
      <c r="G134" s="1">
        <v>31.326000000000001</v>
      </c>
      <c r="H134" s="1">
        <v>39.255000000000003</v>
      </c>
      <c r="I134" s="1">
        <v>114.13200000000001</v>
      </c>
      <c r="J134" s="1">
        <v>123.998</v>
      </c>
      <c r="K134" s="1">
        <v>132.53700000000001</v>
      </c>
      <c r="L134" s="1">
        <v>143.911</v>
      </c>
      <c r="M134" s="1">
        <v>219.27500000000001</v>
      </c>
      <c r="N134" s="1">
        <v>226.76499999999999</v>
      </c>
      <c r="O134" s="1">
        <v>235.27</v>
      </c>
      <c r="P134" s="1">
        <v>244.17</v>
      </c>
      <c r="Q134" s="1">
        <v>320.851</v>
      </c>
      <c r="R134" s="1">
        <v>329.76799999999997</v>
      </c>
      <c r="S134" s="1">
        <v>338.09899999999999</v>
      </c>
      <c r="T134" s="1">
        <v>347.49799999999999</v>
      </c>
      <c r="U134" s="1">
        <v>423.77800000000002</v>
      </c>
      <c r="V134" s="1">
        <v>431.06299999999999</v>
      </c>
      <c r="W134" s="1">
        <v>440.51799999999997</v>
      </c>
      <c r="X134" s="1">
        <v>449.86</v>
      </c>
      <c r="Y134" s="1">
        <v>523.59699999999998</v>
      </c>
      <c r="Z134" s="1">
        <v>532.39700000000005</v>
      </c>
      <c r="AA134" s="1">
        <v>542.15499999999997</v>
      </c>
      <c r="AB134" s="1">
        <v>551</v>
      </c>
      <c r="AC134" s="1">
        <v>627.995</v>
      </c>
      <c r="AD134" s="1">
        <v>637.17700000000002</v>
      </c>
      <c r="AE134" s="1">
        <v>646.61199999999997</v>
      </c>
      <c r="AF134" s="1">
        <v>657.15800000000002</v>
      </c>
      <c r="AH134" s="1">
        <v>741.71100000000001</v>
      </c>
      <c r="AI134" s="1">
        <v>750.4</v>
      </c>
      <c r="AJ134" s="1">
        <v>760.38099999999997</v>
      </c>
      <c r="AK134" s="1">
        <v>833.44399999999996</v>
      </c>
      <c r="AL134" s="1">
        <v>843.07500000000005</v>
      </c>
      <c r="AM134" s="1">
        <v>851.92100000000005</v>
      </c>
      <c r="AN134" s="1">
        <v>861.279</v>
      </c>
      <c r="AO134" s="1">
        <v>935.79600000000005</v>
      </c>
      <c r="AP134" s="1">
        <v>944.16399999999999</v>
      </c>
      <c r="AQ134" s="1">
        <v>953.75699999999995</v>
      </c>
      <c r="AR134" s="1">
        <v>963.98800000000006</v>
      </c>
    </row>
    <row r="135" spans="1:44" x14ac:dyDescent="0.25">
      <c r="C135" s="2" t="s">
        <v>11</v>
      </c>
      <c r="D135" s="1" t="s">
        <v>3</v>
      </c>
      <c r="E135" s="1">
        <v>43.6</v>
      </c>
      <c r="F135" s="1">
        <v>49.116</v>
      </c>
      <c r="G135" s="1">
        <v>54.131999999999998</v>
      </c>
      <c r="H135" s="1">
        <v>58.649000000000001</v>
      </c>
      <c r="I135" s="1">
        <v>147.65899999999999</v>
      </c>
      <c r="J135" s="1">
        <v>152.67500000000001</v>
      </c>
      <c r="K135" s="1">
        <v>157.691</v>
      </c>
      <c r="L135" s="1">
        <v>162.208</v>
      </c>
      <c r="M135" s="1">
        <v>248.80099999999999</v>
      </c>
      <c r="N135" s="1">
        <v>254.81700000000001</v>
      </c>
      <c r="O135" s="1">
        <v>260.834</v>
      </c>
      <c r="P135" s="1">
        <v>266.85000000000002</v>
      </c>
      <c r="Q135" s="1">
        <v>351.99299999999999</v>
      </c>
      <c r="R135" s="1">
        <v>357.01</v>
      </c>
      <c r="S135" s="1">
        <v>363.02600000000001</v>
      </c>
      <c r="T135" s="1">
        <v>368.54199999999997</v>
      </c>
      <c r="U135" s="1">
        <v>452.952</v>
      </c>
      <c r="V135" s="1">
        <v>457.46899999999999</v>
      </c>
      <c r="W135" s="1">
        <v>463.48500000000001</v>
      </c>
      <c r="X135" s="1">
        <v>469.00099999999998</v>
      </c>
      <c r="Y135" s="1">
        <v>555.29499999999996</v>
      </c>
      <c r="Z135" s="1">
        <v>559.81100000000004</v>
      </c>
      <c r="AA135" s="1">
        <v>566.327</v>
      </c>
      <c r="AB135" s="1">
        <v>571.84299999999996</v>
      </c>
      <c r="AC135" s="1">
        <v>661.67</v>
      </c>
      <c r="AD135" s="1">
        <v>667.68600000000004</v>
      </c>
      <c r="AE135" s="1">
        <v>672.702</v>
      </c>
      <c r="AF135" s="1">
        <v>677.71900000000005</v>
      </c>
      <c r="AG135" s="1">
        <v>764.245</v>
      </c>
      <c r="AH135" s="1">
        <v>769.26199999999994</v>
      </c>
      <c r="AI135" s="1">
        <v>775.27800000000002</v>
      </c>
      <c r="AJ135" s="1">
        <v>781.79399999999998</v>
      </c>
      <c r="AK135" s="1">
        <v>866.68799999999999</v>
      </c>
      <c r="AL135" s="1">
        <v>871.20399999999995</v>
      </c>
      <c r="AM135" s="1">
        <v>875.72</v>
      </c>
      <c r="AN135" s="1">
        <v>882.23599999999999</v>
      </c>
      <c r="AO135" s="1">
        <v>966.73</v>
      </c>
      <c r="AP135" s="1">
        <v>973.24599999999998</v>
      </c>
      <c r="AQ135" s="1">
        <v>979.76199999999994</v>
      </c>
      <c r="AR135" s="1">
        <v>984.279</v>
      </c>
    </row>
    <row r="136" spans="1:44" x14ac:dyDescent="0.25">
      <c r="C136" s="2" t="s">
        <v>12</v>
      </c>
      <c r="D136" s="1" t="s">
        <v>4</v>
      </c>
      <c r="E136" s="1">
        <v>45.6</v>
      </c>
      <c r="F136" s="1">
        <v>51.116</v>
      </c>
      <c r="G136" s="1">
        <v>56.131999999999998</v>
      </c>
      <c r="H136" s="1">
        <v>60.649000000000001</v>
      </c>
      <c r="I136" s="1">
        <v>149.65899999999999</v>
      </c>
      <c r="J136" s="1">
        <v>154.67500000000001</v>
      </c>
      <c r="K136" s="1">
        <v>159.691</v>
      </c>
      <c r="L136" s="1">
        <v>164.20699999999999</v>
      </c>
      <c r="M136" s="1">
        <v>250.80099999999999</v>
      </c>
      <c r="N136" s="1">
        <v>256.81700000000001</v>
      </c>
      <c r="O136" s="1">
        <v>262.83300000000003</v>
      </c>
      <c r="P136" s="1">
        <v>268.85000000000002</v>
      </c>
      <c r="Q136" s="1">
        <v>353.99299999999999</v>
      </c>
      <c r="R136" s="1">
        <v>359.00900000000001</v>
      </c>
      <c r="S136" s="1">
        <v>365.02600000000001</v>
      </c>
      <c r="T136" s="1">
        <v>370.54199999999997</v>
      </c>
      <c r="U136" s="1">
        <v>454.952</v>
      </c>
      <c r="V136" s="1">
        <v>459.46800000000002</v>
      </c>
      <c r="W136" s="1">
        <v>465.48500000000001</v>
      </c>
      <c r="X136" s="1">
        <v>471.00099999999998</v>
      </c>
      <c r="Y136" s="1">
        <v>557.29399999999998</v>
      </c>
      <c r="Z136" s="1">
        <v>561.81100000000004</v>
      </c>
      <c r="AA136" s="1">
        <v>568.327</v>
      </c>
      <c r="AB136" s="1">
        <v>573.84299999999996</v>
      </c>
      <c r="AC136" s="1">
        <v>663.67</v>
      </c>
      <c r="AD136" s="1">
        <v>669.68600000000004</v>
      </c>
      <c r="AE136" s="1">
        <v>674.702</v>
      </c>
      <c r="AF136" s="1">
        <v>679.71799999999996</v>
      </c>
      <c r="AG136" s="1">
        <v>766.245</v>
      </c>
      <c r="AH136" s="1">
        <v>771.26199999999994</v>
      </c>
      <c r="AI136" s="1">
        <v>777.27800000000002</v>
      </c>
      <c r="AJ136" s="1">
        <v>783.79399999999998</v>
      </c>
      <c r="AK136" s="1">
        <v>868.68799999999999</v>
      </c>
      <c r="AL136" s="1">
        <v>873.20399999999995</v>
      </c>
      <c r="AM136" s="1">
        <v>877.72</v>
      </c>
      <c r="AN136" s="1">
        <v>884.23599999999999</v>
      </c>
      <c r="AO136" s="1">
        <v>968.73</v>
      </c>
      <c r="AP136" s="1">
        <v>975.24599999999998</v>
      </c>
      <c r="AQ136" s="1">
        <v>981.76199999999994</v>
      </c>
      <c r="AR136" s="1">
        <v>986.279</v>
      </c>
    </row>
    <row r="137" spans="1:44" x14ac:dyDescent="0.25">
      <c r="C137" s="2" t="s">
        <v>13</v>
      </c>
      <c r="D137" s="1" t="s">
        <v>5</v>
      </c>
      <c r="E137" s="1">
        <v>47.014000000000003</v>
      </c>
      <c r="F137" s="1">
        <v>51.767000000000003</v>
      </c>
      <c r="G137" s="1">
        <v>56.661999999999999</v>
      </c>
      <c r="H137" s="1">
        <v>61.210999999999999</v>
      </c>
      <c r="I137" s="1">
        <v>150.80000000000001</v>
      </c>
      <c r="J137" s="1">
        <v>155.56700000000001</v>
      </c>
      <c r="K137" s="1">
        <v>160.14099999999999</v>
      </c>
      <c r="L137" s="1">
        <v>164.80099999999999</v>
      </c>
      <c r="M137" s="1">
        <v>251.529</v>
      </c>
      <c r="N137" s="1">
        <v>257.44900000000001</v>
      </c>
      <c r="O137" s="1">
        <v>263.33600000000001</v>
      </c>
      <c r="P137" s="1">
        <v>269.69499999999999</v>
      </c>
      <c r="Q137" s="1">
        <v>354.49299999999999</v>
      </c>
      <c r="R137" s="1">
        <v>359.53699999999998</v>
      </c>
      <c r="S137" s="1">
        <v>365.56299999999999</v>
      </c>
      <c r="T137" s="1">
        <v>370.95499999999998</v>
      </c>
      <c r="U137" s="1">
        <v>456.19099999999997</v>
      </c>
      <c r="V137" s="1">
        <v>459.95</v>
      </c>
      <c r="W137" s="1">
        <v>466.45499999999998</v>
      </c>
      <c r="X137" s="1">
        <v>472.35500000000002</v>
      </c>
      <c r="Y137" s="1">
        <v>558.15599999999995</v>
      </c>
      <c r="Z137" s="1">
        <v>562.50400000000002</v>
      </c>
      <c r="AA137" s="1">
        <v>569.73099999999999</v>
      </c>
      <c r="AB137" s="1">
        <v>574.63300000000004</v>
      </c>
      <c r="AC137" s="1">
        <v>664.51800000000003</v>
      </c>
      <c r="AD137" s="1">
        <v>671.37</v>
      </c>
      <c r="AE137" s="1">
        <v>675.19500000000005</v>
      </c>
      <c r="AF137" s="1">
        <v>680.53599999999994</v>
      </c>
      <c r="AG137" s="1">
        <v>767.37800000000004</v>
      </c>
      <c r="AH137" s="1">
        <v>771.85699999999997</v>
      </c>
      <c r="AI137" s="1">
        <v>777.73299999999995</v>
      </c>
      <c r="AJ137" s="1">
        <v>784.55499999999995</v>
      </c>
      <c r="AK137" s="1">
        <v>869.55600000000004</v>
      </c>
      <c r="AL137" s="1">
        <v>873.98800000000006</v>
      </c>
      <c r="AM137" s="1">
        <v>878.30700000000002</v>
      </c>
      <c r="AN137" s="1">
        <v>884.73900000000003</v>
      </c>
      <c r="AO137" s="1">
        <v>969.33799999999997</v>
      </c>
      <c r="AP137" s="1">
        <v>976.00900000000001</v>
      </c>
      <c r="AQ137" s="1">
        <v>982.34500000000003</v>
      </c>
      <c r="AR137" s="1">
        <v>987.50800000000004</v>
      </c>
    </row>
    <row r="138" spans="1:44" x14ac:dyDescent="0.25">
      <c r="C138" s="2" t="s">
        <v>11</v>
      </c>
      <c r="D138" s="1" t="s">
        <v>6</v>
      </c>
      <c r="E138" s="1">
        <v>65.981999999999999</v>
      </c>
      <c r="F138" s="1">
        <v>75.980999999999995</v>
      </c>
      <c r="G138" s="1">
        <v>84.997</v>
      </c>
      <c r="H138" s="1">
        <v>95.013000000000005</v>
      </c>
      <c r="I138" s="1">
        <v>169.64</v>
      </c>
      <c r="J138" s="1">
        <v>180.15600000000001</v>
      </c>
      <c r="K138" s="1">
        <v>189.172</v>
      </c>
      <c r="L138" s="1">
        <v>198.68799999999999</v>
      </c>
      <c r="M138" s="1">
        <v>271.78300000000002</v>
      </c>
      <c r="N138" s="1">
        <v>281.79899999999998</v>
      </c>
      <c r="O138" s="1">
        <v>291.315</v>
      </c>
      <c r="P138" s="1">
        <v>301.33</v>
      </c>
      <c r="Q138" s="1">
        <v>376.67500000000001</v>
      </c>
      <c r="R138" s="1">
        <v>385.19099999999997</v>
      </c>
      <c r="S138" s="1">
        <v>394.70699999999999</v>
      </c>
      <c r="T138" s="1">
        <v>405.22300000000001</v>
      </c>
      <c r="U138" s="1">
        <v>475.63400000000001</v>
      </c>
      <c r="V138" s="1">
        <v>485.63299999999998</v>
      </c>
      <c r="W138" s="1">
        <v>494.649</v>
      </c>
      <c r="X138" s="1">
        <v>505.16500000000002</v>
      </c>
      <c r="Y138" s="1">
        <v>580.476</v>
      </c>
      <c r="Z138" s="1">
        <v>589.99199999999996</v>
      </c>
      <c r="AA138" s="1">
        <v>598.50800000000004</v>
      </c>
      <c r="AB138" s="1">
        <v>607.524</v>
      </c>
      <c r="AC138" s="1">
        <v>686.65099999999995</v>
      </c>
      <c r="AD138" s="1">
        <v>696.66700000000003</v>
      </c>
      <c r="AE138" s="1">
        <v>705.18299999999999</v>
      </c>
      <c r="AF138" s="1">
        <v>714.69899999999996</v>
      </c>
      <c r="AG138" s="1">
        <v>788.72699999999998</v>
      </c>
      <c r="AH138" s="1">
        <v>797.726</v>
      </c>
      <c r="AI138" s="1">
        <v>807.74199999999996</v>
      </c>
      <c r="AJ138" s="1">
        <v>816.75800000000004</v>
      </c>
      <c r="AK138" s="1">
        <v>888.86900000000003</v>
      </c>
      <c r="AL138" s="1">
        <v>899.38499999999999</v>
      </c>
      <c r="AM138" s="1">
        <v>909.40099999999995</v>
      </c>
      <c r="AN138" s="1">
        <v>917.91700000000003</v>
      </c>
      <c r="AO138" s="1">
        <v>991.01199999999994</v>
      </c>
      <c r="AP138" s="1">
        <v>1001.527</v>
      </c>
      <c r="AQ138" s="1">
        <v>1011.043</v>
      </c>
      <c r="AR138" s="1">
        <v>1021.559</v>
      </c>
    </row>
    <row r="139" spans="1:44" x14ac:dyDescent="0.25">
      <c r="C139" s="2" t="s">
        <v>12</v>
      </c>
      <c r="D139" s="1" t="s">
        <v>7</v>
      </c>
      <c r="E139" s="1">
        <v>71.980999999999995</v>
      </c>
      <c r="F139" s="1">
        <v>81.98</v>
      </c>
      <c r="G139" s="1">
        <v>90.995999999999995</v>
      </c>
      <c r="H139" s="1">
        <v>101.012</v>
      </c>
      <c r="I139" s="1">
        <v>175.64</v>
      </c>
      <c r="J139" s="1">
        <v>186.15600000000001</v>
      </c>
      <c r="K139" s="1">
        <v>195.172</v>
      </c>
      <c r="L139" s="1">
        <v>204.68799999999999</v>
      </c>
      <c r="M139" s="1">
        <v>277.78199999999998</v>
      </c>
      <c r="N139" s="1">
        <v>287.798</v>
      </c>
      <c r="O139" s="1">
        <v>297.31400000000002</v>
      </c>
      <c r="P139" s="1">
        <v>307.33</v>
      </c>
      <c r="Q139" s="1">
        <v>382.67399999999998</v>
      </c>
      <c r="R139" s="1">
        <v>391.19</v>
      </c>
      <c r="S139" s="1">
        <v>400.70600000000002</v>
      </c>
      <c r="T139" s="1">
        <v>411.22199999999998</v>
      </c>
      <c r="U139" s="1">
        <v>481.63299999999998</v>
      </c>
      <c r="V139" s="1">
        <v>491.63299999999998</v>
      </c>
      <c r="W139" s="1">
        <v>500.649</v>
      </c>
      <c r="X139" s="1">
        <v>511.16500000000002</v>
      </c>
      <c r="Y139" s="1">
        <v>586.476</v>
      </c>
      <c r="Z139" s="1">
        <v>595.99099999999999</v>
      </c>
      <c r="AA139" s="1">
        <v>604.50699999999995</v>
      </c>
      <c r="AB139" s="1">
        <v>613.52300000000002</v>
      </c>
      <c r="AC139" s="1">
        <v>692.65099999999995</v>
      </c>
      <c r="AD139" s="1">
        <v>702.66700000000003</v>
      </c>
      <c r="AE139" s="1">
        <v>711.18299999999999</v>
      </c>
      <c r="AF139" s="1">
        <v>720.69899999999996</v>
      </c>
      <c r="AG139" s="1">
        <v>794.726</v>
      </c>
      <c r="AH139" s="1">
        <v>803.726</v>
      </c>
      <c r="AI139" s="1">
        <v>813.74199999999996</v>
      </c>
      <c r="AJ139" s="1">
        <v>822.75800000000004</v>
      </c>
      <c r="AK139" s="1">
        <v>894.86900000000003</v>
      </c>
      <c r="AL139" s="1">
        <v>905.38499999999999</v>
      </c>
      <c r="AM139" s="1">
        <v>915.40099999999995</v>
      </c>
      <c r="AN139" s="1">
        <v>923.91700000000003</v>
      </c>
      <c r="AO139" s="1">
        <v>997.01099999999997</v>
      </c>
      <c r="AP139" s="1">
        <v>1007.527</v>
      </c>
      <c r="AQ139" s="1">
        <v>1017.043</v>
      </c>
      <c r="AR139" s="1">
        <v>1027.559</v>
      </c>
    </row>
    <row r="140" spans="1:44" x14ac:dyDescent="0.25">
      <c r="C140" s="2" t="s">
        <v>13</v>
      </c>
      <c r="D140" s="1" t="s">
        <v>8</v>
      </c>
      <c r="E140" s="1">
        <v>73.984999999999999</v>
      </c>
      <c r="F140" s="1">
        <v>83.385999999999996</v>
      </c>
      <c r="G140" s="1">
        <v>92.346999999999994</v>
      </c>
      <c r="H140" s="1">
        <v>102.253</v>
      </c>
      <c r="I140" s="1">
        <v>176.92099999999999</v>
      </c>
      <c r="J140" s="1">
        <v>188.11799999999999</v>
      </c>
      <c r="K140" s="1">
        <v>196.529</v>
      </c>
      <c r="M140" s="1">
        <v>279.00799999999998</v>
      </c>
      <c r="N140" s="1">
        <v>289.51299999999998</v>
      </c>
      <c r="O140" s="1">
        <v>299.06700000000001</v>
      </c>
      <c r="P140" s="1">
        <v>308.16300000000001</v>
      </c>
      <c r="Q140" s="1">
        <v>383.56799999999998</v>
      </c>
      <c r="R140" s="1">
        <v>391.80500000000001</v>
      </c>
      <c r="S140" s="1">
        <v>401.44600000000003</v>
      </c>
      <c r="T140" s="1">
        <v>412.08600000000001</v>
      </c>
      <c r="U140" s="1">
        <v>484.26900000000001</v>
      </c>
      <c r="V140" s="1">
        <v>492.84899999999999</v>
      </c>
      <c r="W140" s="1">
        <v>501.375</v>
      </c>
      <c r="X140" s="1">
        <v>512.31399999999996</v>
      </c>
      <c r="Y140" s="1">
        <v>587.37699999999995</v>
      </c>
      <c r="Z140" s="1">
        <v>597.36</v>
      </c>
      <c r="AA140" s="1">
        <v>605.30700000000002</v>
      </c>
      <c r="AB140" s="1">
        <v>614.95899999999995</v>
      </c>
      <c r="AC140" s="1">
        <v>694.53</v>
      </c>
      <c r="AD140" s="1">
        <v>703.49199999999996</v>
      </c>
      <c r="AE140" s="1">
        <v>711.87599999999998</v>
      </c>
      <c r="AF140" s="1">
        <v>721.71100000000001</v>
      </c>
      <c r="AG140" s="1">
        <v>797.27700000000004</v>
      </c>
      <c r="AH140" s="1">
        <v>804.33299999999997</v>
      </c>
      <c r="AI140" s="1">
        <v>814.28899999999999</v>
      </c>
      <c r="AJ140" s="1">
        <v>824.00599999999997</v>
      </c>
      <c r="AK140" s="1">
        <v>895.46500000000003</v>
      </c>
      <c r="AL140" s="1">
        <v>905.94</v>
      </c>
      <c r="AM140" s="1">
        <v>917.17700000000002</v>
      </c>
      <c r="AN140" s="1">
        <v>924.60199999999998</v>
      </c>
      <c r="AO140" s="1">
        <v>997.98099999999999</v>
      </c>
      <c r="AP140" s="1">
        <v>1008.336</v>
      </c>
      <c r="AQ140" s="1">
        <v>1017.8150000000001</v>
      </c>
      <c r="AR140" s="1">
        <v>1028.4690000000001</v>
      </c>
    </row>
    <row r="142" spans="1:44" x14ac:dyDescent="0.25">
      <c r="A142" s="2" t="s">
        <v>29</v>
      </c>
      <c r="B142" s="2" t="s">
        <v>9</v>
      </c>
      <c r="C142" s="2" t="s">
        <v>11</v>
      </c>
      <c r="D142" s="1" t="s">
        <v>0</v>
      </c>
      <c r="E142" s="1">
        <v>2.65</v>
      </c>
      <c r="F142" s="1">
        <v>11.183</v>
      </c>
      <c r="G142" s="1">
        <v>20.715</v>
      </c>
      <c r="H142" s="1">
        <v>31.248000000000001</v>
      </c>
      <c r="I142" s="1">
        <v>105.175</v>
      </c>
      <c r="J142" s="1">
        <v>115.208</v>
      </c>
      <c r="K142" s="1">
        <v>124.241</v>
      </c>
      <c r="L142" s="1">
        <v>134.773</v>
      </c>
      <c r="M142" s="1">
        <v>211.28399999999999</v>
      </c>
      <c r="N142" s="1">
        <v>220.833</v>
      </c>
      <c r="O142" s="1">
        <v>229.43199999999999</v>
      </c>
      <c r="P142" s="1">
        <v>238.465</v>
      </c>
      <c r="Q142" s="1">
        <v>314.49200000000002</v>
      </c>
      <c r="R142" s="1">
        <v>324.54199999999997</v>
      </c>
      <c r="S142" s="1">
        <v>333.07400000000001</v>
      </c>
      <c r="T142" s="1">
        <v>342.59</v>
      </c>
      <c r="U142" s="1">
        <v>413.68400000000003</v>
      </c>
      <c r="V142" s="1">
        <v>422.68400000000003</v>
      </c>
      <c r="W142" s="1">
        <v>432.71600000000001</v>
      </c>
      <c r="X142" s="1">
        <v>441.74900000000002</v>
      </c>
      <c r="Y142" s="1">
        <v>513.87699999999995</v>
      </c>
      <c r="Z142" s="1">
        <v>524.40899999999999</v>
      </c>
      <c r="AA142" s="1">
        <v>534.44200000000001</v>
      </c>
      <c r="AB142" s="1">
        <v>542.97400000000005</v>
      </c>
      <c r="AC142" s="1">
        <v>617.98500000000001</v>
      </c>
      <c r="AD142" s="1">
        <v>628.53399999999999</v>
      </c>
      <c r="AE142" s="1">
        <v>638.06700000000001</v>
      </c>
      <c r="AF142" s="1">
        <v>648.59900000000005</v>
      </c>
      <c r="AG142" s="1">
        <v>720.01</v>
      </c>
      <c r="AH142" s="1">
        <v>730.07600000000002</v>
      </c>
      <c r="AI142" s="1">
        <v>739.12599999999998</v>
      </c>
      <c r="AJ142" s="1">
        <v>749.15800000000002</v>
      </c>
      <c r="AK142" s="1">
        <v>824.76900000000001</v>
      </c>
      <c r="AL142" s="1">
        <v>835.26800000000003</v>
      </c>
      <c r="AM142" s="1">
        <v>844.28399999999999</v>
      </c>
      <c r="AN142" s="1">
        <v>853.81600000000003</v>
      </c>
      <c r="AO142" s="1">
        <v>928.11099999999999</v>
      </c>
      <c r="AP142" s="1">
        <v>938.12599999999998</v>
      </c>
      <c r="AQ142" s="1">
        <v>947.67600000000004</v>
      </c>
      <c r="AR142" s="1">
        <v>957.69200000000001</v>
      </c>
    </row>
    <row r="143" spans="1:44" x14ac:dyDescent="0.25">
      <c r="C143" s="2" t="s">
        <v>12</v>
      </c>
      <c r="D143" s="1" t="s">
        <v>1</v>
      </c>
      <c r="E143" s="1">
        <v>8.65</v>
      </c>
      <c r="F143" s="1">
        <v>17.181999999999999</v>
      </c>
      <c r="G143" s="1">
        <v>26.715</v>
      </c>
      <c r="H143" s="1">
        <v>37.247</v>
      </c>
      <c r="I143" s="1">
        <v>111.175</v>
      </c>
      <c r="J143" s="1">
        <v>121.208</v>
      </c>
      <c r="K143" s="1">
        <v>130.24</v>
      </c>
      <c r="L143" s="1">
        <v>140.773</v>
      </c>
      <c r="M143" s="1">
        <v>217.28299999999999</v>
      </c>
      <c r="N143" s="1">
        <v>226.833</v>
      </c>
      <c r="O143" s="1">
        <v>235.43199999999999</v>
      </c>
      <c r="P143" s="1">
        <v>244.464</v>
      </c>
      <c r="Q143" s="1">
        <v>320.49200000000002</v>
      </c>
      <c r="R143" s="1">
        <v>330.541</v>
      </c>
      <c r="S143" s="1">
        <v>339.07400000000001</v>
      </c>
      <c r="T143" s="1">
        <v>348.59</v>
      </c>
      <c r="U143" s="1">
        <v>419.68400000000003</v>
      </c>
      <c r="V143" s="1">
        <v>428.68299999999999</v>
      </c>
      <c r="W143" s="1">
        <v>438.71600000000001</v>
      </c>
      <c r="X143" s="1">
        <v>447.74799999999999</v>
      </c>
      <c r="Y143" s="1">
        <v>519.87599999999998</v>
      </c>
      <c r="Z143" s="1">
        <v>530.40899999999999</v>
      </c>
      <c r="AA143" s="1">
        <v>540.44100000000003</v>
      </c>
      <c r="AB143" s="1">
        <v>548.97400000000005</v>
      </c>
      <c r="AC143" s="1">
        <v>623.98500000000001</v>
      </c>
      <c r="AD143" s="1">
        <v>634.53399999999999</v>
      </c>
      <c r="AE143" s="1">
        <v>644.06600000000003</v>
      </c>
      <c r="AF143" s="1">
        <v>654.59900000000005</v>
      </c>
      <c r="AG143" s="1">
        <v>726.01</v>
      </c>
      <c r="AH143" s="1">
        <v>736.07600000000002</v>
      </c>
      <c r="AI143" s="1">
        <v>745.125</v>
      </c>
      <c r="AJ143" s="1">
        <v>755.15800000000002</v>
      </c>
      <c r="AK143" s="1">
        <v>830.76800000000003</v>
      </c>
      <c r="AL143" s="1">
        <v>841.26700000000005</v>
      </c>
      <c r="AM143" s="1">
        <v>850.28300000000002</v>
      </c>
      <c r="AN143" s="1">
        <v>859.81600000000003</v>
      </c>
      <c r="AO143" s="1">
        <v>934.11</v>
      </c>
      <c r="AP143" s="1">
        <v>944.12599999999998</v>
      </c>
      <c r="AQ143" s="1">
        <v>953.67499999999995</v>
      </c>
      <c r="AR143" s="1">
        <v>963.69100000000003</v>
      </c>
    </row>
    <row r="144" spans="1:44" x14ac:dyDescent="0.25">
      <c r="C144" s="2" t="s">
        <v>13</v>
      </c>
      <c r="D144" s="1" t="s">
        <v>2</v>
      </c>
      <c r="E144" s="1">
        <v>10.231999999999999</v>
      </c>
      <c r="F144" s="1">
        <v>18.023</v>
      </c>
      <c r="G144" s="1">
        <v>27.210999999999999</v>
      </c>
      <c r="H144" s="1">
        <v>38.118000000000002</v>
      </c>
      <c r="I144" s="1">
        <v>111.84399999999999</v>
      </c>
      <c r="J144" s="1">
        <v>122.029</v>
      </c>
      <c r="K144" s="1">
        <v>131.06299999999999</v>
      </c>
      <c r="L144" s="1">
        <v>141.62299999999999</v>
      </c>
      <c r="M144" s="1">
        <v>218.45699999999999</v>
      </c>
      <c r="N144" s="1">
        <v>227.572</v>
      </c>
      <c r="O144" s="1">
        <v>236.21</v>
      </c>
      <c r="P144" s="1">
        <v>245.09200000000001</v>
      </c>
      <c r="Q144" s="1">
        <v>321.375</v>
      </c>
      <c r="R144" s="1">
        <v>331.39600000000002</v>
      </c>
      <c r="S144" s="1">
        <v>339.44400000000002</v>
      </c>
      <c r="T144" s="1">
        <v>349.173</v>
      </c>
      <c r="U144" s="1">
        <v>421.93200000000002</v>
      </c>
      <c r="V144" s="1">
        <v>429.22300000000001</v>
      </c>
      <c r="W144" s="1">
        <v>439.00200000000001</v>
      </c>
      <c r="X144" s="1">
        <v>448.399</v>
      </c>
      <c r="Y144" s="1">
        <v>520.94399999999996</v>
      </c>
      <c r="Z144" s="1">
        <v>531.10900000000004</v>
      </c>
      <c r="AA144" s="1">
        <v>541.69299999999998</v>
      </c>
      <c r="AB144" s="1">
        <v>549.66200000000003</v>
      </c>
      <c r="AC144" s="1">
        <v>625.60500000000002</v>
      </c>
      <c r="AD144" s="1">
        <v>635.92100000000005</v>
      </c>
      <c r="AE144" s="1">
        <v>644.70799999999997</v>
      </c>
      <c r="AF144" s="1">
        <v>656.79200000000003</v>
      </c>
      <c r="AG144" s="1">
        <v>726.83299999999997</v>
      </c>
      <c r="AH144" s="1">
        <v>736.77</v>
      </c>
      <c r="AI144" s="1">
        <v>745.79</v>
      </c>
      <c r="AJ144" s="1">
        <v>755.96699999999998</v>
      </c>
      <c r="AK144" s="1">
        <v>832.76800000000003</v>
      </c>
      <c r="AL144" s="1">
        <v>843.04700000000003</v>
      </c>
      <c r="AM144" s="1">
        <v>850.88400000000001</v>
      </c>
      <c r="AN144" s="1">
        <v>861.25900000000001</v>
      </c>
      <c r="AO144" s="1">
        <v>935.76199999999994</v>
      </c>
      <c r="AP144" s="1">
        <v>945.03300000000002</v>
      </c>
      <c r="AQ144" s="1">
        <v>954.33900000000006</v>
      </c>
      <c r="AR144" s="1">
        <v>964.21</v>
      </c>
    </row>
    <row r="145" spans="1:44" x14ac:dyDescent="0.25">
      <c r="C145" s="2" t="s">
        <v>11</v>
      </c>
      <c r="D145" s="1" t="s">
        <v>3</v>
      </c>
      <c r="E145" s="1">
        <v>41.68</v>
      </c>
      <c r="F145" s="1">
        <v>47.197000000000003</v>
      </c>
      <c r="G145" s="1">
        <v>53.213000000000001</v>
      </c>
      <c r="H145" s="1">
        <v>58.228999999999999</v>
      </c>
      <c r="I145" s="1">
        <v>145.10599999999999</v>
      </c>
      <c r="J145" s="1">
        <v>151.62200000000001</v>
      </c>
      <c r="K145" s="1">
        <v>156.13800000000001</v>
      </c>
      <c r="L145" s="1">
        <v>162.154</v>
      </c>
      <c r="M145" s="1">
        <v>251.59700000000001</v>
      </c>
      <c r="N145" s="1">
        <v>257.113</v>
      </c>
      <c r="O145" s="1">
        <v>261.63</v>
      </c>
      <c r="P145" s="1">
        <v>266.14600000000002</v>
      </c>
      <c r="Q145" s="1">
        <v>351.72300000000001</v>
      </c>
      <c r="R145" s="1">
        <v>358.23899999999998</v>
      </c>
      <c r="S145" s="1">
        <v>364.755</v>
      </c>
      <c r="T145" s="1">
        <v>369.27100000000002</v>
      </c>
      <c r="U145" s="1">
        <v>450.68200000000002</v>
      </c>
      <c r="V145" s="1">
        <v>455.69799999999998</v>
      </c>
      <c r="W145" s="1">
        <v>460.214</v>
      </c>
      <c r="X145" s="1">
        <v>465.23</v>
      </c>
      <c r="Y145" s="1">
        <v>554.10699999999997</v>
      </c>
      <c r="Z145" s="1">
        <v>559.62300000000005</v>
      </c>
      <c r="AA145" s="1">
        <v>566.13900000000001</v>
      </c>
      <c r="AB145" s="1">
        <v>571.65499999999997</v>
      </c>
      <c r="AC145" s="1">
        <v>657.51499999999999</v>
      </c>
      <c r="AD145" s="1">
        <v>662.53200000000004</v>
      </c>
      <c r="AE145" s="1">
        <v>668.048</v>
      </c>
      <c r="AF145" s="1">
        <v>674.06399999999996</v>
      </c>
      <c r="AG145" s="1">
        <v>759.89099999999996</v>
      </c>
      <c r="AH145" s="1">
        <v>765.90700000000004</v>
      </c>
      <c r="AI145" s="1">
        <v>770.923</v>
      </c>
      <c r="AJ145" s="1">
        <v>777.43899999999996</v>
      </c>
      <c r="AK145" s="1">
        <v>866.74900000000002</v>
      </c>
      <c r="AL145" s="1">
        <v>871.26499999999999</v>
      </c>
      <c r="AM145" s="1">
        <v>877.78099999999995</v>
      </c>
      <c r="AN145" s="1">
        <v>883.79700000000003</v>
      </c>
      <c r="AO145" s="1">
        <v>968.62400000000002</v>
      </c>
      <c r="AP145" s="1">
        <v>973.14</v>
      </c>
      <c r="AQ145" s="1">
        <v>977.65700000000004</v>
      </c>
      <c r="AR145" s="1">
        <v>983.173</v>
      </c>
    </row>
    <row r="146" spans="1:44" x14ac:dyDescent="0.25">
      <c r="C146" s="2" t="s">
        <v>12</v>
      </c>
      <c r="D146" s="1" t="s">
        <v>4</v>
      </c>
      <c r="E146" s="1">
        <v>43.68</v>
      </c>
      <c r="F146" s="1">
        <v>49.197000000000003</v>
      </c>
      <c r="G146" s="1">
        <v>55.213000000000001</v>
      </c>
      <c r="H146" s="1">
        <v>60.228999999999999</v>
      </c>
      <c r="I146" s="1">
        <v>147.10499999999999</v>
      </c>
      <c r="J146" s="1">
        <v>153.62200000000001</v>
      </c>
      <c r="K146" s="1">
        <v>158.13800000000001</v>
      </c>
      <c r="L146" s="1">
        <v>164.154</v>
      </c>
      <c r="M146" s="1">
        <v>253.59700000000001</v>
      </c>
      <c r="N146" s="1">
        <v>259.113</v>
      </c>
      <c r="O146" s="1">
        <v>263.63</v>
      </c>
      <c r="P146" s="1">
        <v>268.14600000000002</v>
      </c>
      <c r="Q146" s="1">
        <v>353.72300000000001</v>
      </c>
      <c r="R146" s="1">
        <v>360.23899999999998</v>
      </c>
      <c r="S146" s="1">
        <v>366.755</v>
      </c>
      <c r="T146" s="1">
        <v>371.27100000000002</v>
      </c>
      <c r="U146" s="1">
        <v>452.68099999999998</v>
      </c>
      <c r="V146" s="1">
        <v>457.69799999999998</v>
      </c>
      <c r="W146" s="1">
        <v>462.214</v>
      </c>
      <c r="X146" s="1">
        <v>467.23</v>
      </c>
      <c r="Y146" s="1">
        <v>556.10699999999997</v>
      </c>
      <c r="Z146" s="1">
        <v>561.62300000000005</v>
      </c>
      <c r="AA146" s="1">
        <v>568.13900000000001</v>
      </c>
      <c r="AB146" s="1">
        <v>573.65499999999997</v>
      </c>
      <c r="AC146" s="1">
        <v>659.51499999999999</v>
      </c>
      <c r="AD146" s="1">
        <v>664.53099999999995</v>
      </c>
      <c r="AE146" s="1">
        <v>670.048</v>
      </c>
      <c r="AF146" s="1">
        <v>676.06399999999996</v>
      </c>
      <c r="AG146" s="1">
        <v>761.89</v>
      </c>
      <c r="AH146" s="1">
        <v>767.90700000000004</v>
      </c>
      <c r="AI146" s="1">
        <v>772.923</v>
      </c>
      <c r="AJ146" s="1">
        <v>779.43899999999996</v>
      </c>
      <c r="AK146" s="1">
        <v>868.74900000000002</v>
      </c>
      <c r="AL146" s="1">
        <v>873.26499999999999</v>
      </c>
      <c r="AM146" s="1">
        <v>879.78099999999995</v>
      </c>
      <c r="AN146" s="1">
        <v>885.79700000000003</v>
      </c>
      <c r="AO146" s="1">
        <v>970.62400000000002</v>
      </c>
      <c r="AP146" s="1">
        <v>975.14</v>
      </c>
      <c r="AQ146" s="1">
        <v>979.65700000000004</v>
      </c>
      <c r="AR146" s="1">
        <v>985.173</v>
      </c>
    </row>
    <row r="147" spans="1:44" x14ac:dyDescent="0.25">
      <c r="C147" s="2" t="s">
        <v>13</v>
      </c>
      <c r="D147" s="1" t="s">
        <v>5</v>
      </c>
      <c r="E147" s="1">
        <v>44.631</v>
      </c>
      <c r="F147" s="1">
        <v>50.555999999999997</v>
      </c>
      <c r="G147" s="1">
        <v>55.640999999999998</v>
      </c>
      <c r="H147" s="1">
        <v>60.847999999999999</v>
      </c>
      <c r="I147" s="1">
        <v>147.518</v>
      </c>
      <c r="J147" s="1">
        <v>154.10599999999999</v>
      </c>
      <c r="K147" s="1">
        <v>158.727</v>
      </c>
      <c r="L147" s="1">
        <v>164.64500000000001</v>
      </c>
      <c r="M147" s="1">
        <v>254.071</v>
      </c>
      <c r="N147" s="1">
        <v>259.78699999999998</v>
      </c>
      <c r="O147" s="1">
        <v>264.01299999999998</v>
      </c>
      <c r="P147" s="1">
        <v>268.77999999999997</v>
      </c>
      <c r="Q147" s="1">
        <v>354.11</v>
      </c>
      <c r="R147" s="1">
        <v>360.733</v>
      </c>
      <c r="S147" s="1">
        <v>367.16300000000001</v>
      </c>
      <c r="T147" s="1">
        <v>371.74900000000002</v>
      </c>
      <c r="U147" s="1">
        <v>453.27699999999999</v>
      </c>
      <c r="V147" s="1">
        <v>458.161</v>
      </c>
      <c r="W147" s="1">
        <v>462.76600000000002</v>
      </c>
      <c r="X147" s="1">
        <v>467.62599999999998</v>
      </c>
      <c r="Y147" s="1">
        <v>557.05100000000004</v>
      </c>
      <c r="Z147" s="1">
        <v>562.35500000000002</v>
      </c>
      <c r="AA147" s="1">
        <v>568.67700000000002</v>
      </c>
      <c r="AB147" s="1">
        <v>574.32899999999995</v>
      </c>
      <c r="AC147" s="1">
        <v>660.19299999999998</v>
      </c>
      <c r="AD147" s="1">
        <v>664.976</v>
      </c>
      <c r="AE147" s="1">
        <v>670.45699999999999</v>
      </c>
      <c r="AF147" s="1">
        <v>676.58600000000001</v>
      </c>
      <c r="AG147" s="1">
        <v>762.38300000000004</v>
      </c>
      <c r="AH147" s="1">
        <v>768.36300000000006</v>
      </c>
      <c r="AI147" s="1">
        <v>773.53899999999999</v>
      </c>
      <c r="AJ147" s="1">
        <v>779.78300000000002</v>
      </c>
      <c r="AK147" s="1">
        <v>869.25099999999998</v>
      </c>
      <c r="AL147" s="1">
        <v>873.67100000000005</v>
      </c>
      <c r="AM147" s="1">
        <v>880.23400000000004</v>
      </c>
      <c r="AN147" s="1">
        <v>886.17100000000005</v>
      </c>
      <c r="AO147" s="1">
        <v>971.12699999999995</v>
      </c>
      <c r="AP147" s="1">
        <v>975.62300000000005</v>
      </c>
      <c r="AQ147" s="1">
        <v>980.19299999999998</v>
      </c>
      <c r="AR147" s="1">
        <v>986.596</v>
      </c>
    </row>
    <row r="148" spans="1:44" x14ac:dyDescent="0.25">
      <c r="C148" s="2" t="s">
        <v>11</v>
      </c>
      <c r="D148" s="1" t="s">
        <v>6</v>
      </c>
      <c r="E148" s="1">
        <v>66.162000000000006</v>
      </c>
      <c r="F148" s="1">
        <v>76.177999999999997</v>
      </c>
      <c r="G148" s="1">
        <v>85.194000000000003</v>
      </c>
      <c r="H148" s="1">
        <v>95.21</v>
      </c>
      <c r="I148" s="1">
        <v>169.78700000000001</v>
      </c>
      <c r="J148" s="1">
        <v>180.303</v>
      </c>
      <c r="K148" s="1">
        <v>189.31899999999999</v>
      </c>
      <c r="L148" s="1">
        <v>198.83500000000001</v>
      </c>
      <c r="M148" s="1">
        <v>273.279</v>
      </c>
      <c r="N148" s="1">
        <v>283.29500000000002</v>
      </c>
      <c r="O148" s="1">
        <v>292.81099999999998</v>
      </c>
      <c r="P148" s="1">
        <v>302.827</v>
      </c>
      <c r="Q148" s="1">
        <v>375.404</v>
      </c>
      <c r="R148" s="1">
        <v>383.92</v>
      </c>
      <c r="S148" s="1">
        <v>393.43599999999998</v>
      </c>
      <c r="T148" s="1">
        <v>403.952</v>
      </c>
      <c r="U148" s="1">
        <v>473.16300000000001</v>
      </c>
      <c r="V148" s="1">
        <v>483.17899999999997</v>
      </c>
      <c r="W148" s="1">
        <v>492.19499999999999</v>
      </c>
      <c r="X148" s="1">
        <v>502.71100000000001</v>
      </c>
      <c r="Y148" s="1">
        <v>578.98800000000006</v>
      </c>
      <c r="Z148" s="1">
        <v>588.50400000000002</v>
      </c>
      <c r="AA148" s="1">
        <v>597.02</v>
      </c>
      <c r="AB148" s="1">
        <v>606.03599999999994</v>
      </c>
      <c r="AC148" s="1">
        <v>680.99699999999996</v>
      </c>
      <c r="AD148" s="1">
        <v>691.01300000000003</v>
      </c>
      <c r="AE148" s="1">
        <v>699.529</v>
      </c>
      <c r="AF148" s="1">
        <v>709.04499999999996</v>
      </c>
      <c r="AG148" s="1">
        <v>786.072</v>
      </c>
      <c r="AH148" s="1">
        <v>795.08799999999997</v>
      </c>
      <c r="AI148" s="1">
        <v>805.10400000000004</v>
      </c>
      <c r="AJ148" s="1">
        <v>814.12</v>
      </c>
      <c r="AK148" s="1">
        <v>889.23</v>
      </c>
      <c r="AL148" s="1">
        <v>899.74599999999998</v>
      </c>
      <c r="AM148" s="1">
        <v>909.76199999999994</v>
      </c>
      <c r="AN148" s="1">
        <v>918.27800000000002</v>
      </c>
      <c r="AO148" s="1">
        <v>990.40599999999995</v>
      </c>
      <c r="AP148" s="1">
        <v>1000.922</v>
      </c>
      <c r="AQ148" s="1">
        <v>1010.437</v>
      </c>
      <c r="AR148" s="1">
        <v>1020.953</v>
      </c>
    </row>
    <row r="149" spans="1:44" x14ac:dyDescent="0.25">
      <c r="C149" s="2" t="s">
        <v>12</v>
      </c>
      <c r="D149" s="1" t="s">
        <v>7</v>
      </c>
      <c r="E149" s="1">
        <v>72.161000000000001</v>
      </c>
      <c r="F149" s="1">
        <v>82.177000000000007</v>
      </c>
      <c r="G149" s="1">
        <v>91.192999999999998</v>
      </c>
      <c r="H149" s="1">
        <v>101.209</v>
      </c>
      <c r="I149" s="1">
        <v>175.78700000000001</v>
      </c>
      <c r="J149" s="1">
        <v>186.30199999999999</v>
      </c>
      <c r="K149" s="1">
        <v>195.31800000000001</v>
      </c>
      <c r="L149" s="1">
        <v>204.834</v>
      </c>
      <c r="M149" s="1">
        <v>279.27800000000002</v>
      </c>
      <c r="N149" s="1">
        <v>289.29399999999998</v>
      </c>
      <c r="O149" s="1">
        <v>298.81</v>
      </c>
      <c r="P149" s="1">
        <v>308.82600000000002</v>
      </c>
      <c r="Q149" s="1">
        <v>381.404</v>
      </c>
      <c r="R149" s="1">
        <v>389.92</v>
      </c>
      <c r="S149" s="1">
        <v>399.43599999999998</v>
      </c>
      <c r="T149" s="1">
        <v>409.95100000000002</v>
      </c>
      <c r="U149" s="1">
        <v>479.16300000000001</v>
      </c>
      <c r="V149" s="1">
        <v>489.17899999999997</v>
      </c>
      <c r="W149" s="1">
        <v>498.19400000000002</v>
      </c>
      <c r="X149" s="1">
        <v>508.71</v>
      </c>
      <c r="Y149" s="1">
        <v>584.98800000000006</v>
      </c>
      <c r="Z149" s="1">
        <v>594.50400000000002</v>
      </c>
      <c r="AA149" s="1">
        <v>603.02</v>
      </c>
      <c r="AB149" s="1">
        <v>612.03599999999994</v>
      </c>
      <c r="AC149" s="1">
        <v>686.99599999999998</v>
      </c>
      <c r="AD149" s="1">
        <v>697.01199999999994</v>
      </c>
      <c r="AE149" s="1">
        <v>705.52800000000002</v>
      </c>
      <c r="AF149" s="1">
        <v>715.04399999999998</v>
      </c>
      <c r="AG149" s="1">
        <v>792.07100000000003</v>
      </c>
      <c r="AH149" s="1">
        <v>801.08699999999999</v>
      </c>
      <c r="AI149" s="1">
        <v>811.10299999999995</v>
      </c>
      <c r="AJ149" s="1">
        <v>820.11900000000003</v>
      </c>
      <c r="AK149" s="1">
        <v>895.23</v>
      </c>
      <c r="AL149" s="1">
        <v>905.74599999999998</v>
      </c>
      <c r="AM149" s="1">
        <v>915.76199999999994</v>
      </c>
      <c r="AN149" s="1">
        <v>924.27800000000002</v>
      </c>
      <c r="AO149" s="1">
        <v>996.40499999999997</v>
      </c>
      <c r="AP149" s="1">
        <v>1006.921</v>
      </c>
      <c r="AQ149" s="1">
        <v>1016.437</v>
      </c>
      <c r="AR149" s="1">
        <v>1026.953</v>
      </c>
    </row>
    <row r="150" spans="1:44" x14ac:dyDescent="0.25">
      <c r="C150" s="2" t="s">
        <v>13</v>
      </c>
      <c r="D150" s="1" t="s">
        <v>8</v>
      </c>
      <c r="E150" s="1">
        <v>72.757000000000005</v>
      </c>
      <c r="F150" s="1">
        <v>82.581000000000003</v>
      </c>
      <c r="G150" s="1">
        <v>91.933999999999997</v>
      </c>
      <c r="H150" s="1">
        <v>102.724</v>
      </c>
      <c r="I150" s="1">
        <v>176.642</v>
      </c>
      <c r="J150" s="1">
        <v>186.577</v>
      </c>
      <c r="K150" s="1">
        <v>196.709</v>
      </c>
      <c r="L150" s="1">
        <v>206.50299999999999</v>
      </c>
      <c r="M150" s="1">
        <v>280.08800000000002</v>
      </c>
      <c r="N150" s="1">
        <v>290.07900000000001</v>
      </c>
      <c r="O150" s="1">
        <v>299.48700000000002</v>
      </c>
      <c r="P150" s="1">
        <v>309.78399999999999</v>
      </c>
      <c r="Q150" s="1">
        <v>381.87</v>
      </c>
      <c r="R150" s="1">
        <v>390.21899999999999</v>
      </c>
      <c r="S150" s="1">
        <v>400.16800000000001</v>
      </c>
      <c r="T150" s="1">
        <v>410.65899999999999</v>
      </c>
      <c r="U150" s="1">
        <v>479.911</v>
      </c>
      <c r="V150" s="1">
        <v>489.81799999999998</v>
      </c>
      <c r="W150" s="1">
        <v>498.56099999999998</v>
      </c>
      <c r="X150" s="1">
        <v>509.47699999999998</v>
      </c>
      <c r="Y150" s="1">
        <v>585.42499999999995</v>
      </c>
      <c r="Z150" s="1">
        <v>595.80100000000004</v>
      </c>
      <c r="AA150" s="1">
        <v>603.524</v>
      </c>
      <c r="AB150" s="1">
        <v>612.94299999999998</v>
      </c>
      <c r="AC150" s="1">
        <v>687.48800000000006</v>
      </c>
      <c r="AD150" s="1">
        <v>697.75</v>
      </c>
      <c r="AE150" s="1">
        <v>705.96</v>
      </c>
      <c r="AF150" s="1">
        <v>715.91</v>
      </c>
      <c r="AG150" s="1">
        <v>792.77099999999996</v>
      </c>
      <c r="AH150" s="1">
        <v>801.74199999999996</v>
      </c>
      <c r="AI150" s="1">
        <v>811.62800000000004</v>
      </c>
      <c r="AJ150" s="1">
        <v>821.35199999999998</v>
      </c>
      <c r="AK150" s="1">
        <v>895.89200000000005</v>
      </c>
      <c r="AL150" s="1">
        <v>906.65599999999995</v>
      </c>
      <c r="AM150" s="1">
        <v>916.43499999999995</v>
      </c>
      <c r="AN150" s="1">
        <v>925.10799999999995</v>
      </c>
      <c r="AO150" s="1">
        <v>997.47299999999996</v>
      </c>
      <c r="AP150" s="1">
        <v>1007.668</v>
      </c>
      <c r="AQ150" s="1">
        <v>1017.295</v>
      </c>
      <c r="AR150" s="1">
        <v>1027.6790000000001</v>
      </c>
    </row>
    <row r="152" spans="1:44" x14ac:dyDescent="0.25">
      <c r="A152" s="2" t="s">
        <v>30</v>
      </c>
      <c r="B152" s="2" t="s">
        <v>10</v>
      </c>
      <c r="C152" s="2" t="s">
        <v>11</v>
      </c>
      <c r="D152" s="1" t="s">
        <v>0</v>
      </c>
      <c r="E152" s="1">
        <v>2.8359999999999999</v>
      </c>
      <c r="F152" s="1">
        <v>11.352</v>
      </c>
      <c r="G152" s="1">
        <v>20.867999999999999</v>
      </c>
      <c r="H152" s="1">
        <v>31.384</v>
      </c>
      <c r="I152" s="1">
        <v>105.878</v>
      </c>
      <c r="J152" s="1">
        <v>115.89400000000001</v>
      </c>
      <c r="K152" s="1">
        <v>124.91</v>
      </c>
      <c r="L152" s="1">
        <v>135.42599999999999</v>
      </c>
      <c r="M152" s="1">
        <v>213.53700000000001</v>
      </c>
      <c r="N152" s="1">
        <v>223.05199999999999</v>
      </c>
      <c r="O152" s="1">
        <v>231.58500000000001</v>
      </c>
      <c r="P152" s="1">
        <v>240.601</v>
      </c>
      <c r="Q152" s="1">
        <v>315.19499999999999</v>
      </c>
      <c r="R152" s="1">
        <v>325.21100000000001</v>
      </c>
      <c r="S152" s="1">
        <v>333.72699999999998</v>
      </c>
      <c r="T152" s="1">
        <v>343.24299999999999</v>
      </c>
      <c r="U152" s="1">
        <v>418.654</v>
      </c>
      <c r="V152" s="1">
        <v>427.68599999999998</v>
      </c>
      <c r="W152" s="1">
        <v>437.71899999999999</v>
      </c>
      <c r="X152" s="1">
        <v>446.75099999999998</v>
      </c>
      <c r="Y152" s="1">
        <v>521.846</v>
      </c>
      <c r="Z152" s="1">
        <v>532.36099999999999</v>
      </c>
      <c r="AA152" s="1">
        <v>542.39400000000001</v>
      </c>
      <c r="AB152" s="1">
        <v>550.91</v>
      </c>
      <c r="AC152" s="1">
        <v>622.221</v>
      </c>
      <c r="AD152" s="1">
        <v>632.73699999999997</v>
      </c>
      <c r="AE152" s="1">
        <v>642.26900000000001</v>
      </c>
      <c r="AF152" s="1">
        <v>652.80200000000002</v>
      </c>
      <c r="AG152" s="1">
        <v>727.89599999999996</v>
      </c>
      <c r="AH152" s="1">
        <v>737.91200000000003</v>
      </c>
      <c r="AI152" s="1">
        <v>746.928</v>
      </c>
      <c r="AJ152" s="1">
        <v>756.96</v>
      </c>
      <c r="AK152" s="1">
        <v>830.255</v>
      </c>
      <c r="AL152" s="1">
        <v>840.77</v>
      </c>
      <c r="AM152" s="1">
        <v>849.78599999999994</v>
      </c>
      <c r="AN152" s="1">
        <v>859.30200000000002</v>
      </c>
      <c r="AO152" s="1">
        <v>932.51300000000003</v>
      </c>
      <c r="AP152" s="1">
        <v>942.54600000000005</v>
      </c>
      <c r="AQ152" s="1">
        <v>952.07799999999997</v>
      </c>
      <c r="AR152" s="1">
        <v>962.09400000000005</v>
      </c>
    </row>
    <row r="153" spans="1:44" x14ac:dyDescent="0.25">
      <c r="C153" s="2" t="s">
        <v>12</v>
      </c>
      <c r="D153" s="1" t="s">
        <v>1</v>
      </c>
      <c r="E153" s="1">
        <v>8.8360000000000003</v>
      </c>
      <c r="F153" s="1">
        <v>17.352</v>
      </c>
      <c r="G153" s="1">
        <v>26.867999999999999</v>
      </c>
      <c r="H153" s="1">
        <v>37.384</v>
      </c>
      <c r="I153" s="1">
        <v>111.878</v>
      </c>
      <c r="J153" s="1">
        <v>121.89400000000001</v>
      </c>
      <c r="K153" s="1">
        <v>130.91</v>
      </c>
      <c r="L153" s="1">
        <v>141.42599999999999</v>
      </c>
      <c r="M153" s="1">
        <v>219.536</v>
      </c>
      <c r="N153" s="1">
        <v>229.05199999999999</v>
      </c>
      <c r="O153" s="1">
        <v>237.58500000000001</v>
      </c>
      <c r="P153" s="1">
        <v>246.601</v>
      </c>
      <c r="Q153" s="1">
        <v>321.19499999999999</v>
      </c>
      <c r="R153" s="1">
        <v>331.21100000000001</v>
      </c>
      <c r="S153" s="1">
        <v>339.72699999999998</v>
      </c>
      <c r="T153" s="1">
        <v>349.24200000000002</v>
      </c>
      <c r="U153" s="1">
        <v>424.65300000000002</v>
      </c>
      <c r="V153" s="1">
        <v>433.68599999999998</v>
      </c>
      <c r="W153" s="1">
        <v>443.71800000000002</v>
      </c>
      <c r="X153" s="1">
        <v>452.75099999999998</v>
      </c>
      <c r="Y153" s="1">
        <v>527.84500000000003</v>
      </c>
      <c r="Z153" s="1">
        <v>538.36099999999999</v>
      </c>
      <c r="AA153" s="1">
        <v>548.39300000000003</v>
      </c>
      <c r="AB153" s="1">
        <v>556.90899999999999</v>
      </c>
      <c r="AC153" s="1">
        <v>628.221</v>
      </c>
      <c r="AD153" s="1">
        <v>638.73599999999999</v>
      </c>
      <c r="AE153" s="1">
        <v>648.26900000000001</v>
      </c>
      <c r="AF153" s="1">
        <v>658.80100000000004</v>
      </c>
      <c r="AG153" s="1">
        <v>733.89599999999996</v>
      </c>
      <c r="AH153" s="1">
        <v>743.91099999999994</v>
      </c>
      <c r="AI153" s="1">
        <v>752.92700000000002</v>
      </c>
      <c r="AJ153" s="1">
        <v>762.96</v>
      </c>
      <c r="AK153" s="1">
        <v>836.25400000000002</v>
      </c>
      <c r="AL153" s="1">
        <v>846.77</v>
      </c>
      <c r="AM153" s="1">
        <v>855.78599999999994</v>
      </c>
      <c r="AN153" s="1">
        <v>865.30200000000002</v>
      </c>
      <c r="AO153" s="1">
        <v>938.51300000000003</v>
      </c>
      <c r="AP153" s="1">
        <v>948.54499999999996</v>
      </c>
      <c r="AQ153" s="1">
        <v>958.07799999999997</v>
      </c>
      <c r="AR153" s="1">
        <v>968.09400000000005</v>
      </c>
    </row>
    <row r="154" spans="1:44" x14ac:dyDescent="0.25">
      <c r="C154" s="2" t="s">
        <v>13</v>
      </c>
      <c r="D154" s="1" t="s">
        <v>2</v>
      </c>
      <c r="E154" s="1">
        <v>10.103999999999999</v>
      </c>
      <c r="F154" s="1">
        <v>17.875</v>
      </c>
      <c r="G154" s="1">
        <v>27.277999999999999</v>
      </c>
      <c r="H154" s="1">
        <v>37.72</v>
      </c>
      <c r="I154" s="1">
        <v>113.36799999999999</v>
      </c>
      <c r="J154" s="1">
        <v>122.367</v>
      </c>
      <c r="K154" s="1">
        <v>131.518</v>
      </c>
      <c r="L154" s="1">
        <v>142.15199999999999</v>
      </c>
      <c r="M154" s="1">
        <v>220.86600000000001</v>
      </c>
      <c r="N154" s="1">
        <v>229.86500000000001</v>
      </c>
      <c r="O154" s="1">
        <v>238.11099999999999</v>
      </c>
      <c r="P154" s="1">
        <v>247.316</v>
      </c>
      <c r="Q154" s="1">
        <v>322.14</v>
      </c>
      <c r="R154" s="1">
        <v>331.94</v>
      </c>
      <c r="S154" s="1">
        <v>341.32</v>
      </c>
      <c r="T154" s="1">
        <v>349.75900000000001</v>
      </c>
      <c r="U154" s="1">
        <v>425.34100000000001</v>
      </c>
      <c r="V154" s="1">
        <v>434.10899999999998</v>
      </c>
      <c r="W154" s="1">
        <v>444.18599999999998</v>
      </c>
      <c r="X154" s="1">
        <v>453.28800000000001</v>
      </c>
      <c r="Y154" s="1">
        <v>529.14499999999998</v>
      </c>
      <c r="Z154" s="1">
        <v>538.75800000000004</v>
      </c>
      <c r="AA154" s="1">
        <v>548.73099999999999</v>
      </c>
      <c r="AB154" s="1">
        <v>558.303</v>
      </c>
      <c r="AC154" s="1">
        <v>629.77499999999998</v>
      </c>
      <c r="AD154" s="1">
        <v>639.10299999999995</v>
      </c>
      <c r="AE154" s="1">
        <v>648.63900000000001</v>
      </c>
      <c r="AF154" s="1">
        <v>659.78</v>
      </c>
      <c r="AG154" s="1">
        <v>734.39300000000003</v>
      </c>
      <c r="AH154" s="1">
        <v>744.56100000000004</v>
      </c>
      <c r="AI154" s="1">
        <v>753.351</v>
      </c>
      <c r="AJ154" s="1">
        <v>763.495</v>
      </c>
      <c r="AK154" s="1">
        <v>837.65300000000002</v>
      </c>
      <c r="AL154" s="1">
        <v>847.596</v>
      </c>
      <c r="AM154" s="1">
        <v>856.70799999999997</v>
      </c>
      <c r="AN154" s="1">
        <v>866.37699999999995</v>
      </c>
      <c r="AO154" s="1">
        <v>938.90899999999999</v>
      </c>
      <c r="AP154" s="1">
        <v>948.95899999999995</v>
      </c>
      <c r="AQ154" s="1">
        <v>958.43399999999997</v>
      </c>
      <c r="AR154" s="1">
        <v>968.58900000000006</v>
      </c>
    </row>
    <row r="155" spans="1:44" x14ac:dyDescent="0.25">
      <c r="C155" s="2" t="s">
        <v>11</v>
      </c>
      <c r="D155" s="1" t="s">
        <v>3</v>
      </c>
      <c r="E155" s="1">
        <v>42.517000000000003</v>
      </c>
      <c r="F155" s="1">
        <v>47.033000000000001</v>
      </c>
      <c r="G155" s="1">
        <v>52.548999999999999</v>
      </c>
      <c r="H155" s="1">
        <v>58.064999999999998</v>
      </c>
      <c r="I155" s="1">
        <v>146.858</v>
      </c>
      <c r="J155" s="1">
        <v>151.875</v>
      </c>
      <c r="K155" s="1">
        <v>158.39099999999999</v>
      </c>
      <c r="L155" s="1">
        <v>163.90700000000001</v>
      </c>
      <c r="M155" s="1">
        <v>252.53299999999999</v>
      </c>
      <c r="N155" s="1">
        <v>259.05</v>
      </c>
      <c r="O155" s="1">
        <v>264.56599999999997</v>
      </c>
      <c r="P155" s="1">
        <v>270.58199999999999</v>
      </c>
      <c r="Q155" s="1">
        <v>353.37599999999998</v>
      </c>
      <c r="R155" s="1">
        <v>358.892</v>
      </c>
      <c r="S155" s="1">
        <v>365.40800000000002</v>
      </c>
      <c r="T155" s="1">
        <v>371.92399999999998</v>
      </c>
      <c r="U155" s="1">
        <v>456.48399999999998</v>
      </c>
      <c r="V155" s="1">
        <v>462.5</v>
      </c>
      <c r="W155" s="1">
        <v>468.51600000000002</v>
      </c>
      <c r="X155" s="1">
        <v>474.03300000000002</v>
      </c>
      <c r="Y155" s="1">
        <v>561.34199999999998</v>
      </c>
      <c r="Z155" s="1">
        <v>566.35900000000004</v>
      </c>
      <c r="AA155" s="1">
        <v>572.375</v>
      </c>
      <c r="AB155" s="1">
        <v>576.89099999999996</v>
      </c>
      <c r="AC155" s="1">
        <v>663.93399999999997</v>
      </c>
      <c r="AD155" s="1">
        <v>670.45100000000002</v>
      </c>
      <c r="AE155" s="1">
        <v>676.96699999999998</v>
      </c>
      <c r="AF155" s="1">
        <v>681.98299999999995</v>
      </c>
      <c r="AG155" s="1">
        <v>767.89300000000003</v>
      </c>
      <c r="AH155" s="1">
        <v>772.40899999999999</v>
      </c>
      <c r="AI155" s="1">
        <v>777.42499999999995</v>
      </c>
      <c r="AJ155" s="1">
        <v>783.44200000000001</v>
      </c>
      <c r="AK155" s="1">
        <v>871.03499999999997</v>
      </c>
      <c r="AL155" s="1">
        <v>877.05100000000004</v>
      </c>
      <c r="AM155" s="1">
        <v>881.56700000000001</v>
      </c>
      <c r="AN155" s="1">
        <v>887.08299999999997</v>
      </c>
      <c r="AO155" s="1">
        <v>971.52700000000004</v>
      </c>
      <c r="AP155" s="1">
        <v>976.04300000000001</v>
      </c>
      <c r="AQ155" s="1">
        <v>980.55899999999997</v>
      </c>
      <c r="AR155" s="1">
        <v>985.57600000000002</v>
      </c>
    </row>
    <row r="156" spans="1:44" x14ac:dyDescent="0.25">
      <c r="C156" s="2" t="s">
        <v>12</v>
      </c>
      <c r="D156" s="1" t="s">
        <v>4</v>
      </c>
      <c r="E156" s="1">
        <v>44.517000000000003</v>
      </c>
      <c r="F156" s="1">
        <v>49.033000000000001</v>
      </c>
      <c r="G156" s="1">
        <v>54.548999999999999</v>
      </c>
      <c r="H156" s="1">
        <v>60.064999999999998</v>
      </c>
      <c r="I156" s="1">
        <v>148.858</v>
      </c>
      <c r="J156" s="1">
        <v>153.875</v>
      </c>
      <c r="K156" s="1">
        <v>160.39099999999999</v>
      </c>
      <c r="L156" s="1">
        <v>165.90700000000001</v>
      </c>
      <c r="M156" s="1">
        <v>254.53299999999999</v>
      </c>
      <c r="N156" s="1">
        <v>261.04899999999998</v>
      </c>
      <c r="O156" s="1">
        <v>266.56599999999997</v>
      </c>
      <c r="P156" s="1">
        <v>272.58199999999999</v>
      </c>
      <c r="Q156" s="1">
        <v>355.375</v>
      </c>
      <c r="R156" s="1">
        <v>360.892</v>
      </c>
      <c r="S156" s="1">
        <v>367.40800000000002</v>
      </c>
      <c r="T156" s="1">
        <v>373.92399999999998</v>
      </c>
      <c r="U156" s="1">
        <v>458.48399999999998</v>
      </c>
      <c r="V156" s="1">
        <v>464.5</v>
      </c>
      <c r="W156" s="1">
        <v>470.51600000000002</v>
      </c>
      <c r="X156" s="1">
        <v>476.03199999999998</v>
      </c>
      <c r="Y156" s="1">
        <v>563.34199999999998</v>
      </c>
      <c r="Z156" s="1">
        <v>568.35900000000004</v>
      </c>
      <c r="AA156" s="1">
        <v>574.375</v>
      </c>
      <c r="AB156" s="1">
        <v>578.89099999999996</v>
      </c>
      <c r="AC156" s="1">
        <v>665.93399999999997</v>
      </c>
      <c r="AD156" s="1">
        <v>672.45</v>
      </c>
      <c r="AE156" s="1">
        <v>678.96699999999998</v>
      </c>
      <c r="AF156" s="1">
        <v>683.98299999999995</v>
      </c>
      <c r="AG156" s="1">
        <v>769.89300000000003</v>
      </c>
      <c r="AH156" s="1">
        <v>774.40899999999999</v>
      </c>
      <c r="AI156" s="1">
        <v>779.42499999999995</v>
      </c>
      <c r="AJ156" s="1">
        <v>785.44100000000003</v>
      </c>
      <c r="AK156" s="1">
        <v>873.03499999999997</v>
      </c>
      <c r="AL156" s="1">
        <v>879.05100000000004</v>
      </c>
      <c r="AM156" s="1">
        <v>883.56700000000001</v>
      </c>
      <c r="AN156" s="1">
        <v>889.08299999999997</v>
      </c>
      <c r="AO156" s="1">
        <v>973.52700000000004</v>
      </c>
      <c r="AP156" s="1">
        <v>978.04300000000001</v>
      </c>
      <c r="AQ156" s="1">
        <v>982.55899999999997</v>
      </c>
      <c r="AR156" s="1">
        <v>987.57600000000002</v>
      </c>
    </row>
    <row r="157" spans="1:44" x14ac:dyDescent="0.25">
      <c r="C157" s="2" t="s">
        <v>13</v>
      </c>
      <c r="D157" s="1" t="s">
        <v>5</v>
      </c>
      <c r="E157" s="1">
        <v>45.957000000000001</v>
      </c>
      <c r="F157" s="1">
        <v>49.585000000000001</v>
      </c>
      <c r="G157" s="1">
        <v>54.981999999999999</v>
      </c>
      <c r="H157" s="1">
        <v>60.558</v>
      </c>
      <c r="I157" s="1">
        <v>149.53800000000001</v>
      </c>
      <c r="J157" s="1">
        <v>154.50700000000001</v>
      </c>
      <c r="K157" s="1">
        <v>160.917</v>
      </c>
      <c r="L157" s="1">
        <v>166.30699999999999</v>
      </c>
      <c r="M157" s="1">
        <v>255.49</v>
      </c>
      <c r="N157" s="1">
        <v>261.54199999999997</v>
      </c>
      <c r="O157" s="1">
        <v>267.06</v>
      </c>
      <c r="P157" s="1">
        <v>273.01400000000001</v>
      </c>
      <c r="Q157" s="1">
        <v>356.12900000000002</v>
      </c>
      <c r="R157" s="1">
        <v>361.97399999999999</v>
      </c>
      <c r="S157" s="1">
        <v>367.87400000000002</v>
      </c>
      <c r="T157" s="1">
        <v>374.661</v>
      </c>
      <c r="U157" s="1">
        <v>459.233</v>
      </c>
      <c r="V157" s="1">
        <v>465.00099999999998</v>
      </c>
      <c r="W157" s="1">
        <v>470.94600000000003</v>
      </c>
      <c r="X157" s="1">
        <v>476.64800000000002</v>
      </c>
      <c r="Y157" s="1">
        <v>563.88599999999997</v>
      </c>
      <c r="Z157" s="1">
        <v>568.95500000000004</v>
      </c>
      <c r="AA157" s="1">
        <v>574.81700000000001</v>
      </c>
      <c r="AB157" s="1">
        <v>579.53499999999997</v>
      </c>
      <c r="AC157" s="1">
        <v>666.41700000000003</v>
      </c>
      <c r="AD157" s="1">
        <v>672.87599999999998</v>
      </c>
      <c r="AE157" s="1">
        <v>679.36599999999999</v>
      </c>
      <c r="AF157" s="1">
        <v>684.44399999999996</v>
      </c>
      <c r="AG157" s="1">
        <v>770.43299999999999</v>
      </c>
      <c r="AH157" s="1">
        <v>774.79399999999998</v>
      </c>
      <c r="AI157" s="1">
        <v>779.80700000000002</v>
      </c>
      <c r="AJ157" s="1">
        <v>785.86099999999999</v>
      </c>
      <c r="AK157" s="1">
        <v>873.42700000000002</v>
      </c>
      <c r="AL157" s="1">
        <v>879.61500000000001</v>
      </c>
      <c r="AM157" s="1">
        <v>884.16600000000005</v>
      </c>
      <c r="AN157" s="1">
        <v>890.202</v>
      </c>
      <c r="AO157" s="1">
        <v>974.16099999999994</v>
      </c>
      <c r="AP157" s="1">
        <v>978.46100000000001</v>
      </c>
      <c r="AQ157" s="1">
        <v>983.14200000000005</v>
      </c>
      <c r="AR157" s="1">
        <v>988.21699999999998</v>
      </c>
    </row>
    <row r="158" spans="1:44" x14ac:dyDescent="0.25">
      <c r="C158" s="2" t="s">
        <v>11</v>
      </c>
      <c r="D158" s="1" t="s">
        <v>6</v>
      </c>
      <c r="E158" s="1">
        <v>66.697999999999993</v>
      </c>
      <c r="F158" s="1">
        <v>76.713999999999999</v>
      </c>
      <c r="G158" s="1">
        <v>85.73</v>
      </c>
      <c r="H158" s="1">
        <v>95.745999999999995</v>
      </c>
      <c r="I158" s="1">
        <v>171.34</v>
      </c>
      <c r="J158" s="1">
        <v>181.85599999999999</v>
      </c>
      <c r="K158" s="1">
        <v>190.87200000000001</v>
      </c>
      <c r="L158" s="1">
        <v>200.38800000000001</v>
      </c>
      <c r="M158" s="1">
        <v>276.21499999999997</v>
      </c>
      <c r="N158" s="1">
        <v>286.23099999999999</v>
      </c>
      <c r="O158" s="1">
        <v>295.74700000000001</v>
      </c>
      <c r="P158" s="1">
        <v>305.76299999999998</v>
      </c>
      <c r="Q158" s="1">
        <v>380.35700000000003</v>
      </c>
      <c r="R158" s="1">
        <v>388.87299999999999</v>
      </c>
      <c r="S158" s="1">
        <v>398.38900000000001</v>
      </c>
      <c r="T158" s="1">
        <v>408.904</v>
      </c>
      <c r="U158" s="1">
        <v>481.16500000000002</v>
      </c>
      <c r="V158" s="1">
        <v>491.18099999999998</v>
      </c>
      <c r="W158" s="1">
        <v>500.197</v>
      </c>
      <c r="X158" s="1">
        <v>510.71300000000002</v>
      </c>
      <c r="Y158" s="1">
        <v>582.72400000000005</v>
      </c>
      <c r="Z158" s="1">
        <v>592.24</v>
      </c>
      <c r="AA158" s="1">
        <v>600.75599999999997</v>
      </c>
      <c r="AB158" s="1">
        <v>609.77200000000005</v>
      </c>
      <c r="AC158" s="1">
        <v>688.91600000000005</v>
      </c>
      <c r="AD158" s="1">
        <v>698.93200000000002</v>
      </c>
      <c r="AE158" s="1">
        <v>707.44799999999998</v>
      </c>
      <c r="AF158" s="1">
        <v>716.96400000000006</v>
      </c>
      <c r="AG158" s="1">
        <v>791.57399999999996</v>
      </c>
      <c r="AH158" s="1">
        <v>800.59</v>
      </c>
      <c r="AI158" s="1">
        <v>810.60599999999999</v>
      </c>
      <c r="AJ158" s="1">
        <v>819.62199999999996</v>
      </c>
      <c r="AK158" s="1">
        <v>893.01599999999996</v>
      </c>
      <c r="AL158" s="1">
        <v>903.53200000000004</v>
      </c>
      <c r="AM158" s="1">
        <v>913.548</v>
      </c>
      <c r="AN158" s="1">
        <v>922.06399999999996</v>
      </c>
      <c r="AO158" s="1">
        <v>991.30899999999997</v>
      </c>
      <c r="AP158" s="1">
        <v>1001.824</v>
      </c>
      <c r="AQ158" s="1">
        <v>1011.34</v>
      </c>
      <c r="AR158" s="1">
        <v>1021.856</v>
      </c>
    </row>
    <row r="159" spans="1:44" x14ac:dyDescent="0.25">
      <c r="C159" s="2" t="s">
        <v>12</v>
      </c>
      <c r="D159" s="1" t="s">
        <v>7</v>
      </c>
      <c r="E159" s="1">
        <v>72.697999999999993</v>
      </c>
      <c r="F159" s="1">
        <v>82.712999999999994</v>
      </c>
      <c r="G159" s="1">
        <v>91.728999999999999</v>
      </c>
      <c r="H159" s="1">
        <v>101.745</v>
      </c>
      <c r="I159" s="1">
        <v>177.339</v>
      </c>
      <c r="J159" s="1">
        <v>187.85499999999999</v>
      </c>
      <c r="K159" s="1">
        <v>196.87100000000001</v>
      </c>
      <c r="L159" s="1">
        <v>206.387</v>
      </c>
      <c r="M159" s="1">
        <v>282.214</v>
      </c>
      <c r="N159" s="1">
        <v>292.23</v>
      </c>
      <c r="O159" s="1">
        <v>301.74599999999998</v>
      </c>
      <c r="P159" s="1">
        <v>311.762</v>
      </c>
      <c r="Q159" s="1">
        <v>386.35599999999999</v>
      </c>
      <c r="R159" s="1">
        <v>394.87200000000001</v>
      </c>
      <c r="S159" s="1">
        <v>404.38799999999998</v>
      </c>
      <c r="T159" s="1">
        <v>414.904</v>
      </c>
      <c r="U159" s="1">
        <v>487.16500000000002</v>
      </c>
      <c r="V159" s="1">
        <v>497.18099999999998</v>
      </c>
      <c r="W159" s="1">
        <v>506.197</v>
      </c>
      <c r="X159" s="1">
        <v>516.71299999999997</v>
      </c>
      <c r="Y159" s="1">
        <v>588.72400000000005</v>
      </c>
      <c r="Z159" s="1">
        <v>598.24</v>
      </c>
      <c r="AA159" s="1">
        <v>606.75599999999997</v>
      </c>
      <c r="AB159" s="1">
        <v>615.77099999999996</v>
      </c>
      <c r="AC159" s="1">
        <v>694.91499999999996</v>
      </c>
      <c r="AD159" s="1">
        <v>704.93100000000004</v>
      </c>
      <c r="AE159" s="1">
        <v>713.447</v>
      </c>
      <c r="AF159" s="1">
        <v>722.96299999999997</v>
      </c>
      <c r="AG159" s="1">
        <v>797.57399999999996</v>
      </c>
      <c r="AH159" s="1">
        <v>806.59</v>
      </c>
      <c r="AI159" s="1">
        <v>816.60599999999999</v>
      </c>
      <c r="AJ159" s="1">
        <v>825.62199999999996</v>
      </c>
      <c r="AK159" s="1">
        <v>899.01599999999996</v>
      </c>
      <c r="AL159" s="1">
        <v>909.53200000000004</v>
      </c>
      <c r="AM159" s="1">
        <v>919.548</v>
      </c>
      <c r="AN159" s="1">
        <v>928.06399999999996</v>
      </c>
      <c r="AO159" s="1">
        <v>997.30799999999999</v>
      </c>
      <c r="AP159" s="1">
        <v>1007.824</v>
      </c>
      <c r="AQ159" s="1">
        <v>1017.34</v>
      </c>
      <c r="AR159" s="1">
        <v>1027.856</v>
      </c>
    </row>
    <row r="160" spans="1:44" x14ac:dyDescent="0.25">
      <c r="C160" s="2" t="s">
        <v>13</v>
      </c>
      <c r="D160" s="1" t="s">
        <v>8</v>
      </c>
      <c r="E160" s="1">
        <v>73.572999999999993</v>
      </c>
      <c r="F160" s="1">
        <v>83.77</v>
      </c>
      <c r="G160" s="1">
        <v>92.619</v>
      </c>
      <c r="H160" s="1">
        <v>102.51</v>
      </c>
      <c r="I160" s="1">
        <v>178.19200000000001</v>
      </c>
      <c r="J160" s="1">
        <v>188.49600000000001</v>
      </c>
      <c r="K160" s="1">
        <v>197.46700000000001</v>
      </c>
      <c r="L160" s="1">
        <v>206.92699999999999</v>
      </c>
      <c r="M160" s="1">
        <v>282.89600000000002</v>
      </c>
      <c r="N160" s="1">
        <v>293.31599999999997</v>
      </c>
      <c r="O160" s="1">
        <v>302.928</v>
      </c>
      <c r="P160" s="1">
        <v>312.62700000000001</v>
      </c>
      <c r="Q160" s="1">
        <v>387.72500000000002</v>
      </c>
      <c r="R160" s="1">
        <v>395.50900000000001</v>
      </c>
      <c r="S160" s="1">
        <v>404.995</v>
      </c>
      <c r="T160" s="1">
        <v>415.62900000000002</v>
      </c>
      <c r="U160" s="1">
        <v>487.887</v>
      </c>
      <c r="V160" s="1">
        <v>498.02800000000002</v>
      </c>
      <c r="W160" s="1">
        <v>507.601</v>
      </c>
      <c r="X160" s="1">
        <v>518.30799999999999</v>
      </c>
      <c r="Y160" s="1">
        <v>589.726</v>
      </c>
      <c r="Z160" s="1">
        <v>599.11699999999996</v>
      </c>
      <c r="AA160" s="1">
        <v>607.63400000000001</v>
      </c>
      <c r="AB160" s="1">
        <v>616.39599999999996</v>
      </c>
      <c r="AC160" s="1">
        <v>696.14800000000002</v>
      </c>
      <c r="AD160" s="1">
        <v>705.44100000000003</v>
      </c>
      <c r="AE160" s="1">
        <v>714.21600000000001</v>
      </c>
      <c r="AF160" s="1">
        <v>724.005</v>
      </c>
      <c r="AG160" s="1">
        <v>798.33199999999999</v>
      </c>
      <c r="AH160" s="1">
        <v>807.65</v>
      </c>
      <c r="AI160" s="1">
        <v>817.55</v>
      </c>
      <c r="AJ160" s="1">
        <v>826.85500000000002</v>
      </c>
      <c r="AK160" s="1">
        <v>899.60799999999995</v>
      </c>
      <c r="AL160" s="1">
        <v>910.32500000000005</v>
      </c>
      <c r="AM160" s="1">
        <v>920.51700000000005</v>
      </c>
      <c r="AN160" s="1">
        <v>929.34900000000005</v>
      </c>
      <c r="AO160" s="1">
        <v>997.81799999999998</v>
      </c>
      <c r="AP160" s="1">
        <v>1008.345</v>
      </c>
      <c r="AQ160" s="1">
        <v>1017.984</v>
      </c>
      <c r="AR160" s="1">
        <v>1029.1020000000001</v>
      </c>
    </row>
    <row r="162" spans="1:44" x14ac:dyDescent="0.25">
      <c r="A162" s="2" t="s">
        <v>31</v>
      </c>
      <c r="B162" s="2" t="s">
        <v>9</v>
      </c>
      <c r="C162" s="2" t="s">
        <v>11</v>
      </c>
      <c r="D162" s="1" t="s">
        <v>0</v>
      </c>
      <c r="E162" s="1">
        <v>4.165</v>
      </c>
      <c r="F162" s="1">
        <v>12.698</v>
      </c>
      <c r="G162" s="1">
        <v>22.247</v>
      </c>
      <c r="H162" s="1">
        <v>32.83</v>
      </c>
      <c r="I162" s="1">
        <v>107.658</v>
      </c>
      <c r="J162" s="1">
        <v>117.69</v>
      </c>
      <c r="K162" s="1">
        <v>126.723</v>
      </c>
      <c r="L162" s="1">
        <v>137.256</v>
      </c>
      <c r="M162" s="1">
        <v>212.38399999999999</v>
      </c>
      <c r="N162" s="1">
        <v>221.916</v>
      </c>
      <c r="O162" s="1">
        <v>230.44900000000001</v>
      </c>
      <c r="P162" s="1">
        <v>239.482</v>
      </c>
      <c r="Q162" s="1">
        <v>314.94299999999998</v>
      </c>
      <c r="R162" s="1">
        <v>324.976</v>
      </c>
      <c r="S162" s="1">
        <v>333.52499999999998</v>
      </c>
      <c r="T162" s="1">
        <v>343.09100000000001</v>
      </c>
      <c r="U162" s="1">
        <v>417.40300000000002</v>
      </c>
      <c r="V162" s="1">
        <v>426.435</v>
      </c>
      <c r="W162" s="1">
        <v>436.53500000000003</v>
      </c>
      <c r="X162" s="1">
        <v>445.584</v>
      </c>
      <c r="Y162" s="1">
        <v>517.346</v>
      </c>
      <c r="Z162" s="1">
        <v>527.94500000000005</v>
      </c>
      <c r="AA162" s="1">
        <v>537.97799999999995</v>
      </c>
      <c r="AB162" s="1">
        <v>546.51</v>
      </c>
      <c r="AC162" s="1">
        <v>618.33900000000006</v>
      </c>
      <c r="AD162" s="1">
        <v>628.88800000000003</v>
      </c>
      <c r="AE162" s="1">
        <v>638.43700000000001</v>
      </c>
      <c r="AF162" s="1">
        <v>648.98699999999997</v>
      </c>
      <c r="AG162" s="1">
        <v>720.61500000000001</v>
      </c>
      <c r="AH162" s="1">
        <v>730.66399999999999</v>
      </c>
      <c r="AI162" s="1">
        <v>739.697</v>
      </c>
      <c r="AJ162" s="1">
        <v>749.74599999999998</v>
      </c>
      <c r="AK162" s="1">
        <v>822.54100000000005</v>
      </c>
      <c r="AL162" s="1">
        <v>833.09</v>
      </c>
      <c r="AM162" s="1">
        <v>842.10599999999999</v>
      </c>
      <c r="AN162" s="1">
        <v>851.67200000000003</v>
      </c>
      <c r="AO162" s="1">
        <v>926.26700000000005</v>
      </c>
      <c r="AP162" s="1">
        <v>936.28300000000002</v>
      </c>
      <c r="AQ162" s="1">
        <v>945.81600000000003</v>
      </c>
      <c r="AR162" s="1">
        <v>955.83199999999999</v>
      </c>
    </row>
    <row r="163" spans="1:44" x14ac:dyDescent="0.25">
      <c r="C163" s="2" t="s">
        <v>12</v>
      </c>
      <c r="D163" s="1" t="s">
        <v>1</v>
      </c>
      <c r="E163" s="1">
        <v>10.164</v>
      </c>
      <c r="F163" s="1">
        <v>18.696999999999999</v>
      </c>
      <c r="G163" s="1">
        <v>28.247</v>
      </c>
      <c r="H163" s="1">
        <v>38.829000000000001</v>
      </c>
      <c r="I163" s="1">
        <v>113.657</v>
      </c>
      <c r="J163" s="1">
        <v>123.69</v>
      </c>
      <c r="K163" s="1">
        <v>132.72300000000001</v>
      </c>
      <c r="L163" s="1">
        <v>143.255</v>
      </c>
      <c r="M163" s="1">
        <v>218.38300000000001</v>
      </c>
      <c r="N163" s="1">
        <v>227.916</v>
      </c>
      <c r="O163" s="1">
        <v>236.44900000000001</v>
      </c>
      <c r="P163" s="1">
        <v>245.48099999999999</v>
      </c>
      <c r="Q163" s="1">
        <v>320.94299999999998</v>
      </c>
      <c r="R163" s="1">
        <v>330.97500000000002</v>
      </c>
      <c r="S163" s="1">
        <v>339.52499999999998</v>
      </c>
      <c r="T163" s="1">
        <v>349.09100000000001</v>
      </c>
      <c r="U163" s="1">
        <v>423.40199999999999</v>
      </c>
      <c r="V163" s="1">
        <v>432.435</v>
      </c>
      <c r="W163" s="1">
        <v>442.53399999999999</v>
      </c>
      <c r="X163" s="1">
        <v>451.584</v>
      </c>
      <c r="Y163" s="1">
        <v>523.34500000000003</v>
      </c>
      <c r="Z163" s="1">
        <v>533.94500000000005</v>
      </c>
      <c r="AA163" s="1">
        <v>543.97699999999998</v>
      </c>
      <c r="AB163" s="1">
        <v>552.51</v>
      </c>
      <c r="AC163" s="1">
        <v>624.33799999999997</v>
      </c>
      <c r="AD163" s="1">
        <v>634.88800000000003</v>
      </c>
      <c r="AE163" s="1">
        <v>644.43700000000001</v>
      </c>
      <c r="AF163" s="1">
        <v>654.98599999999999</v>
      </c>
      <c r="AG163" s="1">
        <v>726.61400000000003</v>
      </c>
      <c r="AH163" s="1">
        <v>736.66399999999999</v>
      </c>
      <c r="AI163" s="1">
        <v>745.69600000000003</v>
      </c>
      <c r="AJ163" s="1">
        <v>755.74599999999998</v>
      </c>
      <c r="AK163" s="1">
        <v>828.54100000000005</v>
      </c>
      <c r="AL163" s="1">
        <v>839.09</v>
      </c>
      <c r="AM163" s="1">
        <v>848.10599999999999</v>
      </c>
      <c r="AN163" s="1">
        <v>857.67200000000003</v>
      </c>
      <c r="AO163" s="1">
        <v>932.26700000000005</v>
      </c>
      <c r="AP163" s="1">
        <v>942.28300000000002</v>
      </c>
      <c r="AQ163" s="1">
        <v>951.81500000000005</v>
      </c>
      <c r="AR163" s="1">
        <v>961.83100000000002</v>
      </c>
    </row>
    <row r="164" spans="1:44" x14ac:dyDescent="0.25">
      <c r="C164" s="2" t="s">
        <v>13</v>
      </c>
      <c r="D164" s="1" t="s">
        <v>2</v>
      </c>
      <c r="E164" s="1">
        <v>11.433</v>
      </c>
      <c r="F164" s="1">
        <v>19.158999999999999</v>
      </c>
      <c r="G164" s="1">
        <v>29.058</v>
      </c>
      <c r="H164" s="1">
        <v>39.848999999999997</v>
      </c>
      <c r="I164" s="1">
        <v>114.249</v>
      </c>
      <c r="J164" s="1">
        <v>124.33199999999999</v>
      </c>
      <c r="K164" s="1">
        <v>133.892</v>
      </c>
      <c r="L164" s="1">
        <v>143.953</v>
      </c>
      <c r="M164" s="1">
        <v>219.44900000000001</v>
      </c>
      <c r="N164" s="1">
        <v>229.22499999999999</v>
      </c>
      <c r="O164" s="1">
        <v>237.32</v>
      </c>
      <c r="P164" s="1">
        <v>246.16399999999999</v>
      </c>
      <c r="Q164" s="1">
        <v>322.63900000000001</v>
      </c>
      <c r="R164" s="1">
        <v>331.49799999999999</v>
      </c>
      <c r="S164" s="1">
        <v>340.19</v>
      </c>
      <c r="T164" s="1">
        <v>350.23599999999999</v>
      </c>
      <c r="U164" s="1">
        <v>424.68</v>
      </c>
      <c r="V164" s="1">
        <v>433.19499999999999</v>
      </c>
      <c r="W164" s="1">
        <v>443.32400000000001</v>
      </c>
      <c r="X164" s="1">
        <v>452.16800000000001</v>
      </c>
      <c r="Y164" s="1">
        <v>524.52800000000002</v>
      </c>
      <c r="Z164" s="1">
        <v>535.28</v>
      </c>
      <c r="AA164" s="1">
        <v>544.73800000000006</v>
      </c>
      <c r="AB164" s="1">
        <v>552.97</v>
      </c>
      <c r="AC164" s="1">
        <v>625.81899999999996</v>
      </c>
      <c r="AD164" s="1">
        <v>635.47699999999998</v>
      </c>
      <c r="AE164" s="1">
        <v>645.62599999999998</v>
      </c>
      <c r="AF164" s="1">
        <v>655.46900000000005</v>
      </c>
      <c r="AG164" s="1">
        <v>727.15899999999999</v>
      </c>
      <c r="AH164" s="1">
        <v>737.43399999999997</v>
      </c>
      <c r="AI164" s="1">
        <v>746.67700000000002</v>
      </c>
      <c r="AJ164" s="1">
        <v>756.94299999999998</v>
      </c>
      <c r="AK164" s="1">
        <v>829.69799999999998</v>
      </c>
      <c r="AL164" s="1">
        <v>839.55499999999995</v>
      </c>
      <c r="AM164" s="1">
        <v>848.697</v>
      </c>
      <c r="AN164" s="1">
        <v>858.21100000000001</v>
      </c>
      <c r="AO164" s="1">
        <v>933.80399999999997</v>
      </c>
      <c r="AP164" s="1">
        <v>943.02499999999998</v>
      </c>
      <c r="AQ164" s="1">
        <v>952.56100000000004</v>
      </c>
      <c r="AR164" s="1">
        <v>962.52599999999995</v>
      </c>
    </row>
    <row r="165" spans="1:44" x14ac:dyDescent="0.25">
      <c r="C165" s="2" t="s">
        <v>11</v>
      </c>
      <c r="D165" s="1" t="s">
        <v>3</v>
      </c>
      <c r="E165" s="1">
        <v>42.762</v>
      </c>
      <c r="F165" s="1">
        <v>49.277999999999999</v>
      </c>
      <c r="G165" s="1">
        <v>55.795000000000002</v>
      </c>
      <c r="H165" s="1">
        <v>60.311</v>
      </c>
      <c r="I165" s="1">
        <v>147.38800000000001</v>
      </c>
      <c r="J165" s="1">
        <v>153.404</v>
      </c>
      <c r="K165" s="1">
        <v>158.92099999999999</v>
      </c>
      <c r="L165" s="1">
        <v>164.93700000000001</v>
      </c>
      <c r="M165" s="1">
        <v>251.214</v>
      </c>
      <c r="N165" s="1">
        <v>257.23099999999999</v>
      </c>
      <c r="O165" s="1">
        <v>262.24700000000001</v>
      </c>
      <c r="P165" s="1">
        <v>267.76299999999998</v>
      </c>
      <c r="Q165" s="1">
        <v>354.22399999999999</v>
      </c>
      <c r="R165" s="1">
        <v>359.74</v>
      </c>
      <c r="S165" s="1">
        <v>365.75599999999997</v>
      </c>
      <c r="T165" s="1">
        <v>370.77300000000002</v>
      </c>
      <c r="U165" s="1">
        <v>455.31700000000001</v>
      </c>
      <c r="V165" s="1">
        <v>459.83300000000003</v>
      </c>
      <c r="W165" s="1">
        <v>464.84899999999999</v>
      </c>
      <c r="X165" s="1">
        <v>469.36599999999999</v>
      </c>
      <c r="Y165" s="1">
        <v>555.94299999999998</v>
      </c>
      <c r="Z165" s="1">
        <v>560.45899999999995</v>
      </c>
      <c r="AA165" s="1">
        <v>566.476</v>
      </c>
      <c r="AB165" s="1">
        <v>572.99199999999996</v>
      </c>
      <c r="AC165" s="1">
        <v>659.41899999999998</v>
      </c>
      <c r="AD165" s="1">
        <v>665.93499999999995</v>
      </c>
      <c r="AE165" s="1">
        <v>670.952</v>
      </c>
      <c r="AF165" s="1">
        <v>677.46799999999996</v>
      </c>
      <c r="AG165" s="1">
        <v>759.67899999999997</v>
      </c>
      <c r="AH165" s="1">
        <v>766.19500000000005</v>
      </c>
      <c r="AI165" s="1">
        <v>770.71100000000001</v>
      </c>
      <c r="AJ165" s="1">
        <v>775.72799999999995</v>
      </c>
      <c r="AK165" s="1">
        <v>864.30499999999995</v>
      </c>
      <c r="AL165" s="1">
        <v>869.82100000000003</v>
      </c>
      <c r="AM165" s="1">
        <v>875.33699999999999</v>
      </c>
      <c r="AN165" s="1">
        <v>879.85400000000004</v>
      </c>
      <c r="AO165" s="1">
        <v>965.46400000000006</v>
      </c>
      <c r="AP165" s="1">
        <v>970.98099999999999</v>
      </c>
      <c r="AQ165" s="1">
        <v>975.99699999999996</v>
      </c>
      <c r="AR165" s="1">
        <v>981.01300000000003</v>
      </c>
    </row>
    <row r="166" spans="1:44" x14ac:dyDescent="0.25">
      <c r="C166" s="2" t="s">
        <v>12</v>
      </c>
      <c r="D166" s="1" t="s">
        <v>4</v>
      </c>
      <c r="E166" s="1">
        <v>44.762</v>
      </c>
      <c r="F166" s="1">
        <v>51.277999999999999</v>
      </c>
      <c r="G166" s="1">
        <v>57.793999999999997</v>
      </c>
      <c r="H166" s="1">
        <v>62.311</v>
      </c>
      <c r="I166" s="1">
        <v>149.38800000000001</v>
      </c>
      <c r="J166" s="1">
        <v>155.404</v>
      </c>
      <c r="K166" s="1">
        <v>160.92099999999999</v>
      </c>
      <c r="L166" s="1">
        <v>166.93700000000001</v>
      </c>
      <c r="M166" s="1">
        <v>253.214</v>
      </c>
      <c r="N166" s="1">
        <v>259.23</v>
      </c>
      <c r="O166" s="1">
        <v>264.24700000000001</v>
      </c>
      <c r="P166" s="1">
        <v>269.76299999999998</v>
      </c>
      <c r="Q166" s="1">
        <v>356.22399999999999</v>
      </c>
      <c r="R166" s="1">
        <v>361.74</v>
      </c>
      <c r="S166" s="1">
        <v>367.75599999999997</v>
      </c>
      <c r="T166" s="1">
        <v>372.77199999999999</v>
      </c>
      <c r="U166" s="1">
        <v>457.31700000000001</v>
      </c>
      <c r="V166" s="1">
        <v>461.83300000000003</v>
      </c>
      <c r="W166" s="1">
        <v>466.84899999999999</v>
      </c>
      <c r="X166" s="1">
        <v>471.36599999999999</v>
      </c>
      <c r="Y166" s="1">
        <v>557.94299999999998</v>
      </c>
      <c r="Z166" s="1">
        <v>562.45899999999995</v>
      </c>
      <c r="AA166" s="1">
        <v>568.47500000000002</v>
      </c>
      <c r="AB166" s="1">
        <v>574.99199999999996</v>
      </c>
      <c r="AC166" s="1">
        <v>661.41899999999998</v>
      </c>
      <c r="AD166" s="1">
        <v>667.93499999999995</v>
      </c>
      <c r="AE166" s="1">
        <v>672.952</v>
      </c>
      <c r="AF166" s="1">
        <v>679.46799999999996</v>
      </c>
      <c r="AG166" s="1">
        <v>761.67899999999997</v>
      </c>
      <c r="AH166" s="1">
        <v>768.19500000000005</v>
      </c>
      <c r="AI166" s="1">
        <v>772.71100000000001</v>
      </c>
      <c r="AJ166" s="1">
        <v>777.72799999999995</v>
      </c>
      <c r="AK166" s="1">
        <v>866.30499999999995</v>
      </c>
      <c r="AL166" s="1">
        <v>871.82100000000003</v>
      </c>
      <c r="AM166" s="1">
        <v>877.33699999999999</v>
      </c>
      <c r="AN166" s="1">
        <v>881.85400000000004</v>
      </c>
      <c r="AO166" s="1">
        <v>967.46400000000006</v>
      </c>
      <c r="AP166" s="1">
        <v>972.98099999999999</v>
      </c>
      <c r="AQ166" s="1">
        <v>977.99699999999996</v>
      </c>
      <c r="AR166" s="1">
        <v>983.01300000000003</v>
      </c>
    </row>
    <row r="167" spans="1:44" x14ac:dyDescent="0.25">
      <c r="C167" s="2" t="s">
        <v>13</v>
      </c>
      <c r="D167" s="1" t="s">
        <v>5</v>
      </c>
      <c r="E167" s="1">
        <v>45.646999999999998</v>
      </c>
      <c r="F167" s="1">
        <v>51.927999999999997</v>
      </c>
      <c r="G167" s="1">
        <v>58.536999999999999</v>
      </c>
      <c r="H167" s="1">
        <v>63.164000000000001</v>
      </c>
      <c r="I167" s="1">
        <v>150.00200000000001</v>
      </c>
      <c r="J167" s="1">
        <v>156.08600000000001</v>
      </c>
      <c r="K167" s="1">
        <v>161.57599999999999</v>
      </c>
      <c r="L167" s="1">
        <v>168.066</v>
      </c>
      <c r="M167" s="1">
        <v>254.012</v>
      </c>
      <c r="N167" s="1">
        <v>260.005</v>
      </c>
      <c r="O167" s="1">
        <v>265.04599999999999</v>
      </c>
      <c r="P167" s="1">
        <v>270.55500000000001</v>
      </c>
      <c r="Q167" s="1">
        <v>356.81200000000001</v>
      </c>
      <c r="R167" s="1">
        <v>362.68700000000001</v>
      </c>
      <c r="S167" s="1">
        <v>369.62700000000001</v>
      </c>
      <c r="T167" s="1">
        <v>373.49700000000001</v>
      </c>
      <c r="U167" s="1">
        <v>458.154</v>
      </c>
      <c r="V167" s="1">
        <v>462.60599999999999</v>
      </c>
      <c r="W167" s="1">
        <v>468.16800000000001</v>
      </c>
      <c r="X167" s="1">
        <v>472.714</v>
      </c>
      <c r="Y167" s="1">
        <v>558.64800000000002</v>
      </c>
      <c r="Z167" s="1">
        <v>564.28200000000004</v>
      </c>
      <c r="AA167" s="1">
        <v>569.24199999999996</v>
      </c>
      <c r="AB167" s="1">
        <v>575.56299999999999</v>
      </c>
      <c r="AC167" s="1">
        <v>661.94399999999996</v>
      </c>
      <c r="AD167" s="1">
        <v>668.428</v>
      </c>
      <c r="AE167" s="1">
        <v>673.57299999999998</v>
      </c>
      <c r="AF167" s="1">
        <v>680.06799999999998</v>
      </c>
      <c r="AG167" s="1">
        <v>762.22</v>
      </c>
      <c r="AH167" s="1">
        <v>769.18</v>
      </c>
      <c r="AI167" s="1">
        <v>773.43100000000004</v>
      </c>
      <c r="AJ167" s="1">
        <v>778.35299999999995</v>
      </c>
      <c r="AK167" s="1">
        <v>866.88699999999994</v>
      </c>
      <c r="AL167" s="1">
        <v>872.25099999999998</v>
      </c>
      <c r="AM167" s="1">
        <v>877.9</v>
      </c>
      <c r="AN167" s="1">
        <v>882.553</v>
      </c>
      <c r="AO167" s="1">
        <v>968.07399999999996</v>
      </c>
      <c r="AP167" s="1">
        <v>973.57399999999996</v>
      </c>
      <c r="AQ167" s="1">
        <v>978.58600000000001</v>
      </c>
      <c r="AR167" s="1">
        <v>983.30700000000002</v>
      </c>
    </row>
    <row r="168" spans="1:44" x14ac:dyDescent="0.25">
      <c r="C168" s="2" t="s">
        <v>11</v>
      </c>
      <c r="D168" s="1" t="s">
        <v>6</v>
      </c>
      <c r="E168" s="1">
        <v>68.244</v>
      </c>
      <c r="F168" s="1">
        <v>78.260000000000005</v>
      </c>
      <c r="G168" s="1">
        <v>87.275999999999996</v>
      </c>
      <c r="H168" s="1">
        <v>97.292000000000002</v>
      </c>
      <c r="I168" s="1">
        <v>171.17</v>
      </c>
      <c r="J168" s="1">
        <v>181.68600000000001</v>
      </c>
      <c r="K168" s="1">
        <v>190.702</v>
      </c>
      <c r="L168" s="1">
        <v>200.21799999999999</v>
      </c>
      <c r="M168" s="1">
        <v>275.096</v>
      </c>
      <c r="N168" s="1">
        <v>285.11200000000002</v>
      </c>
      <c r="O168" s="1">
        <v>294.62799999999999</v>
      </c>
      <c r="P168" s="1">
        <v>304.64400000000001</v>
      </c>
      <c r="Q168" s="1">
        <v>377.90499999999997</v>
      </c>
      <c r="R168" s="1">
        <v>386.42200000000003</v>
      </c>
      <c r="S168" s="1">
        <v>395.93799999999999</v>
      </c>
      <c r="T168" s="1">
        <v>406.45299999999997</v>
      </c>
      <c r="U168" s="1">
        <v>477.798</v>
      </c>
      <c r="V168" s="1">
        <v>487.81400000000002</v>
      </c>
      <c r="W168" s="1">
        <v>496.83</v>
      </c>
      <c r="X168" s="1">
        <v>507.346</v>
      </c>
      <c r="Y168" s="1">
        <v>580.125</v>
      </c>
      <c r="Z168" s="1">
        <v>589.64099999999996</v>
      </c>
      <c r="AA168" s="1">
        <v>598.15700000000004</v>
      </c>
      <c r="AB168" s="1">
        <v>607.173</v>
      </c>
      <c r="AC168" s="1">
        <v>682.601</v>
      </c>
      <c r="AD168" s="1">
        <v>692.61699999999996</v>
      </c>
      <c r="AE168" s="1">
        <v>701.13300000000004</v>
      </c>
      <c r="AF168" s="1">
        <v>710.649</v>
      </c>
      <c r="AG168" s="1">
        <v>783.36</v>
      </c>
      <c r="AH168" s="1">
        <v>792.36</v>
      </c>
      <c r="AI168" s="1">
        <v>802.37599999999998</v>
      </c>
      <c r="AJ168" s="1">
        <v>811.39200000000005</v>
      </c>
      <c r="AK168" s="1">
        <v>886.28700000000003</v>
      </c>
      <c r="AL168" s="1">
        <v>896.803</v>
      </c>
      <c r="AM168" s="1">
        <v>906.81899999999996</v>
      </c>
      <c r="AN168" s="1">
        <v>915.33500000000004</v>
      </c>
      <c r="AO168" s="1">
        <v>988.94600000000003</v>
      </c>
      <c r="AP168" s="1">
        <v>999.46199999999999</v>
      </c>
      <c r="AQ168" s="1">
        <v>1008.978</v>
      </c>
      <c r="AR168" s="1">
        <v>1019.494</v>
      </c>
    </row>
    <row r="169" spans="1:44" x14ac:dyDescent="0.25">
      <c r="C169" s="2" t="s">
        <v>12</v>
      </c>
      <c r="D169" s="1" t="s">
        <v>7</v>
      </c>
      <c r="E169" s="1">
        <v>74.242999999999995</v>
      </c>
      <c r="F169" s="1">
        <v>84.259</v>
      </c>
      <c r="G169" s="1">
        <v>93.275000000000006</v>
      </c>
      <c r="H169" s="1">
        <v>103.291</v>
      </c>
      <c r="I169" s="1">
        <v>177.16900000000001</v>
      </c>
      <c r="J169" s="1">
        <v>187.685</v>
      </c>
      <c r="K169" s="1">
        <v>196.70099999999999</v>
      </c>
      <c r="L169" s="1">
        <v>206.21700000000001</v>
      </c>
      <c r="M169" s="1">
        <v>281.096</v>
      </c>
      <c r="N169" s="1">
        <v>291.11099999999999</v>
      </c>
      <c r="O169" s="1">
        <v>300.62700000000001</v>
      </c>
      <c r="P169" s="1">
        <v>310.64299999999997</v>
      </c>
      <c r="Q169" s="1">
        <v>383.90499999999997</v>
      </c>
      <c r="R169" s="1">
        <v>392.42099999999999</v>
      </c>
      <c r="S169" s="1">
        <v>401.93700000000001</v>
      </c>
      <c r="T169" s="1">
        <v>412.45299999999997</v>
      </c>
      <c r="U169" s="1">
        <v>483.798</v>
      </c>
      <c r="V169" s="1">
        <v>493.81400000000002</v>
      </c>
      <c r="W169" s="1">
        <v>502.83</v>
      </c>
      <c r="X169" s="1">
        <v>513.346</v>
      </c>
      <c r="Y169" s="1">
        <v>586.12400000000002</v>
      </c>
      <c r="Z169" s="1">
        <v>595.64</v>
      </c>
      <c r="AA169" s="1">
        <v>604.15599999999995</v>
      </c>
      <c r="AB169" s="1">
        <v>613.17200000000003</v>
      </c>
      <c r="AC169" s="1">
        <v>688.6</v>
      </c>
      <c r="AD169" s="1">
        <v>698.61599999999999</v>
      </c>
      <c r="AE169" s="1">
        <v>707.13199999999995</v>
      </c>
      <c r="AF169" s="1">
        <v>716.64800000000002</v>
      </c>
      <c r="AG169" s="1">
        <v>789.36</v>
      </c>
      <c r="AH169" s="1">
        <v>798.35900000000004</v>
      </c>
      <c r="AI169" s="1">
        <v>808.375</v>
      </c>
      <c r="AJ169" s="1">
        <v>817.39099999999996</v>
      </c>
      <c r="AK169" s="1">
        <v>892.28599999999994</v>
      </c>
      <c r="AL169" s="1">
        <v>902.80200000000002</v>
      </c>
      <c r="AM169" s="1">
        <v>912.81799999999998</v>
      </c>
      <c r="AN169" s="1">
        <v>921.33399999999995</v>
      </c>
      <c r="AO169" s="1">
        <v>994.94600000000003</v>
      </c>
      <c r="AP169" s="1">
        <v>1005.462</v>
      </c>
      <c r="AQ169" s="1">
        <v>1014.978</v>
      </c>
      <c r="AR169" s="1">
        <v>1025.4939999999999</v>
      </c>
    </row>
    <row r="170" spans="1:44" x14ac:dyDescent="0.25">
      <c r="C170" s="2" t="s">
        <v>13</v>
      </c>
      <c r="D170" s="1" t="s">
        <v>8</v>
      </c>
      <c r="E170" s="1">
        <v>75.200999999999993</v>
      </c>
      <c r="F170" s="1">
        <v>85.019000000000005</v>
      </c>
      <c r="G170" s="1">
        <v>94.072000000000003</v>
      </c>
      <c r="H170" s="1">
        <v>104.068</v>
      </c>
      <c r="I170" s="1">
        <v>178.267</v>
      </c>
      <c r="J170" s="1">
        <v>189.14599999999999</v>
      </c>
      <c r="K170" s="1">
        <v>197.66200000000001</v>
      </c>
      <c r="L170" s="1">
        <v>206.99</v>
      </c>
      <c r="M170" s="1">
        <v>282.548</v>
      </c>
      <c r="N170" s="1">
        <v>291.83499999999998</v>
      </c>
      <c r="O170" s="1">
        <v>301.70800000000003</v>
      </c>
      <c r="P170" s="1">
        <v>311.20499999999998</v>
      </c>
      <c r="Q170" s="1">
        <v>384.53399999999999</v>
      </c>
      <c r="R170" s="1">
        <v>393.46800000000002</v>
      </c>
      <c r="S170" s="1">
        <v>403.536</v>
      </c>
      <c r="T170" s="1">
        <v>413.75200000000001</v>
      </c>
      <c r="U170" s="1">
        <v>485.39699999999999</v>
      </c>
      <c r="V170" s="1">
        <v>494.59800000000001</v>
      </c>
      <c r="W170" s="1">
        <v>503.77800000000002</v>
      </c>
      <c r="X170" s="1">
        <v>514.46600000000001</v>
      </c>
      <c r="Y170" s="1">
        <v>586.72299999999996</v>
      </c>
      <c r="Z170" s="1">
        <v>596.42200000000003</v>
      </c>
      <c r="AA170" s="1">
        <v>604.65099999999995</v>
      </c>
      <c r="AB170" s="1">
        <v>613.71500000000003</v>
      </c>
      <c r="AC170" s="1">
        <v>689.31399999999996</v>
      </c>
      <c r="AD170" s="1">
        <v>699.52800000000002</v>
      </c>
      <c r="AE170" s="1">
        <v>708.101</v>
      </c>
      <c r="AF170" s="1">
        <v>717.06399999999996</v>
      </c>
      <c r="AG170" s="1">
        <v>791.57100000000003</v>
      </c>
      <c r="AH170" s="1">
        <v>799.77099999999996</v>
      </c>
      <c r="AI170" s="1">
        <v>808.83</v>
      </c>
      <c r="AJ170" s="1">
        <v>818.01400000000001</v>
      </c>
      <c r="AK170" s="1">
        <v>893.07799999999997</v>
      </c>
      <c r="AL170" s="1">
        <v>903.37900000000002</v>
      </c>
      <c r="AM170" s="1">
        <v>914.16200000000003</v>
      </c>
      <c r="AN170" s="1">
        <v>921.98199999999997</v>
      </c>
      <c r="AO170" s="1">
        <v>995.64200000000005</v>
      </c>
      <c r="AP170" s="1">
        <v>1006.448</v>
      </c>
      <c r="AQ170" s="1">
        <v>1016.28</v>
      </c>
      <c r="AR170" s="1">
        <v>1026.08</v>
      </c>
    </row>
    <row r="172" spans="1:44" x14ac:dyDescent="0.25">
      <c r="A172" s="2" t="s">
        <v>32</v>
      </c>
      <c r="B172" s="2" t="s">
        <v>9</v>
      </c>
      <c r="C172" s="2" t="s">
        <v>11</v>
      </c>
      <c r="D172" s="1" t="s">
        <v>0</v>
      </c>
      <c r="E172" s="1">
        <v>4.6340000000000003</v>
      </c>
      <c r="F172" s="1">
        <v>13.15</v>
      </c>
      <c r="G172" s="1">
        <v>22.699000000000002</v>
      </c>
      <c r="H172" s="1">
        <v>33.215000000000003</v>
      </c>
      <c r="I172" s="1">
        <v>106.92700000000001</v>
      </c>
      <c r="J172" s="1">
        <v>116.943</v>
      </c>
      <c r="K172" s="1">
        <v>125.97499999999999</v>
      </c>
      <c r="L172" s="1">
        <v>136.49100000000001</v>
      </c>
      <c r="M172" s="1">
        <v>213.60300000000001</v>
      </c>
      <c r="N172" s="1">
        <v>223.119</v>
      </c>
      <c r="O172" s="1">
        <v>231.65100000000001</v>
      </c>
      <c r="P172" s="1">
        <v>240.667</v>
      </c>
      <c r="Q172" s="1">
        <v>316.96199999999999</v>
      </c>
      <c r="R172" s="1">
        <v>326.97800000000001</v>
      </c>
      <c r="S172" s="1">
        <v>335.49400000000003</v>
      </c>
      <c r="T172" s="1">
        <v>345.01</v>
      </c>
      <c r="U172" s="1">
        <v>421.02100000000002</v>
      </c>
      <c r="V172" s="1">
        <v>430.05399999999997</v>
      </c>
      <c r="W172" s="1">
        <v>440.08699999999999</v>
      </c>
      <c r="X172" s="1">
        <v>449.11900000000003</v>
      </c>
      <c r="Y172" s="1">
        <v>522.21400000000006</v>
      </c>
      <c r="Z172" s="1">
        <v>532.73</v>
      </c>
      <c r="AA172" s="1">
        <v>542.74599999999998</v>
      </c>
      <c r="AB172" s="1">
        <v>551.26199999999994</v>
      </c>
      <c r="AC172" s="1">
        <v>624.774</v>
      </c>
      <c r="AD172" s="1">
        <v>635.30600000000004</v>
      </c>
      <c r="AE172" s="1">
        <v>644.822</v>
      </c>
      <c r="AF172" s="1">
        <v>655.35500000000002</v>
      </c>
      <c r="AG172" s="1">
        <v>724.65</v>
      </c>
      <c r="AH172" s="1">
        <v>734.69899999999996</v>
      </c>
      <c r="AI172" s="1">
        <v>743.73199999999997</v>
      </c>
      <c r="AJ172" s="1">
        <v>753.74800000000005</v>
      </c>
      <c r="AK172" s="1">
        <v>827.84299999999996</v>
      </c>
      <c r="AL172" s="1">
        <v>838.37599999999998</v>
      </c>
      <c r="AM172" s="1">
        <v>847.39200000000005</v>
      </c>
      <c r="AN172" s="1">
        <v>856.90800000000002</v>
      </c>
      <c r="AO172" s="1">
        <v>931.50199999999995</v>
      </c>
      <c r="AP172" s="1">
        <v>941.53499999999997</v>
      </c>
      <c r="AQ172" s="1">
        <v>951.06799999999998</v>
      </c>
      <c r="AR172" s="1">
        <v>961.08399999999995</v>
      </c>
    </row>
    <row r="173" spans="1:44" x14ac:dyDescent="0.25">
      <c r="C173" s="2" t="s">
        <v>12</v>
      </c>
      <c r="D173" s="1" t="s">
        <v>1</v>
      </c>
      <c r="E173" s="1">
        <v>10.632999999999999</v>
      </c>
      <c r="F173" s="1">
        <v>19.149000000000001</v>
      </c>
      <c r="G173" s="1">
        <v>28.699000000000002</v>
      </c>
      <c r="H173" s="1">
        <v>39.215000000000003</v>
      </c>
      <c r="I173" s="1">
        <v>112.926</v>
      </c>
      <c r="J173" s="1">
        <v>122.94199999999999</v>
      </c>
      <c r="K173" s="1">
        <v>131.97499999999999</v>
      </c>
      <c r="L173" s="1">
        <v>142.49100000000001</v>
      </c>
      <c r="M173" s="1">
        <v>219.602</v>
      </c>
      <c r="N173" s="1">
        <v>229.11799999999999</v>
      </c>
      <c r="O173" s="1">
        <v>237.65100000000001</v>
      </c>
      <c r="P173" s="1">
        <v>246.667</v>
      </c>
      <c r="Q173" s="1">
        <v>322.96199999999999</v>
      </c>
      <c r="R173" s="1">
        <v>332.97800000000001</v>
      </c>
      <c r="S173" s="1">
        <v>341.49400000000003</v>
      </c>
      <c r="T173" s="1">
        <v>351.01</v>
      </c>
      <c r="U173" s="1">
        <v>427.02100000000002</v>
      </c>
      <c r="V173" s="1">
        <v>436.05399999999997</v>
      </c>
      <c r="W173" s="1">
        <v>446.08600000000001</v>
      </c>
      <c r="X173" s="1">
        <v>455.11900000000003</v>
      </c>
      <c r="Y173" s="1">
        <v>528.21400000000006</v>
      </c>
      <c r="Z173" s="1">
        <v>538.73</v>
      </c>
      <c r="AA173" s="1">
        <v>548.74599999999998</v>
      </c>
      <c r="AB173" s="1">
        <v>557.26199999999994</v>
      </c>
      <c r="AC173" s="1">
        <v>630.77300000000002</v>
      </c>
      <c r="AD173" s="1">
        <v>641.30600000000004</v>
      </c>
      <c r="AE173" s="1">
        <v>650.822</v>
      </c>
      <c r="AF173" s="1">
        <v>661.35500000000002</v>
      </c>
      <c r="AG173" s="1">
        <v>730.65</v>
      </c>
      <c r="AH173" s="1">
        <v>740.69899999999996</v>
      </c>
      <c r="AI173" s="1">
        <v>749.73199999999997</v>
      </c>
      <c r="AJ173" s="1">
        <v>759.74800000000005</v>
      </c>
      <c r="AK173" s="1">
        <v>833.84299999999996</v>
      </c>
      <c r="AL173" s="1">
        <v>844.375</v>
      </c>
      <c r="AM173" s="1">
        <v>853.39099999999996</v>
      </c>
      <c r="AN173" s="1">
        <v>862.90700000000004</v>
      </c>
      <c r="AO173" s="1">
        <v>937.50199999999995</v>
      </c>
      <c r="AP173" s="1">
        <v>947.53499999999997</v>
      </c>
      <c r="AQ173" s="1">
        <v>957.06700000000001</v>
      </c>
      <c r="AR173" s="1">
        <v>967.08299999999997</v>
      </c>
    </row>
    <row r="174" spans="1:44" x14ac:dyDescent="0.25">
      <c r="C174" s="2" t="s">
        <v>13</v>
      </c>
      <c r="D174" s="1" t="s">
        <v>2</v>
      </c>
      <c r="E174" s="1">
        <v>12.092000000000001</v>
      </c>
      <c r="F174" s="1">
        <v>19.629000000000001</v>
      </c>
      <c r="G174" s="1">
        <v>29.591999999999999</v>
      </c>
      <c r="H174" s="1">
        <v>39.679000000000002</v>
      </c>
      <c r="I174" s="1">
        <v>114.839</v>
      </c>
      <c r="J174" s="1">
        <v>123.38</v>
      </c>
      <c r="K174" s="1">
        <v>132.45599999999999</v>
      </c>
      <c r="L174" s="1">
        <v>142.93299999999999</v>
      </c>
      <c r="M174" s="1">
        <v>220.65299999999999</v>
      </c>
      <c r="N174" s="1">
        <v>229.53</v>
      </c>
      <c r="O174" s="1">
        <v>238.10900000000001</v>
      </c>
      <c r="P174" s="1">
        <v>247.072</v>
      </c>
      <c r="Q174" s="1">
        <v>323.351</v>
      </c>
      <c r="R174" s="1">
        <v>333.37200000000001</v>
      </c>
      <c r="S174" s="1">
        <v>341.89699999999999</v>
      </c>
      <c r="T174" s="1">
        <v>351.35</v>
      </c>
      <c r="U174" s="1">
        <v>427.541</v>
      </c>
      <c r="V174" s="1">
        <v>436.39</v>
      </c>
      <c r="W174" s="1">
        <v>446.43799999999999</v>
      </c>
      <c r="X174" s="1">
        <v>455.47800000000001</v>
      </c>
      <c r="Y174" s="1">
        <v>528.59400000000005</v>
      </c>
      <c r="Z174" s="1">
        <v>539.12199999999996</v>
      </c>
      <c r="AA174" s="1">
        <v>549.27700000000004</v>
      </c>
      <c r="AB174" s="1">
        <v>557.79899999999998</v>
      </c>
      <c r="AC174" s="1">
        <v>631.82899999999995</v>
      </c>
      <c r="AD174" s="1">
        <v>641.76499999999999</v>
      </c>
      <c r="AE174" s="1">
        <v>651.51900000000001</v>
      </c>
      <c r="AF174" s="1">
        <v>661.84799999999996</v>
      </c>
      <c r="AG174" s="1">
        <v>731.03499999999997</v>
      </c>
      <c r="AH174" s="1">
        <v>741.45799999999997</v>
      </c>
      <c r="AI174" s="1">
        <v>750.05</v>
      </c>
      <c r="AJ174" s="1">
        <v>760.18299999999999</v>
      </c>
      <c r="AK174" s="1">
        <v>835.41499999999996</v>
      </c>
      <c r="AL174" s="1">
        <v>844.73599999999999</v>
      </c>
      <c r="AM174" s="1">
        <v>853.70299999999997</v>
      </c>
      <c r="AN174" s="1">
        <v>863.40300000000002</v>
      </c>
      <c r="AO174" s="1">
        <v>938.56200000000001</v>
      </c>
      <c r="AP174" s="1">
        <v>947.73699999999997</v>
      </c>
      <c r="AQ174" s="1">
        <v>958.57899999999995</v>
      </c>
      <c r="AR174" s="1">
        <v>967.54100000000005</v>
      </c>
    </row>
    <row r="175" spans="1:44" x14ac:dyDescent="0.25">
      <c r="C175" s="2" t="s">
        <v>11</v>
      </c>
      <c r="D175" s="1" t="s">
        <v>3</v>
      </c>
      <c r="E175" s="1">
        <v>44.347999999999999</v>
      </c>
      <c r="F175" s="1">
        <v>49.363999999999997</v>
      </c>
      <c r="G175" s="1">
        <v>54.38</v>
      </c>
      <c r="H175" s="1">
        <v>60.396999999999998</v>
      </c>
      <c r="I175" s="1">
        <v>147.92400000000001</v>
      </c>
      <c r="J175" s="1">
        <v>152.94</v>
      </c>
      <c r="K175" s="1">
        <v>158.95599999999999</v>
      </c>
      <c r="L175" s="1">
        <v>164.97300000000001</v>
      </c>
      <c r="M175" s="1">
        <v>252.8</v>
      </c>
      <c r="N175" s="1">
        <v>257.31599999999997</v>
      </c>
      <c r="O175" s="1">
        <v>262.83199999999999</v>
      </c>
      <c r="P175" s="1">
        <v>269.34899999999999</v>
      </c>
      <c r="Q175" s="1">
        <v>355.64299999999997</v>
      </c>
      <c r="R175" s="1">
        <v>360.65899999999999</v>
      </c>
      <c r="S175" s="1">
        <v>367.17500000000001</v>
      </c>
      <c r="T175" s="1">
        <v>373.69099999999997</v>
      </c>
      <c r="U175" s="1">
        <v>459.55200000000002</v>
      </c>
      <c r="V175" s="1">
        <v>464.06799999999998</v>
      </c>
      <c r="W175" s="1">
        <v>469.58499999999998</v>
      </c>
      <c r="X175" s="1">
        <v>474.101</v>
      </c>
      <c r="Y175" s="1">
        <v>560.89499999999998</v>
      </c>
      <c r="Z175" s="1">
        <v>566.91099999999994</v>
      </c>
      <c r="AA175" s="1">
        <v>571.428</v>
      </c>
      <c r="AB175" s="1">
        <v>577.94399999999996</v>
      </c>
      <c r="AC175" s="1">
        <v>664.28800000000001</v>
      </c>
      <c r="AD175" s="1">
        <v>668.78700000000003</v>
      </c>
      <c r="AE175" s="1">
        <v>674.30399999999997</v>
      </c>
      <c r="AF175" s="1">
        <v>679.32</v>
      </c>
      <c r="AG175" s="1">
        <v>764.48099999999999</v>
      </c>
      <c r="AH175" s="1">
        <v>770.99699999999996</v>
      </c>
      <c r="AI175" s="1">
        <v>776.51300000000003</v>
      </c>
      <c r="AJ175" s="1">
        <v>782.03</v>
      </c>
      <c r="AK175" s="1">
        <v>870.04</v>
      </c>
      <c r="AL175" s="1">
        <v>875.05600000000004</v>
      </c>
      <c r="AM175" s="1">
        <v>879.57299999999998</v>
      </c>
      <c r="AN175" s="1">
        <v>885.08900000000006</v>
      </c>
      <c r="AO175" s="1">
        <v>970.91600000000005</v>
      </c>
      <c r="AP175" s="1">
        <v>975.93299999999999</v>
      </c>
      <c r="AQ175" s="1">
        <v>980.44899999999996</v>
      </c>
      <c r="AR175" s="1">
        <v>986.46500000000003</v>
      </c>
    </row>
    <row r="176" spans="1:44" x14ac:dyDescent="0.25">
      <c r="C176" s="2" t="s">
        <v>12</v>
      </c>
      <c r="D176" s="1" t="s">
        <v>4</v>
      </c>
      <c r="E176" s="1">
        <v>46.347999999999999</v>
      </c>
      <c r="F176" s="1">
        <v>51.363999999999997</v>
      </c>
      <c r="G176" s="1">
        <v>56.38</v>
      </c>
      <c r="H176" s="1">
        <v>62.396000000000001</v>
      </c>
      <c r="I176" s="1">
        <v>149.92400000000001</v>
      </c>
      <c r="J176" s="1">
        <v>154.94</v>
      </c>
      <c r="K176" s="1">
        <v>160.95599999999999</v>
      </c>
      <c r="L176" s="1">
        <v>166.97200000000001</v>
      </c>
      <c r="M176" s="1">
        <v>254.8</v>
      </c>
      <c r="N176" s="1">
        <v>259.31599999999997</v>
      </c>
      <c r="O176" s="1">
        <v>264.83199999999999</v>
      </c>
      <c r="P176" s="1">
        <v>271.34800000000001</v>
      </c>
      <c r="Q176" s="1">
        <v>357.642</v>
      </c>
      <c r="R176" s="1">
        <v>362.65899999999999</v>
      </c>
      <c r="S176" s="1">
        <v>369.17500000000001</v>
      </c>
      <c r="T176" s="1">
        <v>375.69099999999997</v>
      </c>
      <c r="U176" s="1">
        <v>461.55200000000002</v>
      </c>
      <c r="V176" s="1">
        <v>466.06799999999998</v>
      </c>
      <c r="W176" s="1">
        <v>471.58499999999998</v>
      </c>
      <c r="X176" s="1">
        <v>476.101</v>
      </c>
      <c r="Y176" s="1">
        <v>562.89499999999998</v>
      </c>
      <c r="Z176" s="1">
        <v>568.91099999999994</v>
      </c>
      <c r="AA176" s="1">
        <v>573.42700000000002</v>
      </c>
      <c r="AB176" s="1">
        <v>579.94399999999996</v>
      </c>
      <c r="AC176" s="1">
        <v>666.28800000000001</v>
      </c>
      <c r="AD176" s="1">
        <v>670.78700000000003</v>
      </c>
      <c r="AE176" s="1">
        <v>676.30399999999997</v>
      </c>
      <c r="AF176" s="1">
        <v>681.32</v>
      </c>
      <c r="AG176" s="1">
        <v>766.48099999999999</v>
      </c>
      <c r="AH176" s="1">
        <v>772.99699999999996</v>
      </c>
      <c r="AI176" s="1">
        <v>778.51300000000003</v>
      </c>
      <c r="AJ176" s="1">
        <v>784.029</v>
      </c>
      <c r="AK176" s="1">
        <v>872.04</v>
      </c>
      <c r="AL176" s="1">
        <v>877.05600000000004</v>
      </c>
      <c r="AM176" s="1">
        <v>881.57299999999998</v>
      </c>
      <c r="AN176" s="1">
        <v>887.08900000000006</v>
      </c>
      <c r="AO176" s="1">
        <v>972.91600000000005</v>
      </c>
      <c r="AP176" s="1">
        <v>977.93299999999999</v>
      </c>
      <c r="AQ176" s="1">
        <v>982.44899999999996</v>
      </c>
      <c r="AR176" s="1">
        <v>988.46500000000003</v>
      </c>
    </row>
    <row r="177" spans="1:44" x14ac:dyDescent="0.25">
      <c r="C177" s="2" t="s">
        <v>13</v>
      </c>
      <c r="D177" s="1" t="s">
        <v>5</v>
      </c>
      <c r="E177" s="1">
        <v>46.997999999999998</v>
      </c>
      <c r="F177" s="1">
        <v>52.103999999999999</v>
      </c>
      <c r="G177" s="1">
        <v>56.850999999999999</v>
      </c>
      <c r="H177" s="1">
        <v>63.127000000000002</v>
      </c>
      <c r="I177" s="1">
        <v>150.30699999999999</v>
      </c>
      <c r="J177" s="1">
        <v>155.51499999999999</v>
      </c>
      <c r="K177" s="1">
        <v>161.74100000000001</v>
      </c>
      <c r="L177" s="1">
        <v>167.505</v>
      </c>
      <c r="M177" s="1">
        <v>255.37200000000001</v>
      </c>
      <c r="N177" s="1">
        <v>259.875</v>
      </c>
      <c r="O177" s="1">
        <v>265.18799999999999</v>
      </c>
      <c r="P177" s="1">
        <v>271.81400000000002</v>
      </c>
      <c r="Q177" s="1">
        <v>358.3</v>
      </c>
      <c r="R177" s="1">
        <v>363.06400000000002</v>
      </c>
      <c r="S177" s="1">
        <v>369.91199999999998</v>
      </c>
      <c r="T177" s="1">
        <v>376.05399999999997</v>
      </c>
      <c r="U177" s="1">
        <v>461.96800000000002</v>
      </c>
      <c r="V177" s="1">
        <v>466.738</v>
      </c>
      <c r="W177" s="1">
        <v>471.88</v>
      </c>
      <c r="X177" s="1">
        <v>476.50799999999998</v>
      </c>
      <c r="Y177" s="1">
        <v>563.51599999999996</v>
      </c>
      <c r="Z177" s="1">
        <v>569.18799999999999</v>
      </c>
      <c r="AA177" s="1">
        <v>573.94500000000005</v>
      </c>
      <c r="AB177" s="1">
        <v>580.601</v>
      </c>
      <c r="AC177" s="1">
        <v>668.36</v>
      </c>
      <c r="AD177" s="1">
        <v>671.30499999999995</v>
      </c>
      <c r="AE177" s="1">
        <v>676.71100000000001</v>
      </c>
      <c r="AF177" s="1">
        <v>681.63499999999999</v>
      </c>
      <c r="AG177" s="1">
        <v>767.31700000000001</v>
      </c>
      <c r="AH177" s="1">
        <v>773.45299999999997</v>
      </c>
      <c r="AI177" s="1">
        <v>778.86500000000001</v>
      </c>
      <c r="AJ177" s="1">
        <v>784.43399999999997</v>
      </c>
      <c r="AK177" s="1">
        <v>872.55499999999995</v>
      </c>
      <c r="AL177" s="1">
        <v>877.41600000000005</v>
      </c>
      <c r="AM177" s="1">
        <v>882.17600000000004</v>
      </c>
      <c r="AN177" s="1">
        <v>887.56200000000001</v>
      </c>
      <c r="AO177" s="1">
        <v>973.41600000000005</v>
      </c>
      <c r="AP177" s="1">
        <v>978.51599999999996</v>
      </c>
      <c r="AR177" s="1">
        <v>989.49699999999996</v>
      </c>
    </row>
    <row r="178" spans="1:44" x14ac:dyDescent="0.25">
      <c r="C178" s="2" t="s">
        <v>11</v>
      </c>
      <c r="D178" s="1" t="s">
        <v>6</v>
      </c>
      <c r="E178" s="1">
        <v>67.129000000000005</v>
      </c>
      <c r="F178" s="1">
        <v>77.144999999999996</v>
      </c>
      <c r="G178" s="1">
        <v>86.161000000000001</v>
      </c>
      <c r="H178" s="1">
        <v>96.177000000000007</v>
      </c>
      <c r="I178" s="1">
        <v>173.405</v>
      </c>
      <c r="J178" s="1">
        <v>183.92099999999999</v>
      </c>
      <c r="K178" s="1">
        <v>192.93700000000001</v>
      </c>
      <c r="L178" s="1">
        <v>202.453</v>
      </c>
      <c r="M178" s="1">
        <v>276.98099999999999</v>
      </c>
      <c r="N178" s="1">
        <v>286.99700000000001</v>
      </c>
      <c r="O178" s="1">
        <v>296.51299999999998</v>
      </c>
      <c r="P178" s="1">
        <v>306.529</v>
      </c>
      <c r="Q178" s="1">
        <v>382.32400000000001</v>
      </c>
      <c r="R178" s="1">
        <v>390.84</v>
      </c>
      <c r="S178" s="1">
        <v>400.35599999999999</v>
      </c>
      <c r="T178" s="1">
        <v>410.87200000000001</v>
      </c>
      <c r="U178" s="1">
        <v>481.23399999999998</v>
      </c>
      <c r="V178" s="1">
        <v>491.25</v>
      </c>
      <c r="W178" s="1">
        <v>500.26600000000002</v>
      </c>
      <c r="X178" s="1">
        <v>510.78199999999998</v>
      </c>
      <c r="Y178" s="1">
        <v>585.077</v>
      </c>
      <c r="Z178" s="1">
        <v>594.59299999999996</v>
      </c>
      <c r="AA178" s="1">
        <v>603.10900000000004</v>
      </c>
      <c r="AB178" s="1">
        <v>612.125</v>
      </c>
      <c r="AC178" s="1">
        <v>687.25300000000004</v>
      </c>
      <c r="AD178" s="1">
        <v>697.26900000000001</v>
      </c>
      <c r="AE178" s="1">
        <v>705.78499999999997</v>
      </c>
      <c r="AF178" s="1">
        <v>715.30100000000004</v>
      </c>
      <c r="AG178" s="1">
        <v>788.86199999999997</v>
      </c>
      <c r="AH178" s="1">
        <v>797.87800000000004</v>
      </c>
      <c r="AI178" s="1">
        <v>807.89400000000001</v>
      </c>
      <c r="AJ178" s="1">
        <v>816.91</v>
      </c>
      <c r="AK178" s="1">
        <v>893.02200000000005</v>
      </c>
      <c r="AL178" s="1">
        <v>903.53800000000001</v>
      </c>
      <c r="AM178" s="1">
        <v>913.55399999999997</v>
      </c>
      <c r="AN178" s="1">
        <v>922.07</v>
      </c>
      <c r="AO178" s="1">
        <v>991.39800000000002</v>
      </c>
      <c r="AP178" s="1">
        <v>1001.914</v>
      </c>
      <c r="AQ178" s="1">
        <v>1011.43</v>
      </c>
      <c r="AR178" s="1">
        <v>1021.946</v>
      </c>
    </row>
    <row r="179" spans="1:44" x14ac:dyDescent="0.25">
      <c r="C179" s="2" t="s">
        <v>12</v>
      </c>
      <c r="D179" s="1" t="s">
        <v>7</v>
      </c>
      <c r="E179" s="1">
        <v>73.129000000000005</v>
      </c>
      <c r="F179" s="1">
        <v>83.144999999999996</v>
      </c>
      <c r="G179" s="1">
        <v>92.161000000000001</v>
      </c>
      <c r="H179" s="1">
        <v>102.17700000000001</v>
      </c>
      <c r="I179" s="1">
        <v>179.405</v>
      </c>
      <c r="J179" s="1">
        <v>189.92099999999999</v>
      </c>
      <c r="K179" s="1">
        <v>198.93700000000001</v>
      </c>
      <c r="L179" s="1">
        <v>208.453</v>
      </c>
      <c r="M179" s="1">
        <v>282.98099999999999</v>
      </c>
      <c r="N179" s="1">
        <v>292.99700000000001</v>
      </c>
      <c r="O179" s="1">
        <v>302.51299999999998</v>
      </c>
      <c r="P179" s="1">
        <v>312.529</v>
      </c>
      <c r="Q179" s="1">
        <v>388.32400000000001</v>
      </c>
      <c r="R179" s="1">
        <v>396.84</v>
      </c>
      <c r="S179" s="1">
        <v>406.35599999999999</v>
      </c>
      <c r="T179" s="1">
        <v>416.87200000000001</v>
      </c>
      <c r="U179" s="1">
        <v>487.233</v>
      </c>
      <c r="V179" s="1">
        <v>497.24900000000002</v>
      </c>
      <c r="W179" s="1">
        <v>506.26499999999999</v>
      </c>
      <c r="X179" s="1">
        <v>516.78099999999995</v>
      </c>
      <c r="Y179" s="1">
        <v>591.07600000000002</v>
      </c>
      <c r="Z179" s="1">
        <v>600.59199999999998</v>
      </c>
      <c r="AA179" s="1">
        <v>609.10799999999995</v>
      </c>
      <c r="AB179" s="1">
        <v>618.12400000000002</v>
      </c>
      <c r="AC179" s="1">
        <v>693.25199999999995</v>
      </c>
      <c r="AD179" s="1">
        <v>703.26800000000003</v>
      </c>
      <c r="AE179" s="1">
        <v>711.78399999999999</v>
      </c>
      <c r="AF179" s="1">
        <v>721.3</v>
      </c>
      <c r="AG179" s="1">
        <v>794.86199999999997</v>
      </c>
      <c r="AH179" s="1">
        <v>803.87800000000004</v>
      </c>
      <c r="AI179" s="1">
        <v>813.89400000000001</v>
      </c>
      <c r="AJ179" s="1">
        <v>822.91</v>
      </c>
      <c r="AK179" s="1">
        <v>899.02099999999996</v>
      </c>
      <c r="AL179" s="1">
        <v>909.53700000000003</v>
      </c>
      <c r="AM179" s="1">
        <v>919.553</v>
      </c>
      <c r="AN179" s="1">
        <v>928.06899999999996</v>
      </c>
      <c r="AO179" s="1">
        <v>997.39800000000002</v>
      </c>
      <c r="AP179" s="1">
        <v>1007.914</v>
      </c>
      <c r="AQ179" s="1">
        <v>1017.43</v>
      </c>
      <c r="AR179" s="1">
        <v>1027.9459999999999</v>
      </c>
    </row>
    <row r="180" spans="1:44" x14ac:dyDescent="0.25">
      <c r="C180" s="2" t="s">
        <v>13</v>
      </c>
      <c r="D180" s="1" t="s">
        <v>8</v>
      </c>
      <c r="E180" s="1">
        <v>73.753</v>
      </c>
      <c r="F180" s="1">
        <v>83.63</v>
      </c>
      <c r="G180" s="1">
        <v>92.816999999999993</v>
      </c>
      <c r="H180" s="1">
        <v>102.893</v>
      </c>
      <c r="I180" s="1">
        <v>180.61099999999999</v>
      </c>
      <c r="J180" s="1">
        <v>190.37299999999999</v>
      </c>
      <c r="K180" s="1">
        <v>199.46199999999999</v>
      </c>
      <c r="L180" s="1">
        <v>209.18799999999999</v>
      </c>
      <c r="M180" s="1">
        <v>283.58999999999997</v>
      </c>
      <c r="N180" s="1">
        <v>293.44400000000002</v>
      </c>
      <c r="O180" s="1">
        <v>302.98500000000001</v>
      </c>
      <c r="P180" s="1">
        <v>312.96199999999999</v>
      </c>
      <c r="Q180" s="1">
        <v>388.72</v>
      </c>
      <c r="R180" s="1">
        <v>397.529</v>
      </c>
      <c r="S180" s="1">
        <v>406.72199999999998</v>
      </c>
      <c r="T180" s="1">
        <v>417.55</v>
      </c>
      <c r="U180" s="1">
        <v>487.67500000000001</v>
      </c>
      <c r="V180" s="1">
        <v>497.62700000000001</v>
      </c>
      <c r="W180" s="1">
        <v>506.65800000000002</v>
      </c>
      <c r="X180" s="1">
        <v>517.59799999999996</v>
      </c>
      <c r="Y180" s="1">
        <v>592.29300000000001</v>
      </c>
      <c r="Z180" s="1">
        <v>601.47400000000005</v>
      </c>
      <c r="AA180" s="1">
        <v>609.55200000000002</v>
      </c>
      <c r="AB180" s="1">
        <v>618.52</v>
      </c>
      <c r="AC180" s="1">
        <v>693.66899999999998</v>
      </c>
      <c r="AD180" s="1">
        <v>703.58299999999997</v>
      </c>
      <c r="AE180" s="1">
        <v>712.14</v>
      </c>
      <c r="AF180" s="1">
        <v>721.76400000000001</v>
      </c>
      <c r="AG180" s="1">
        <v>796.29100000000005</v>
      </c>
      <c r="AH180" s="1">
        <v>804.40599999999995</v>
      </c>
      <c r="AI180" s="1">
        <v>814.25199999999995</v>
      </c>
      <c r="AJ180" s="1">
        <v>823.24800000000005</v>
      </c>
      <c r="AK180" s="1">
        <v>899.34799999999996</v>
      </c>
      <c r="AL180" s="1">
        <v>909.93299999999999</v>
      </c>
      <c r="AM180" s="1">
        <v>919.98699999999997</v>
      </c>
      <c r="AN180" s="1">
        <v>928.50699999999995</v>
      </c>
      <c r="AO180" s="1">
        <v>997.74099999999999</v>
      </c>
      <c r="AP180" s="1">
        <v>1008.271</v>
      </c>
      <c r="AQ180" s="1">
        <v>1017.776</v>
      </c>
      <c r="AR180" s="1">
        <v>1028.2719999999999</v>
      </c>
    </row>
    <row r="182" spans="1:44" x14ac:dyDescent="0.25">
      <c r="A182" s="2" t="s">
        <v>33</v>
      </c>
      <c r="B182" s="2" t="s">
        <v>10</v>
      </c>
      <c r="C182" s="2" t="s">
        <v>11</v>
      </c>
      <c r="D182" s="1" t="s">
        <v>0</v>
      </c>
      <c r="E182" s="1">
        <v>4.4390000000000001</v>
      </c>
      <c r="F182" s="1">
        <v>12.955</v>
      </c>
      <c r="G182" s="1">
        <v>22.471</v>
      </c>
      <c r="H182" s="1">
        <v>33.003</v>
      </c>
      <c r="I182" s="1">
        <v>107.19799999999999</v>
      </c>
      <c r="J182" s="1">
        <v>117.23099999999999</v>
      </c>
      <c r="K182" s="1">
        <v>126.26300000000001</v>
      </c>
      <c r="L182" s="1">
        <v>136.79599999999999</v>
      </c>
      <c r="M182" s="1">
        <v>210.75800000000001</v>
      </c>
      <c r="N182" s="1">
        <v>220.29</v>
      </c>
      <c r="O182" s="1">
        <v>228.80600000000001</v>
      </c>
      <c r="P182" s="1">
        <v>237.839</v>
      </c>
      <c r="Q182" s="1">
        <v>309.73399999999998</v>
      </c>
      <c r="R182" s="1">
        <v>319.75</v>
      </c>
      <c r="S182" s="1">
        <v>328.26600000000002</v>
      </c>
      <c r="T182" s="1">
        <v>337.78199999999998</v>
      </c>
      <c r="U182" s="1">
        <v>407.87700000000001</v>
      </c>
      <c r="V182" s="1">
        <v>416.91</v>
      </c>
      <c r="W182" s="1">
        <v>426.94200000000001</v>
      </c>
      <c r="X182" s="1">
        <v>435.97500000000002</v>
      </c>
      <c r="Y182" s="1">
        <v>511.97</v>
      </c>
      <c r="Z182" s="1">
        <v>522.46900000000005</v>
      </c>
      <c r="AA182" s="1">
        <v>532.48500000000001</v>
      </c>
      <c r="AB182" s="1">
        <v>541.00099999999998</v>
      </c>
      <c r="AC182" s="1">
        <v>616.56299999999999</v>
      </c>
      <c r="AD182" s="1">
        <v>627.06200000000001</v>
      </c>
      <c r="AE182" s="1">
        <v>636.57799999999997</v>
      </c>
      <c r="AF182" s="1">
        <v>647.11</v>
      </c>
      <c r="AG182" s="1">
        <v>718.005</v>
      </c>
      <c r="AH182" s="1">
        <v>728.005</v>
      </c>
      <c r="AI182" s="1">
        <v>737.02099999999996</v>
      </c>
      <c r="AJ182" s="1">
        <v>747.03700000000003</v>
      </c>
      <c r="AK182" s="1">
        <v>821.83199999999999</v>
      </c>
      <c r="AL182" s="1">
        <v>832.33100000000002</v>
      </c>
      <c r="AM182" s="1">
        <v>841.34699999999998</v>
      </c>
      <c r="AN182" s="1">
        <v>850.86300000000006</v>
      </c>
      <c r="AO182" s="1">
        <v>924.74099999999999</v>
      </c>
      <c r="AP182" s="1">
        <v>934.74</v>
      </c>
      <c r="AQ182" s="1">
        <v>944.27300000000002</v>
      </c>
      <c r="AR182" s="1">
        <v>954.28899999999999</v>
      </c>
    </row>
    <row r="183" spans="1:44" x14ac:dyDescent="0.25">
      <c r="C183" s="2" t="s">
        <v>12</v>
      </c>
      <c r="D183" s="1" t="s">
        <v>1</v>
      </c>
      <c r="E183" s="1">
        <v>10.438000000000001</v>
      </c>
      <c r="F183" s="1">
        <v>18.954000000000001</v>
      </c>
      <c r="G183" s="1">
        <v>28.47</v>
      </c>
      <c r="H183" s="1">
        <v>39.003</v>
      </c>
      <c r="I183" s="1">
        <v>113.19799999999999</v>
      </c>
      <c r="J183" s="1">
        <v>123.23</v>
      </c>
      <c r="K183" s="1">
        <v>132.26300000000001</v>
      </c>
      <c r="L183" s="1">
        <v>142.79599999999999</v>
      </c>
      <c r="M183" s="1">
        <v>216.75700000000001</v>
      </c>
      <c r="N183" s="1">
        <v>226.29</v>
      </c>
      <c r="O183" s="1">
        <v>234.80600000000001</v>
      </c>
      <c r="P183" s="1">
        <v>243.839</v>
      </c>
      <c r="Q183" s="1">
        <v>315.73399999999998</v>
      </c>
      <c r="R183" s="1">
        <v>325.75</v>
      </c>
      <c r="S183" s="1">
        <v>334.26600000000002</v>
      </c>
      <c r="T183" s="1">
        <v>343.78199999999998</v>
      </c>
      <c r="U183" s="1">
        <v>413.87700000000001</v>
      </c>
      <c r="V183" s="1">
        <v>422.90899999999999</v>
      </c>
      <c r="W183" s="1">
        <v>432.94200000000001</v>
      </c>
      <c r="X183" s="1">
        <v>441.97500000000002</v>
      </c>
      <c r="Y183" s="1">
        <v>517.96900000000005</v>
      </c>
      <c r="Z183" s="1">
        <v>528.46900000000005</v>
      </c>
      <c r="AA183" s="1">
        <v>538.48500000000001</v>
      </c>
      <c r="AB183" s="1">
        <v>547.00099999999998</v>
      </c>
      <c r="AC183" s="1">
        <v>622.56200000000001</v>
      </c>
      <c r="AD183" s="1">
        <v>633.06100000000004</v>
      </c>
      <c r="AE183" s="1">
        <v>642.577</v>
      </c>
      <c r="AF183" s="1">
        <v>653.11</v>
      </c>
      <c r="AG183" s="1">
        <v>724.005</v>
      </c>
      <c r="AH183" s="1">
        <v>734.00400000000002</v>
      </c>
      <c r="AI183" s="1">
        <v>743.02</v>
      </c>
      <c r="AJ183" s="1">
        <v>753.03599999999994</v>
      </c>
      <c r="AK183" s="1">
        <v>827.83100000000002</v>
      </c>
      <c r="AL183" s="1">
        <v>838.33</v>
      </c>
      <c r="AM183" s="1">
        <v>847.346</v>
      </c>
      <c r="AN183" s="1">
        <v>856.86199999999997</v>
      </c>
      <c r="AO183" s="1">
        <v>930.74099999999999</v>
      </c>
      <c r="AP183" s="1">
        <v>940.74</v>
      </c>
      <c r="AQ183" s="1">
        <v>950.27300000000002</v>
      </c>
      <c r="AR183" s="1">
        <v>960.28899999999999</v>
      </c>
    </row>
    <row r="184" spans="1:44" x14ac:dyDescent="0.25">
      <c r="C184" s="2" t="s">
        <v>13</v>
      </c>
      <c r="D184" s="1" t="s">
        <v>2</v>
      </c>
      <c r="E184" s="1">
        <v>11.534000000000001</v>
      </c>
      <c r="F184" s="1">
        <v>20.120999999999999</v>
      </c>
      <c r="G184" s="1">
        <v>29.056999999999999</v>
      </c>
      <c r="H184" s="1">
        <v>39.706000000000003</v>
      </c>
      <c r="I184" s="1">
        <v>114.586</v>
      </c>
      <c r="J184" s="1">
        <v>124.178</v>
      </c>
      <c r="K184" s="1">
        <v>133.35</v>
      </c>
      <c r="L184" s="1">
        <v>143.1</v>
      </c>
      <c r="M184" s="1">
        <v>217.696</v>
      </c>
      <c r="N184" s="1">
        <v>226.93600000000001</v>
      </c>
      <c r="O184" s="1">
        <v>235.386</v>
      </c>
      <c r="P184" s="1">
        <v>244.38</v>
      </c>
      <c r="Q184" s="1">
        <v>317.654</v>
      </c>
      <c r="R184" s="1">
        <v>326.46800000000002</v>
      </c>
      <c r="S184" s="1">
        <v>335.13299999999998</v>
      </c>
      <c r="T184" s="1">
        <v>344.08</v>
      </c>
      <c r="U184" s="1">
        <v>414.96699999999998</v>
      </c>
      <c r="V184" s="1">
        <v>423.62299999999999</v>
      </c>
      <c r="W184" s="1">
        <v>433.40699999999998</v>
      </c>
      <c r="X184" s="1">
        <v>442.61500000000001</v>
      </c>
      <c r="Y184" s="1">
        <v>520.70699999999999</v>
      </c>
      <c r="Z184" s="1">
        <v>529.21199999999999</v>
      </c>
      <c r="AA184" s="1">
        <v>539.13300000000004</v>
      </c>
      <c r="AC184" s="1">
        <v>624.89499999999998</v>
      </c>
      <c r="AD184" s="1">
        <v>633.447</v>
      </c>
      <c r="AE184" s="1">
        <v>643.17499999999995</v>
      </c>
      <c r="AF184" s="1">
        <v>653.66</v>
      </c>
      <c r="AG184" s="1">
        <v>726.65300000000002</v>
      </c>
      <c r="AH184" s="1">
        <v>734.49400000000003</v>
      </c>
      <c r="AI184" s="1">
        <v>744.80100000000004</v>
      </c>
      <c r="AJ184" s="1">
        <v>753.399</v>
      </c>
      <c r="AK184" s="1">
        <v>829.899</v>
      </c>
      <c r="AL184" s="1">
        <v>839.50800000000004</v>
      </c>
      <c r="AM184" s="1">
        <v>847.81799999999998</v>
      </c>
      <c r="AN184" s="1">
        <v>857.53399999999999</v>
      </c>
      <c r="AO184" s="1">
        <v>932.88300000000004</v>
      </c>
      <c r="AP184" s="1">
        <v>941.59799999999996</v>
      </c>
      <c r="AQ184" s="1">
        <v>950.75199999999995</v>
      </c>
      <c r="AR184" s="1">
        <v>960.72799999999995</v>
      </c>
    </row>
    <row r="185" spans="1:44" x14ac:dyDescent="0.25">
      <c r="C185" s="2" t="s">
        <v>11</v>
      </c>
      <c r="D185" s="1" t="s">
        <v>3</v>
      </c>
      <c r="E185" s="1">
        <v>44.136000000000003</v>
      </c>
      <c r="F185" s="1">
        <v>50.652000000000001</v>
      </c>
      <c r="G185" s="1">
        <v>57.167999999999999</v>
      </c>
      <c r="H185" s="1">
        <v>62.185000000000002</v>
      </c>
      <c r="I185" s="1">
        <v>147.12899999999999</v>
      </c>
      <c r="J185" s="1">
        <v>153.64500000000001</v>
      </c>
      <c r="K185" s="1">
        <v>159.161</v>
      </c>
      <c r="L185" s="1">
        <v>164.17699999999999</v>
      </c>
      <c r="M185" s="1">
        <v>248.77199999999999</v>
      </c>
      <c r="N185" s="1">
        <v>254.28800000000001</v>
      </c>
      <c r="O185" s="1">
        <v>258.80399999999997</v>
      </c>
      <c r="P185" s="1">
        <v>263.82</v>
      </c>
      <c r="Q185" s="1">
        <v>348.21499999999997</v>
      </c>
      <c r="R185" s="1">
        <v>353.23099999999999</v>
      </c>
      <c r="S185" s="1">
        <v>358.74700000000001</v>
      </c>
      <c r="T185" s="1">
        <v>363.26400000000001</v>
      </c>
      <c r="U185" s="1">
        <v>447.108</v>
      </c>
      <c r="V185" s="1">
        <v>453.62400000000002</v>
      </c>
      <c r="W185" s="1">
        <v>459.14</v>
      </c>
      <c r="X185" s="1">
        <v>464.15699999999998</v>
      </c>
      <c r="Y185" s="1">
        <v>550.41700000000003</v>
      </c>
      <c r="Z185" s="1">
        <v>556.93299999999999</v>
      </c>
      <c r="AA185" s="1">
        <v>562.45000000000005</v>
      </c>
      <c r="AB185" s="1">
        <v>568.46600000000001</v>
      </c>
      <c r="AC185" s="1">
        <v>657.74300000000005</v>
      </c>
      <c r="AD185" s="1">
        <v>662.25900000000001</v>
      </c>
      <c r="AE185" s="1">
        <v>667.27599999999995</v>
      </c>
      <c r="AF185" s="1">
        <v>673.29200000000003</v>
      </c>
      <c r="AG185" s="1">
        <v>757.96900000000005</v>
      </c>
      <c r="AH185" s="1">
        <v>763.98599999999999</v>
      </c>
      <c r="AI185" s="1">
        <v>770.50199999999995</v>
      </c>
      <c r="AJ185" s="1">
        <v>776.51800000000003</v>
      </c>
      <c r="AK185" s="1">
        <v>862.59500000000003</v>
      </c>
      <c r="AL185" s="1">
        <v>868.11199999999997</v>
      </c>
      <c r="AM185" s="1">
        <v>872.62800000000004</v>
      </c>
      <c r="AN185" s="1">
        <v>877.14400000000001</v>
      </c>
      <c r="AO185" s="1">
        <v>964.12199999999996</v>
      </c>
      <c r="AP185" s="1">
        <v>970.13800000000003</v>
      </c>
      <c r="AQ185" s="1">
        <v>976.654</v>
      </c>
      <c r="AR185" s="1">
        <v>982.17</v>
      </c>
    </row>
    <row r="186" spans="1:44" x14ac:dyDescent="0.25">
      <c r="C186" s="2" t="s">
        <v>12</v>
      </c>
      <c r="D186" s="1" t="s">
        <v>4</v>
      </c>
      <c r="E186" s="1">
        <v>46.136000000000003</v>
      </c>
      <c r="F186" s="1">
        <v>52.652000000000001</v>
      </c>
      <c r="G186" s="1">
        <v>59.167999999999999</v>
      </c>
      <c r="H186" s="1">
        <v>64.183999999999997</v>
      </c>
      <c r="I186" s="1">
        <v>149.12899999999999</v>
      </c>
      <c r="J186" s="1">
        <v>155.64500000000001</v>
      </c>
      <c r="K186" s="1">
        <v>161.161</v>
      </c>
      <c r="L186" s="1">
        <v>166.17699999999999</v>
      </c>
      <c r="M186" s="1">
        <v>250.77099999999999</v>
      </c>
      <c r="N186" s="1">
        <v>256.28800000000001</v>
      </c>
      <c r="O186" s="1">
        <v>260.80399999999997</v>
      </c>
      <c r="P186" s="1">
        <v>265.82</v>
      </c>
      <c r="Q186" s="1">
        <v>350.214</v>
      </c>
      <c r="R186" s="1">
        <v>355.23099999999999</v>
      </c>
      <c r="S186" s="1">
        <v>360.74700000000001</v>
      </c>
      <c r="T186" s="1">
        <v>365.26299999999998</v>
      </c>
      <c r="U186" s="1">
        <v>449.108</v>
      </c>
      <c r="V186" s="1">
        <v>455.62400000000002</v>
      </c>
      <c r="W186" s="1">
        <v>461.14</v>
      </c>
      <c r="X186" s="1">
        <v>466.15600000000001</v>
      </c>
      <c r="Y186" s="1">
        <v>552.41700000000003</v>
      </c>
      <c r="Z186" s="1">
        <v>558.93299999999999</v>
      </c>
      <c r="AA186" s="1">
        <v>564.45000000000005</v>
      </c>
      <c r="AB186" s="1">
        <v>570.46600000000001</v>
      </c>
      <c r="AC186" s="1">
        <v>659.74300000000005</v>
      </c>
      <c r="AD186" s="1">
        <v>664.25900000000001</v>
      </c>
      <c r="AE186" s="1">
        <v>669.27599999999995</v>
      </c>
      <c r="AF186" s="1">
        <v>675.29200000000003</v>
      </c>
      <c r="AG186" s="1">
        <v>759.96900000000005</v>
      </c>
      <c r="AH186" s="1">
        <v>765.98500000000001</v>
      </c>
      <c r="AI186" s="1">
        <v>772.50199999999995</v>
      </c>
      <c r="AJ186" s="1">
        <v>778.51800000000003</v>
      </c>
      <c r="AK186" s="1">
        <v>864.59500000000003</v>
      </c>
      <c r="AL186" s="1">
        <v>870.11199999999997</v>
      </c>
      <c r="AM186" s="1">
        <v>874.62800000000004</v>
      </c>
      <c r="AN186" s="1">
        <v>879.14400000000001</v>
      </c>
      <c r="AO186" s="1">
        <v>966.12099999999998</v>
      </c>
      <c r="AP186" s="1">
        <v>972.13800000000003</v>
      </c>
      <c r="AQ186" s="1">
        <v>978.654</v>
      </c>
      <c r="AR186" s="1">
        <v>984.17</v>
      </c>
    </row>
    <row r="187" spans="1:44" x14ac:dyDescent="0.25">
      <c r="C187" s="2" t="s">
        <v>13</v>
      </c>
      <c r="D187" s="1" t="s">
        <v>5</v>
      </c>
      <c r="E187" s="1">
        <v>46.481999999999999</v>
      </c>
      <c r="F187" s="1">
        <v>53.201999999999998</v>
      </c>
      <c r="G187" s="1">
        <v>59.790999999999997</v>
      </c>
      <c r="H187" s="1">
        <v>64.510000000000005</v>
      </c>
      <c r="I187" s="1">
        <v>149.46600000000001</v>
      </c>
      <c r="K187" s="1">
        <v>161.66200000000001</v>
      </c>
      <c r="L187" s="1">
        <v>166.43</v>
      </c>
      <c r="M187" s="1">
        <v>252.55500000000001</v>
      </c>
      <c r="N187" s="1">
        <v>256.68700000000001</v>
      </c>
      <c r="O187" s="1">
        <v>261.416</v>
      </c>
      <c r="P187" s="1">
        <v>266.39100000000002</v>
      </c>
      <c r="Q187" s="1">
        <v>351.37700000000001</v>
      </c>
      <c r="R187" s="1">
        <v>355.88</v>
      </c>
      <c r="S187" s="1">
        <v>361.25400000000002</v>
      </c>
      <c r="T187" s="1">
        <v>366.00099999999998</v>
      </c>
      <c r="U187" s="1">
        <v>449.74</v>
      </c>
      <c r="V187" s="1">
        <v>456.13799999999998</v>
      </c>
      <c r="W187" s="1">
        <v>461.887</v>
      </c>
      <c r="X187" s="1">
        <v>468.74</v>
      </c>
      <c r="Y187" s="1">
        <v>553.87</v>
      </c>
      <c r="Z187" s="1">
        <v>559.38</v>
      </c>
      <c r="AA187" s="1">
        <v>565.09699999999998</v>
      </c>
      <c r="AB187" s="1">
        <v>570.88900000000001</v>
      </c>
      <c r="AC187" s="1">
        <v>660.23099999999999</v>
      </c>
      <c r="AD187" s="1">
        <v>664.79</v>
      </c>
      <c r="AE187" s="1">
        <v>669.74800000000005</v>
      </c>
      <c r="AF187" s="1">
        <v>675.83600000000001</v>
      </c>
      <c r="AG187" s="1">
        <v>760.57</v>
      </c>
      <c r="AH187" s="1">
        <v>766.36599999999999</v>
      </c>
      <c r="AI187" s="1">
        <v>772.54700000000003</v>
      </c>
      <c r="AJ187" s="1">
        <v>779.52599999999995</v>
      </c>
      <c r="AK187" s="1">
        <v>865.31</v>
      </c>
      <c r="AL187" s="1">
        <v>870.601</v>
      </c>
      <c r="AM187" s="1">
        <v>874.995</v>
      </c>
      <c r="AN187" s="1">
        <v>879.70600000000002</v>
      </c>
      <c r="AO187" s="1">
        <v>966.92700000000002</v>
      </c>
      <c r="AP187" s="1">
        <v>972.56899999999996</v>
      </c>
      <c r="AQ187" s="1">
        <v>979.21500000000003</v>
      </c>
      <c r="AR187" s="1">
        <v>984.58500000000004</v>
      </c>
    </row>
    <row r="188" spans="1:44" x14ac:dyDescent="0.25">
      <c r="C188" s="2" t="s">
        <v>11</v>
      </c>
      <c r="D188" s="1" t="s">
        <v>6</v>
      </c>
      <c r="E188" s="1">
        <v>68.016999999999996</v>
      </c>
      <c r="F188" s="1">
        <v>78.033000000000001</v>
      </c>
      <c r="G188" s="1">
        <v>87.049000000000007</v>
      </c>
      <c r="H188" s="1">
        <v>97.064999999999998</v>
      </c>
      <c r="I188" s="1">
        <v>170.81</v>
      </c>
      <c r="J188" s="1">
        <v>181.31</v>
      </c>
      <c r="K188" s="1">
        <v>190.309</v>
      </c>
      <c r="L188" s="1">
        <v>199.82499999999999</v>
      </c>
      <c r="M188" s="1">
        <v>269.553</v>
      </c>
      <c r="N188" s="1">
        <v>279.56900000000002</v>
      </c>
      <c r="O188" s="1">
        <v>289.08499999999998</v>
      </c>
      <c r="P188" s="1">
        <v>299.101</v>
      </c>
      <c r="Q188" s="1">
        <v>368.197</v>
      </c>
      <c r="R188" s="1">
        <v>376.71300000000002</v>
      </c>
      <c r="S188" s="1">
        <v>386.22899999999998</v>
      </c>
      <c r="T188" s="1">
        <v>396.745</v>
      </c>
      <c r="U188" s="1">
        <v>472.07299999999998</v>
      </c>
      <c r="V188" s="1">
        <v>482.089</v>
      </c>
      <c r="W188" s="1">
        <v>491.10500000000002</v>
      </c>
      <c r="X188" s="1">
        <v>501.62099999999998</v>
      </c>
      <c r="Y188" s="1">
        <v>577.09900000000005</v>
      </c>
      <c r="Z188" s="1">
        <v>586.61500000000001</v>
      </c>
      <c r="AA188" s="1">
        <v>595.11400000000003</v>
      </c>
      <c r="AB188" s="1">
        <v>604.13</v>
      </c>
      <c r="AC188" s="1">
        <v>680.22500000000002</v>
      </c>
      <c r="AD188" s="1">
        <v>690.22400000000005</v>
      </c>
      <c r="AE188" s="1">
        <v>698.74</v>
      </c>
      <c r="AF188" s="1">
        <v>708.25599999999997</v>
      </c>
      <c r="AG188" s="1">
        <v>783.15099999999995</v>
      </c>
      <c r="AH188" s="1">
        <v>792.16700000000003</v>
      </c>
      <c r="AI188" s="1">
        <v>802.18299999999999</v>
      </c>
      <c r="AJ188" s="1">
        <v>811.18200000000002</v>
      </c>
      <c r="AK188" s="1">
        <v>885.27700000000004</v>
      </c>
      <c r="AL188" s="1">
        <v>895.79300000000001</v>
      </c>
      <c r="AM188" s="1">
        <v>905.80899999999997</v>
      </c>
      <c r="AN188" s="1">
        <v>914.30799999999999</v>
      </c>
      <c r="AO188" s="1">
        <v>989.60299999999995</v>
      </c>
      <c r="AP188" s="1">
        <v>1000.102</v>
      </c>
      <c r="AQ188" s="1">
        <v>1009.6180000000001</v>
      </c>
      <c r="AR188" s="1">
        <v>1020.1180000000001</v>
      </c>
    </row>
    <row r="189" spans="1:44" x14ac:dyDescent="0.25">
      <c r="C189" s="2" t="s">
        <v>12</v>
      </c>
      <c r="D189" s="1" t="s">
        <v>7</v>
      </c>
      <c r="E189" s="1">
        <v>74.016999999999996</v>
      </c>
      <c r="F189" s="1">
        <v>84.033000000000001</v>
      </c>
      <c r="G189" s="1">
        <v>93.049000000000007</v>
      </c>
      <c r="H189" s="1">
        <v>103.065</v>
      </c>
      <c r="I189" s="1">
        <v>176.81</v>
      </c>
      <c r="J189" s="1">
        <v>187.309</v>
      </c>
      <c r="K189" s="1">
        <v>196.309</v>
      </c>
      <c r="L189" s="1">
        <v>205.82499999999999</v>
      </c>
      <c r="M189" s="1">
        <v>275.553</v>
      </c>
      <c r="N189" s="1">
        <v>285.56900000000002</v>
      </c>
      <c r="O189" s="1">
        <v>295.08499999999998</v>
      </c>
      <c r="P189" s="1">
        <v>305.101</v>
      </c>
      <c r="Q189" s="1">
        <v>374.19600000000003</v>
      </c>
      <c r="R189" s="1">
        <v>382.71199999999999</v>
      </c>
      <c r="S189" s="1">
        <v>392.22800000000001</v>
      </c>
      <c r="T189" s="1">
        <v>402.74400000000003</v>
      </c>
      <c r="U189" s="1">
        <v>478.072</v>
      </c>
      <c r="V189" s="1">
        <v>488.08800000000002</v>
      </c>
      <c r="W189" s="1">
        <v>497.10399999999998</v>
      </c>
      <c r="X189" s="1">
        <v>507.62</v>
      </c>
      <c r="Y189" s="1">
        <v>583.09799999999996</v>
      </c>
      <c r="Z189" s="1">
        <v>592.61400000000003</v>
      </c>
      <c r="AA189" s="1">
        <v>601.11400000000003</v>
      </c>
      <c r="AB189" s="1">
        <v>610.13</v>
      </c>
      <c r="AC189" s="1">
        <v>686.22400000000005</v>
      </c>
      <c r="AD189" s="1">
        <v>696.22400000000005</v>
      </c>
      <c r="AE189" s="1">
        <v>704.74</v>
      </c>
      <c r="AF189" s="1">
        <v>714.25599999999997</v>
      </c>
      <c r="AG189" s="1">
        <v>789.15099999999995</v>
      </c>
      <c r="AH189" s="1">
        <v>798.16700000000003</v>
      </c>
      <c r="AI189" s="1">
        <v>808.18299999999999</v>
      </c>
      <c r="AJ189" s="1">
        <v>817.18200000000002</v>
      </c>
      <c r="AK189" s="1">
        <v>891.27700000000004</v>
      </c>
      <c r="AL189" s="1">
        <v>901.79300000000001</v>
      </c>
      <c r="AM189" s="1">
        <v>911.80899999999997</v>
      </c>
      <c r="AN189" s="1">
        <v>920.30799999999999</v>
      </c>
      <c r="AO189" s="1">
        <v>995.60299999999995</v>
      </c>
      <c r="AP189" s="1">
        <v>1006.102</v>
      </c>
      <c r="AQ189" s="1">
        <v>1015.6180000000001</v>
      </c>
      <c r="AR189" s="1">
        <v>1026.117</v>
      </c>
    </row>
    <row r="190" spans="1:44" x14ac:dyDescent="0.25">
      <c r="C190" s="2" t="s">
        <v>13</v>
      </c>
      <c r="D190" s="1" t="s">
        <v>8</v>
      </c>
      <c r="E190" s="1">
        <v>75.691000000000003</v>
      </c>
      <c r="H190" s="1">
        <v>104.29900000000001</v>
      </c>
      <c r="I190" s="1">
        <v>179.25800000000001</v>
      </c>
      <c r="J190" s="1">
        <v>189.554</v>
      </c>
      <c r="K190" s="1">
        <v>196.78</v>
      </c>
      <c r="L190" s="1">
        <v>206.583</v>
      </c>
      <c r="M190" s="1">
        <v>276.59899999999999</v>
      </c>
      <c r="N190" s="1">
        <v>286.10399999999998</v>
      </c>
      <c r="O190" s="1">
        <v>295.93</v>
      </c>
      <c r="P190" s="1">
        <v>305.15100000000001</v>
      </c>
      <c r="Q190" s="1">
        <v>375.97899999999998</v>
      </c>
      <c r="S190" s="1">
        <v>392.58</v>
      </c>
      <c r="T190" s="1">
        <v>403.88400000000001</v>
      </c>
      <c r="U190" s="1">
        <v>479.8</v>
      </c>
      <c r="V190" s="1">
        <v>488.613</v>
      </c>
      <c r="W190" s="1">
        <v>497.40100000000001</v>
      </c>
      <c r="X190" s="1">
        <v>508.04599999999999</v>
      </c>
      <c r="Z190" s="1">
        <v>594.69299999999998</v>
      </c>
      <c r="AA190" s="1">
        <v>601.61400000000003</v>
      </c>
      <c r="AB190" s="1">
        <v>612.029</v>
      </c>
      <c r="AC190" s="1">
        <v>688.226</v>
      </c>
      <c r="AD190" s="1">
        <v>696.73900000000003</v>
      </c>
      <c r="AE190" s="1">
        <v>705.17700000000002</v>
      </c>
      <c r="AF190" s="1">
        <v>714.79200000000003</v>
      </c>
      <c r="AG190" s="1">
        <v>791.12300000000005</v>
      </c>
      <c r="AH190" s="1">
        <v>799.01900000000001</v>
      </c>
      <c r="AI190" s="1">
        <v>810.46600000000001</v>
      </c>
      <c r="AK190" s="1">
        <v>891.71799999999996</v>
      </c>
      <c r="AL190" s="1">
        <v>902.26700000000005</v>
      </c>
      <c r="AM190" s="1">
        <v>914.15599999999995</v>
      </c>
      <c r="AN190" s="1">
        <v>920.81100000000004</v>
      </c>
      <c r="AO190" s="1">
        <v>998.25599999999997</v>
      </c>
      <c r="AP190" s="1">
        <v>1006.576</v>
      </c>
      <c r="AQ190" s="1">
        <v>1019.176</v>
      </c>
      <c r="AR190" s="1">
        <v>1026.9490000000001</v>
      </c>
    </row>
    <row r="192" spans="1:44" x14ac:dyDescent="0.25">
      <c r="A192" s="2" t="s">
        <v>34</v>
      </c>
      <c r="B192" s="2" t="s">
        <v>9</v>
      </c>
      <c r="C192" s="2" t="s">
        <v>11</v>
      </c>
      <c r="D192" s="1" t="s">
        <v>0</v>
      </c>
      <c r="E192" s="1">
        <v>2.8330000000000002</v>
      </c>
      <c r="F192" s="1">
        <v>11.349</v>
      </c>
      <c r="G192" s="1">
        <v>20.864999999999998</v>
      </c>
      <c r="H192" s="1">
        <v>31.381</v>
      </c>
      <c r="I192" s="1">
        <v>108.259</v>
      </c>
      <c r="J192" s="1">
        <v>118.27500000000001</v>
      </c>
      <c r="K192" s="1">
        <v>127.291</v>
      </c>
      <c r="L192" s="1">
        <v>137.80699999999999</v>
      </c>
      <c r="M192" s="1">
        <v>216.21799999999999</v>
      </c>
      <c r="N192" s="1">
        <v>225.73400000000001</v>
      </c>
      <c r="O192" s="1">
        <v>234.25</v>
      </c>
      <c r="P192" s="1">
        <v>243.26599999999999</v>
      </c>
      <c r="Q192" s="1">
        <v>313.14499999999998</v>
      </c>
      <c r="R192" s="1">
        <v>323.14400000000001</v>
      </c>
      <c r="S192" s="1">
        <v>331.67700000000002</v>
      </c>
      <c r="T192" s="1">
        <v>341.209</v>
      </c>
      <c r="U192" s="1">
        <v>415.32100000000003</v>
      </c>
      <c r="V192" s="1">
        <v>424.33699999999999</v>
      </c>
      <c r="W192" s="1">
        <v>434.37</v>
      </c>
      <c r="X192" s="1">
        <v>443.40199999999999</v>
      </c>
      <c r="Y192" s="1">
        <v>517.697</v>
      </c>
      <c r="Z192" s="1">
        <v>528.23</v>
      </c>
      <c r="AA192" s="1">
        <v>538.24599999999998</v>
      </c>
      <c r="AB192" s="1">
        <v>546.76199999999994</v>
      </c>
      <c r="AC192" s="1">
        <v>623.12300000000005</v>
      </c>
      <c r="AD192" s="1">
        <v>633.65599999999995</v>
      </c>
      <c r="AE192" s="1">
        <v>643.18799999999999</v>
      </c>
      <c r="AF192" s="1">
        <v>653.68799999999999</v>
      </c>
      <c r="AG192" s="1">
        <v>727.48199999999997</v>
      </c>
      <c r="AH192" s="1">
        <v>737.49800000000005</v>
      </c>
      <c r="AI192" s="1">
        <v>746.51400000000001</v>
      </c>
      <c r="AJ192" s="1">
        <v>756.54700000000003</v>
      </c>
      <c r="AK192" s="1">
        <v>827.32500000000005</v>
      </c>
      <c r="AL192" s="1">
        <v>837.82500000000005</v>
      </c>
      <c r="AM192" s="1">
        <v>846.84100000000001</v>
      </c>
      <c r="AN192" s="1">
        <v>856.35699999999997</v>
      </c>
      <c r="AO192" s="1">
        <v>931.55100000000004</v>
      </c>
      <c r="AP192" s="1">
        <v>941.58399999999995</v>
      </c>
      <c r="AQ192" s="1">
        <v>951.11699999999996</v>
      </c>
      <c r="AR192" s="1">
        <v>961.13300000000004</v>
      </c>
    </row>
    <row r="193" spans="1:44" x14ac:dyDescent="0.25">
      <c r="C193" s="2" t="s">
        <v>12</v>
      </c>
      <c r="D193" s="1" t="s">
        <v>1</v>
      </c>
      <c r="E193" s="1">
        <v>8.8330000000000002</v>
      </c>
      <c r="F193" s="1">
        <v>17.349</v>
      </c>
      <c r="G193" s="1">
        <v>26.864999999999998</v>
      </c>
      <c r="H193" s="1">
        <v>37.381</v>
      </c>
      <c r="I193" s="1">
        <v>114.259</v>
      </c>
      <c r="J193" s="1">
        <v>124.274</v>
      </c>
      <c r="K193" s="1">
        <v>133.291</v>
      </c>
      <c r="L193" s="1">
        <v>143.80600000000001</v>
      </c>
      <c r="M193" s="1">
        <v>222.21799999999999</v>
      </c>
      <c r="N193" s="1">
        <v>231.73400000000001</v>
      </c>
      <c r="O193" s="1">
        <v>240.25</v>
      </c>
      <c r="P193" s="1">
        <v>249.26599999999999</v>
      </c>
      <c r="Q193" s="1">
        <v>319.14400000000001</v>
      </c>
      <c r="R193" s="1">
        <v>329.14400000000001</v>
      </c>
      <c r="S193" s="1">
        <v>337.67599999999999</v>
      </c>
      <c r="T193" s="1">
        <v>347.209</v>
      </c>
      <c r="U193" s="1">
        <v>421.32</v>
      </c>
      <c r="V193" s="1">
        <v>430.33600000000001</v>
      </c>
      <c r="W193" s="1">
        <v>440.36900000000003</v>
      </c>
      <c r="X193" s="1">
        <v>449.40199999999999</v>
      </c>
      <c r="Y193" s="1">
        <v>523.697</v>
      </c>
      <c r="Z193" s="1">
        <v>534.22900000000004</v>
      </c>
      <c r="AA193" s="1">
        <v>544.245</v>
      </c>
      <c r="AB193" s="1">
        <v>552.76099999999997</v>
      </c>
      <c r="AC193" s="1">
        <v>629.12300000000005</v>
      </c>
      <c r="AD193" s="1">
        <v>639.65499999999997</v>
      </c>
      <c r="AE193" s="1">
        <v>649.18799999999999</v>
      </c>
      <c r="AF193" s="1">
        <v>659.68700000000001</v>
      </c>
      <c r="AG193" s="1">
        <v>733.48199999999997</v>
      </c>
      <c r="AH193" s="1">
        <v>743.49800000000005</v>
      </c>
      <c r="AI193" s="1">
        <v>752.51400000000001</v>
      </c>
      <c r="AJ193" s="1">
        <v>762.54700000000003</v>
      </c>
      <c r="AK193" s="1">
        <v>833.32500000000005</v>
      </c>
      <c r="AL193" s="1">
        <v>843.82399999999996</v>
      </c>
      <c r="AM193" s="1">
        <v>852.84</v>
      </c>
      <c r="AN193" s="1">
        <v>862.35599999999999</v>
      </c>
      <c r="AO193" s="1">
        <v>937.55100000000004</v>
      </c>
      <c r="AP193" s="1">
        <v>947.58399999999995</v>
      </c>
      <c r="AQ193" s="1">
        <v>957.11599999999999</v>
      </c>
      <c r="AR193" s="1">
        <v>967.13199999999995</v>
      </c>
    </row>
    <row r="194" spans="1:44" x14ac:dyDescent="0.25">
      <c r="C194" s="2" t="s">
        <v>13</v>
      </c>
      <c r="D194" s="1" t="s">
        <v>2</v>
      </c>
      <c r="E194" s="1">
        <v>10.18</v>
      </c>
      <c r="F194" s="1">
        <v>18.045000000000002</v>
      </c>
      <c r="G194" s="1">
        <v>27.28</v>
      </c>
      <c r="H194" s="1">
        <v>37.896000000000001</v>
      </c>
      <c r="I194" s="1">
        <v>115.70399999999999</v>
      </c>
      <c r="J194" s="1">
        <v>125.078</v>
      </c>
      <c r="K194" s="1">
        <v>134.31399999999999</v>
      </c>
      <c r="L194" s="1">
        <v>144.54300000000001</v>
      </c>
      <c r="M194" s="1">
        <v>222.62</v>
      </c>
      <c r="N194" s="1">
        <v>232.27600000000001</v>
      </c>
      <c r="O194" s="1">
        <v>241.126</v>
      </c>
      <c r="P194" s="1">
        <v>249.73599999999999</v>
      </c>
      <c r="Q194" s="1">
        <v>321.47899999999998</v>
      </c>
      <c r="R194" s="1">
        <v>329.86599999999999</v>
      </c>
      <c r="S194" s="1">
        <v>338.37700000000001</v>
      </c>
      <c r="T194" s="1">
        <v>348.22899999999998</v>
      </c>
      <c r="U194" s="1">
        <v>421.88200000000001</v>
      </c>
      <c r="V194" s="1">
        <v>431.06200000000001</v>
      </c>
      <c r="W194" s="1">
        <v>440.77199999999999</v>
      </c>
      <c r="X194" s="1">
        <v>450.37099999999998</v>
      </c>
      <c r="Y194" s="1">
        <v>525.37599999999998</v>
      </c>
      <c r="Z194" s="1">
        <v>534.80799999999999</v>
      </c>
      <c r="AA194" s="1">
        <v>545.024</v>
      </c>
      <c r="AB194" s="1">
        <v>553.32399999999996</v>
      </c>
      <c r="AC194" s="1">
        <v>630.48299999999995</v>
      </c>
      <c r="AD194" s="1">
        <v>640.08199999999999</v>
      </c>
      <c r="AE194" s="1">
        <v>652.23299999999995</v>
      </c>
      <c r="AF194" s="1">
        <v>660.03200000000004</v>
      </c>
      <c r="AG194" s="1">
        <v>734.30700000000002</v>
      </c>
      <c r="AH194" s="1">
        <v>745.28899999999999</v>
      </c>
      <c r="AI194" s="1">
        <v>753.05600000000004</v>
      </c>
      <c r="AJ194" s="1">
        <v>762.87800000000004</v>
      </c>
      <c r="AK194" s="1">
        <v>835.88900000000001</v>
      </c>
      <c r="AL194" s="1">
        <v>844.38599999999997</v>
      </c>
      <c r="AM194" s="1">
        <v>854.32399999999996</v>
      </c>
      <c r="AN194" s="1">
        <v>863.20399999999995</v>
      </c>
      <c r="AO194" s="1">
        <v>938.38199999999995</v>
      </c>
      <c r="AP194" s="1">
        <v>948.46799999999996</v>
      </c>
      <c r="AQ194" s="1">
        <v>957.61199999999997</v>
      </c>
      <c r="AR194" s="1">
        <v>967.64499999999998</v>
      </c>
    </row>
    <row r="195" spans="1:44" x14ac:dyDescent="0.25">
      <c r="C195" s="2" t="s">
        <v>11</v>
      </c>
      <c r="D195" s="1" t="s">
        <v>3</v>
      </c>
      <c r="E195" s="1">
        <v>42.014000000000003</v>
      </c>
      <c r="F195" s="1">
        <v>48.03</v>
      </c>
      <c r="G195" s="1">
        <v>53.545999999999999</v>
      </c>
      <c r="H195" s="1">
        <v>59.561999999999998</v>
      </c>
      <c r="I195" s="1">
        <v>149.739</v>
      </c>
      <c r="J195" s="1">
        <v>155.256</v>
      </c>
      <c r="K195" s="1">
        <v>161.27199999999999</v>
      </c>
      <c r="L195" s="1">
        <v>167.78800000000001</v>
      </c>
      <c r="M195" s="1">
        <v>254.59899999999999</v>
      </c>
      <c r="N195" s="1">
        <v>259.61500000000001</v>
      </c>
      <c r="O195" s="1">
        <v>264.13099999999997</v>
      </c>
      <c r="P195" s="1">
        <v>268.64800000000002</v>
      </c>
      <c r="Q195" s="1">
        <v>350.94200000000001</v>
      </c>
      <c r="R195" s="1">
        <v>356.45800000000003</v>
      </c>
      <c r="S195" s="1">
        <v>361.97500000000002</v>
      </c>
      <c r="T195" s="1">
        <v>366.99099999999999</v>
      </c>
      <c r="U195" s="1">
        <v>454.03500000000003</v>
      </c>
      <c r="V195" s="1">
        <v>460.05099999999999</v>
      </c>
      <c r="W195" s="1">
        <v>464.56700000000001</v>
      </c>
      <c r="X195" s="1">
        <v>469.584</v>
      </c>
      <c r="Y195" s="1">
        <v>558.19399999999996</v>
      </c>
      <c r="Z195" s="1">
        <v>563.69399999999996</v>
      </c>
      <c r="AA195" s="1">
        <v>570.21</v>
      </c>
      <c r="AB195" s="1">
        <v>575.226</v>
      </c>
      <c r="AC195" s="1">
        <v>662.62</v>
      </c>
      <c r="AD195" s="1">
        <v>668.13699999999994</v>
      </c>
      <c r="AE195" s="1">
        <v>674.65300000000002</v>
      </c>
      <c r="AF195" s="1">
        <v>681.16899999999998</v>
      </c>
      <c r="AG195" s="1">
        <v>768.68</v>
      </c>
      <c r="AH195" s="1">
        <v>773.69600000000003</v>
      </c>
      <c r="AI195" s="1">
        <v>779.21199999999999</v>
      </c>
      <c r="AJ195" s="1">
        <v>784.22799999999995</v>
      </c>
      <c r="AK195" s="1">
        <v>868.28899999999999</v>
      </c>
      <c r="AL195" s="1">
        <v>874.80499999999995</v>
      </c>
      <c r="AM195" s="1">
        <v>880.322</v>
      </c>
      <c r="AN195" s="1">
        <v>886.33799999999997</v>
      </c>
      <c r="AO195" s="1">
        <v>972.76499999999999</v>
      </c>
      <c r="AP195" s="1">
        <v>977.28200000000004</v>
      </c>
      <c r="AQ195" s="1">
        <v>981.798</v>
      </c>
      <c r="AR195" s="1">
        <v>986.81399999999996</v>
      </c>
    </row>
    <row r="196" spans="1:44" x14ac:dyDescent="0.25">
      <c r="C196" s="2" t="s">
        <v>12</v>
      </c>
      <c r="D196" s="1" t="s">
        <v>4</v>
      </c>
      <c r="E196" s="1">
        <v>44.012999999999998</v>
      </c>
      <c r="F196" s="1">
        <v>50.03</v>
      </c>
      <c r="G196" s="1">
        <v>55.545999999999999</v>
      </c>
      <c r="H196" s="1">
        <v>61.561999999999998</v>
      </c>
      <c r="I196" s="1">
        <v>151.739</v>
      </c>
      <c r="J196" s="1">
        <v>157.256</v>
      </c>
      <c r="K196" s="1">
        <v>163.27199999999999</v>
      </c>
      <c r="L196" s="1">
        <v>169.78800000000001</v>
      </c>
      <c r="M196" s="1">
        <v>256.59899999999999</v>
      </c>
      <c r="N196" s="1">
        <v>261.61500000000001</v>
      </c>
      <c r="O196" s="1">
        <v>266.13099999999997</v>
      </c>
      <c r="P196" s="1">
        <v>270.64800000000002</v>
      </c>
      <c r="Q196" s="1">
        <v>352.94200000000001</v>
      </c>
      <c r="R196" s="1">
        <v>358.45800000000003</v>
      </c>
      <c r="S196" s="1">
        <v>363.97399999999999</v>
      </c>
      <c r="T196" s="1">
        <v>368.99099999999999</v>
      </c>
      <c r="U196" s="1">
        <v>456.03500000000003</v>
      </c>
      <c r="V196" s="1">
        <v>462.05099999999999</v>
      </c>
      <c r="W196" s="1">
        <v>466.56700000000001</v>
      </c>
      <c r="X196" s="1">
        <v>471.584</v>
      </c>
      <c r="Y196" s="1">
        <v>560.19399999999996</v>
      </c>
      <c r="Z196" s="1">
        <v>565.69399999999996</v>
      </c>
      <c r="AA196" s="1">
        <v>572.21</v>
      </c>
      <c r="AB196" s="1">
        <v>577.226</v>
      </c>
      <c r="AC196" s="1">
        <v>664.62</v>
      </c>
      <c r="AD196" s="1">
        <v>670.13599999999997</v>
      </c>
      <c r="AE196" s="1">
        <v>676.65300000000002</v>
      </c>
      <c r="AF196" s="1">
        <v>683.16899999999998</v>
      </c>
      <c r="AG196" s="1">
        <v>770.67899999999997</v>
      </c>
      <c r="AH196" s="1">
        <v>775.69600000000003</v>
      </c>
      <c r="AI196" s="1">
        <v>781.21199999999999</v>
      </c>
      <c r="AJ196" s="1">
        <v>786.22799999999995</v>
      </c>
      <c r="AK196" s="1">
        <v>870.28899999999999</v>
      </c>
      <c r="AL196" s="1">
        <v>876.80499999999995</v>
      </c>
      <c r="AM196" s="1">
        <v>882.322</v>
      </c>
      <c r="AN196" s="1">
        <v>888.33799999999997</v>
      </c>
      <c r="AO196" s="1">
        <v>974.76499999999999</v>
      </c>
      <c r="AP196" s="1">
        <v>979.28099999999995</v>
      </c>
      <c r="AQ196" s="1">
        <v>983.798</v>
      </c>
      <c r="AR196" s="1">
        <v>988.81399999999996</v>
      </c>
    </row>
    <row r="197" spans="1:44" x14ac:dyDescent="0.25">
      <c r="C197" s="2" t="s">
        <v>13</v>
      </c>
      <c r="D197" s="1" t="s">
        <v>5</v>
      </c>
      <c r="E197" s="1">
        <v>44.396999999999998</v>
      </c>
      <c r="F197" s="1">
        <v>51.235999999999997</v>
      </c>
      <c r="G197" s="1">
        <v>56.072000000000003</v>
      </c>
      <c r="H197" s="1">
        <v>61.988999999999997</v>
      </c>
      <c r="I197" s="1">
        <v>152.17099999999999</v>
      </c>
      <c r="J197" s="1">
        <v>157.614</v>
      </c>
      <c r="K197" s="1">
        <v>163.60300000000001</v>
      </c>
      <c r="L197" s="1">
        <v>170.49700000000001</v>
      </c>
      <c r="M197" s="1">
        <v>257.32299999999998</v>
      </c>
      <c r="N197" s="1">
        <v>262.36799999999999</v>
      </c>
      <c r="O197" s="1">
        <v>266.79399999999998</v>
      </c>
      <c r="P197" s="1">
        <v>271.05200000000002</v>
      </c>
      <c r="Q197" s="1">
        <v>354.637</v>
      </c>
      <c r="R197" s="1">
        <v>358.77699999999999</v>
      </c>
      <c r="S197" s="1">
        <v>364.28300000000002</v>
      </c>
      <c r="T197" s="1">
        <v>369.471</v>
      </c>
      <c r="U197" s="1">
        <v>456.63499999999999</v>
      </c>
      <c r="V197" s="1">
        <v>462.75400000000002</v>
      </c>
      <c r="W197" s="1">
        <v>467.80900000000003</v>
      </c>
      <c r="X197" s="1">
        <v>472.36099999999999</v>
      </c>
      <c r="Y197" s="1">
        <v>562.28700000000003</v>
      </c>
      <c r="Z197" s="1">
        <v>566.16800000000001</v>
      </c>
      <c r="AA197" s="1">
        <v>572.72500000000002</v>
      </c>
      <c r="AB197" s="1">
        <v>578.58000000000004</v>
      </c>
      <c r="AC197" s="1">
        <v>665.11900000000003</v>
      </c>
      <c r="AD197" s="1">
        <v>670.596</v>
      </c>
      <c r="AE197" s="1">
        <v>677.39099999999996</v>
      </c>
      <c r="AF197" s="1">
        <v>684.40599999999995</v>
      </c>
      <c r="AG197" s="1">
        <v>771.77800000000002</v>
      </c>
      <c r="AH197" s="1">
        <v>776.20299999999997</v>
      </c>
      <c r="AI197" s="1">
        <v>782.19600000000003</v>
      </c>
      <c r="AJ197" s="1">
        <v>787.43799999999999</v>
      </c>
      <c r="AK197" s="1">
        <v>870.75</v>
      </c>
      <c r="AL197" s="1">
        <v>877.21199999999999</v>
      </c>
      <c r="AM197" s="1">
        <v>882.74800000000005</v>
      </c>
      <c r="AN197" s="1">
        <v>888.75400000000002</v>
      </c>
      <c r="AO197" s="1">
        <v>975.25599999999997</v>
      </c>
      <c r="AP197" s="1">
        <v>979.73099999999999</v>
      </c>
      <c r="AQ197" s="1">
        <v>984.14499999999998</v>
      </c>
      <c r="AR197" s="1">
        <v>989.22</v>
      </c>
    </row>
    <row r="198" spans="1:44" x14ac:dyDescent="0.25">
      <c r="C198" s="2" t="s">
        <v>11</v>
      </c>
      <c r="D198" s="1" t="s">
        <v>6</v>
      </c>
      <c r="E198" s="1">
        <v>67.295000000000002</v>
      </c>
      <c r="F198" s="1">
        <v>77.311000000000007</v>
      </c>
      <c r="G198" s="1">
        <v>86.326999999999998</v>
      </c>
      <c r="H198" s="1">
        <v>96.343000000000004</v>
      </c>
      <c r="I198" s="1">
        <v>174.721</v>
      </c>
      <c r="J198" s="1">
        <v>185.23699999999999</v>
      </c>
      <c r="K198" s="1">
        <v>194.25299999999999</v>
      </c>
      <c r="L198" s="1">
        <v>203.76900000000001</v>
      </c>
      <c r="M198" s="1">
        <v>273.98099999999999</v>
      </c>
      <c r="N198" s="1">
        <v>283.99700000000001</v>
      </c>
      <c r="O198" s="1">
        <v>293.51299999999998</v>
      </c>
      <c r="P198" s="1">
        <v>303.529</v>
      </c>
      <c r="Q198" s="1">
        <v>375.62400000000002</v>
      </c>
      <c r="R198" s="1">
        <v>384.14</v>
      </c>
      <c r="S198" s="1">
        <v>393.65600000000001</v>
      </c>
      <c r="T198" s="1">
        <v>404.17200000000003</v>
      </c>
      <c r="U198" s="1">
        <v>476.517</v>
      </c>
      <c r="V198" s="1">
        <v>486.53300000000002</v>
      </c>
      <c r="W198" s="1">
        <v>495.54899999999998</v>
      </c>
      <c r="X198" s="1">
        <v>506.065</v>
      </c>
      <c r="Y198" s="1">
        <v>584.15899999999999</v>
      </c>
      <c r="Z198" s="1">
        <v>593.67499999999995</v>
      </c>
      <c r="AA198" s="1">
        <v>602.19100000000003</v>
      </c>
      <c r="AB198" s="1">
        <v>611.20699999999999</v>
      </c>
      <c r="AC198" s="1">
        <v>689.30200000000002</v>
      </c>
      <c r="AD198" s="1">
        <v>699.31799999999998</v>
      </c>
      <c r="AE198" s="1">
        <v>707.83399999999995</v>
      </c>
      <c r="AF198" s="1">
        <v>717.35</v>
      </c>
      <c r="AG198" s="1">
        <v>790.36099999999999</v>
      </c>
      <c r="AH198" s="1">
        <v>799.37699999999995</v>
      </c>
      <c r="AI198" s="1">
        <v>809.39300000000003</v>
      </c>
      <c r="AJ198" s="1">
        <v>818.39300000000003</v>
      </c>
      <c r="AK198" s="1">
        <v>892.27099999999996</v>
      </c>
      <c r="AL198" s="1">
        <v>902.78700000000003</v>
      </c>
      <c r="AM198" s="1">
        <v>912.803</v>
      </c>
      <c r="AN198" s="1">
        <v>921.31899999999996</v>
      </c>
      <c r="AO198" s="1">
        <v>993.447</v>
      </c>
      <c r="AP198" s="1">
        <v>1003.963</v>
      </c>
      <c r="AQ198" s="1">
        <v>1013.479</v>
      </c>
      <c r="AR198" s="1">
        <v>1023.995</v>
      </c>
    </row>
    <row r="199" spans="1:44" x14ac:dyDescent="0.25">
      <c r="C199" s="2" t="s">
        <v>12</v>
      </c>
      <c r="D199" s="1" t="s">
        <v>7</v>
      </c>
      <c r="E199" s="1">
        <v>73.295000000000002</v>
      </c>
      <c r="F199" s="1">
        <v>83.311000000000007</v>
      </c>
      <c r="G199" s="1">
        <v>92.326999999999998</v>
      </c>
      <c r="H199" s="1">
        <v>102.343</v>
      </c>
      <c r="I199" s="1">
        <v>180.721</v>
      </c>
      <c r="J199" s="1">
        <v>191.23599999999999</v>
      </c>
      <c r="K199" s="1">
        <v>200.25299999999999</v>
      </c>
      <c r="L199" s="1">
        <v>209.76900000000001</v>
      </c>
      <c r="M199" s="1">
        <v>279.98</v>
      </c>
      <c r="N199" s="1">
        <v>289.99599999999998</v>
      </c>
      <c r="O199" s="1">
        <v>299.512</v>
      </c>
      <c r="P199" s="1">
        <v>309.52800000000002</v>
      </c>
      <c r="Q199" s="1">
        <v>381.62299999999999</v>
      </c>
      <c r="R199" s="1">
        <v>390.13900000000001</v>
      </c>
      <c r="S199" s="1">
        <v>399.65499999999997</v>
      </c>
      <c r="T199" s="1">
        <v>410.17099999999999</v>
      </c>
      <c r="U199" s="1">
        <v>482.51600000000002</v>
      </c>
      <c r="V199" s="1">
        <v>492.53199999999998</v>
      </c>
      <c r="W199" s="1">
        <v>501.548</v>
      </c>
      <c r="X199" s="1">
        <v>512.06399999999996</v>
      </c>
      <c r="Y199" s="1">
        <v>590.15899999999999</v>
      </c>
      <c r="Z199" s="1">
        <v>599.67499999999995</v>
      </c>
      <c r="AA199" s="1">
        <v>608.19100000000003</v>
      </c>
      <c r="AB199" s="1">
        <v>617.20699999999999</v>
      </c>
      <c r="AC199" s="1">
        <v>695.30100000000004</v>
      </c>
      <c r="AD199" s="1">
        <v>705.31700000000001</v>
      </c>
      <c r="AE199" s="1">
        <v>713.83299999999997</v>
      </c>
      <c r="AF199" s="1">
        <v>723.34900000000005</v>
      </c>
      <c r="AG199" s="1">
        <v>796.36099999999999</v>
      </c>
      <c r="AH199" s="1">
        <v>805.37699999999995</v>
      </c>
      <c r="AI199" s="1">
        <v>815.39300000000003</v>
      </c>
      <c r="AJ199" s="1">
        <v>824.39200000000005</v>
      </c>
      <c r="AK199" s="1">
        <v>898.27</v>
      </c>
      <c r="AL199" s="1">
        <v>908.78599999999994</v>
      </c>
      <c r="AM199" s="1">
        <v>918.80200000000002</v>
      </c>
      <c r="AN199" s="1">
        <v>927.31799999999998</v>
      </c>
      <c r="AO199" s="1">
        <v>999.447</v>
      </c>
      <c r="AP199" s="1">
        <v>1009.963</v>
      </c>
      <c r="AQ199" s="1">
        <v>1019.479</v>
      </c>
      <c r="AR199" s="1">
        <v>1029.9949999999999</v>
      </c>
    </row>
    <row r="200" spans="1:44" x14ac:dyDescent="0.25">
      <c r="C200" s="2" t="s">
        <v>13</v>
      </c>
      <c r="D200" s="1" t="s">
        <v>8</v>
      </c>
      <c r="E200" s="1">
        <v>74.402000000000001</v>
      </c>
      <c r="F200" s="1">
        <v>83.908000000000001</v>
      </c>
      <c r="G200" s="1">
        <v>93.168000000000006</v>
      </c>
      <c r="H200" s="1">
        <v>105.396</v>
      </c>
      <c r="I200" s="1">
        <v>181.83699999999999</v>
      </c>
      <c r="J200" s="1">
        <v>192.274</v>
      </c>
      <c r="K200" s="1">
        <v>201.089</v>
      </c>
      <c r="L200" s="1">
        <v>210.57300000000001</v>
      </c>
      <c r="M200" s="1">
        <v>280.529</v>
      </c>
      <c r="N200" s="1">
        <v>291.32900000000001</v>
      </c>
      <c r="O200" s="1">
        <v>300.45699999999999</v>
      </c>
      <c r="P200" s="1">
        <v>311.55500000000001</v>
      </c>
      <c r="Q200" s="1">
        <v>382.78399999999999</v>
      </c>
      <c r="R200" s="1">
        <v>391.07</v>
      </c>
      <c r="S200" s="1">
        <v>400.36900000000003</v>
      </c>
      <c r="T200" s="1">
        <v>410.83600000000001</v>
      </c>
      <c r="U200" s="1">
        <v>483.11200000000002</v>
      </c>
      <c r="V200" s="1">
        <v>493.053</v>
      </c>
      <c r="W200" s="1">
        <v>502.07900000000001</v>
      </c>
      <c r="X200" s="1">
        <v>514.87300000000005</v>
      </c>
      <c r="Y200" s="1">
        <v>590.68399999999997</v>
      </c>
      <c r="Z200" s="1">
        <v>600.24800000000005</v>
      </c>
      <c r="AA200" s="1">
        <v>608.56100000000004</v>
      </c>
      <c r="AB200" s="1">
        <v>620.06500000000005</v>
      </c>
      <c r="AC200" s="1">
        <v>695.88099999999997</v>
      </c>
      <c r="AD200" s="1">
        <v>705.72900000000004</v>
      </c>
      <c r="AE200" s="1">
        <v>714.37099999999998</v>
      </c>
      <c r="AF200" s="1">
        <v>724.35500000000002</v>
      </c>
      <c r="AG200" s="1">
        <v>797.57899999999995</v>
      </c>
      <c r="AH200" s="1">
        <v>806.36</v>
      </c>
      <c r="AI200" s="1">
        <v>817.93</v>
      </c>
      <c r="AJ200" s="1">
        <v>824.81200000000001</v>
      </c>
      <c r="AK200" s="1">
        <v>898.65</v>
      </c>
      <c r="AL200" s="1">
        <v>909.46199999999999</v>
      </c>
      <c r="AN200" s="1">
        <v>927.99800000000005</v>
      </c>
      <c r="AO200" s="1">
        <v>999.95699999999999</v>
      </c>
      <c r="AP200" s="1">
        <v>1010.299</v>
      </c>
      <c r="AQ200" s="1">
        <v>1020.039</v>
      </c>
      <c r="AR200" s="1">
        <v>1030.434</v>
      </c>
    </row>
    <row r="202" spans="1:44" x14ac:dyDescent="0.25">
      <c r="A202" s="2" t="s">
        <v>35</v>
      </c>
      <c r="B202" s="2" t="s">
        <v>10</v>
      </c>
      <c r="C202" s="2" t="s">
        <v>11</v>
      </c>
      <c r="D202" s="1" t="s">
        <v>0</v>
      </c>
      <c r="E202" s="1">
        <v>3.94</v>
      </c>
      <c r="F202" s="1">
        <v>12.456</v>
      </c>
      <c r="G202" s="1">
        <v>21.972000000000001</v>
      </c>
      <c r="H202" s="1">
        <v>32.505000000000003</v>
      </c>
      <c r="I202" s="1">
        <v>102.4</v>
      </c>
      <c r="J202" s="1">
        <v>112.416</v>
      </c>
      <c r="K202" s="1">
        <v>121.432</v>
      </c>
      <c r="L202" s="1">
        <v>131.94800000000001</v>
      </c>
      <c r="M202" s="1">
        <v>210.85900000000001</v>
      </c>
      <c r="N202" s="1">
        <v>220.358</v>
      </c>
      <c r="O202" s="1">
        <v>228.89099999999999</v>
      </c>
      <c r="P202" s="1">
        <v>237.90700000000001</v>
      </c>
      <c r="Q202" s="1">
        <v>311.50200000000001</v>
      </c>
      <c r="R202" s="1">
        <v>321.50099999999998</v>
      </c>
      <c r="S202" s="1">
        <v>330.017</v>
      </c>
      <c r="T202" s="1">
        <v>339.55</v>
      </c>
      <c r="U202" s="1">
        <v>412.86200000000002</v>
      </c>
      <c r="V202" s="1">
        <v>421.89400000000001</v>
      </c>
      <c r="W202" s="1">
        <v>431.92700000000002</v>
      </c>
      <c r="X202" s="1">
        <v>440.94299999999998</v>
      </c>
      <c r="Y202" s="1">
        <v>514.83799999999997</v>
      </c>
      <c r="Z202" s="1">
        <v>525.37</v>
      </c>
      <c r="AA202" s="1">
        <v>535.40300000000002</v>
      </c>
      <c r="AB202" s="1">
        <v>543.91899999999998</v>
      </c>
      <c r="AC202" s="1">
        <v>619.49699999999996</v>
      </c>
      <c r="AD202" s="1">
        <v>629.99699999999996</v>
      </c>
      <c r="AE202" s="1">
        <v>639.529</v>
      </c>
      <c r="AF202" s="1">
        <v>650.06200000000001</v>
      </c>
      <c r="AG202" s="1">
        <v>721.15700000000004</v>
      </c>
      <c r="AH202" s="1">
        <v>731.173</v>
      </c>
      <c r="AI202" s="1">
        <v>740.18899999999996</v>
      </c>
      <c r="AJ202" s="1">
        <v>750.221</v>
      </c>
      <c r="AK202" s="1">
        <v>824.51599999999996</v>
      </c>
      <c r="AL202" s="1">
        <v>835.03200000000004</v>
      </c>
      <c r="AM202" s="1">
        <v>844.048</v>
      </c>
      <c r="AN202" s="1">
        <v>853.56399999999996</v>
      </c>
      <c r="AO202" s="1">
        <v>926.64200000000005</v>
      </c>
      <c r="AP202" s="1">
        <v>936.67499999999995</v>
      </c>
      <c r="AQ202" s="1">
        <v>946.20799999999997</v>
      </c>
      <c r="AR202" s="1">
        <v>956.22400000000005</v>
      </c>
    </row>
    <row r="203" spans="1:44" x14ac:dyDescent="0.25">
      <c r="C203" s="2" t="s">
        <v>12</v>
      </c>
      <c r="D203" s="1" t="s">
        <v>1</v>
      </c>
      <c r="E203" s="1">
        <v>9.94</v>
      </c>
      <c r="F203" s="1">
        <v>18.456</v>
      </c>
      <c r="G203" s="1">
        <v>27.972000000000001</v>
      </c>
      <c r="H203" s="1">
        <v>38.503999999999998</v>
      </c>
      <c r="I203" s="1">
        <v>108.4</v>
      </c>
      <c r="J203" s="1">
        <v>118.416</v>
      </c>
      <c r="K203" s="1">
        <v>127.432</v>
      </c>
      <c r="L203" s="1">
        <v>137.94800000000001</v>
      </c>
      <c r="M203" s="1">
        <v>216.85900000000001</v>
      </c>
      <c r="N203" s="1">
        <v>226.358</v>
      </c>
      <c r="O203" s="1">
        <v>234.89099999999999</v>
      </c>
      <c r="P203" s="1">
        <v>243.90700000000001</v>
      </c>
      <c r="Q203" s="1">
        <v>317.50200000000001</v>
      </c>
      <c r="R203" s="1">
        <v>327.50099999999998</v>
      </c>
      <c r="S203" s="1">
        <v>336.017</v>
      </c>
      <c r="T203" s="1">
        <v>345.55</v>
      </c>
      <c r="U203" s="1">
        <v>418.86099999999999</v>
      </c>
      <c r="V203" s="1">
        <v>427.89400000000001</v>
      </c>
      <c r="W203" s="1">
        <v>437.92700000000002</v>
      </c>
      <c r="X203" s="1">
        <v>446.94299999999998</v>
      </c>
      <c r="Y203" s="1">
        <v>520.83699999999999</v>
      </c>
      <c r="Z203" s="1">
        <v>531.37</v>
      </c>
      <c r="AA203" s="1">
        <v>541.40300000000002</v>
      </c>
      <c r="AB203" s="1">
        <v>549.91899999999998</v>
      </c>
      <c r="AC203" s="1">
        <v>625.49699999999996</v>
      </c>
      <c r="AD203" s="1">
        <v>635.99599999999998</v>
      </c>
      <c r="AE203" s="1">
        <v>645.529</v>
      </c>
      <c r="AF203" s="1">
        <v>656.06100000000004</v>
      </c>
      <c r="AG203" s="1">
        <v>727.15599999999995</v>
      </c>
      <c r="AH203" s="1">
        <v>737.17200000000003</v>
      </c>
      <c r="AI203" s="1">
        <v>746.18799999999999</v>
      </c>
      <c r="AJ203" s="1">
        <v>756.221</v>
      </c>
      <c r="AK203" s="1">
        <v>830.51599999999996</v>
      </c>
      <c r="AL203" s="1">
        <v>841.03200000000004</v>
      </c>
      <c r="AM203" s="1">
        <v>850.048</v>
      </c>
      <c r="AN203" s="1">
        <v>859.56399999999996</v>
      </c>
      <c r="AO203" s="1">
        <v>932.64200000000005</v>
      </c>
      <c r="AP203" s="1">
        <v>942.67499999999995</v>
      </c>
      <c r="AQ203" s="1">
        <v>952.20699999999999</v>
      </c>
      <c r="AR203" s="1">
        <v>962.22299999999996</v>
      </c>
    </row>
    <row r="204" spans="1:44" x14ac:dyDescent="0.25">
      <c r="C204" s="2" t="s">
        <v>13</v>
      </c>
      <c r="D204" s="1" t="s">
        <v>2</v>
      </c>
      <c r="E204" s="1">
        <v>10.837</v>
      </c>
      <c r="F204" s="1">
        <v>19.062000000000001</v>
      </c>
      <c r="G204" s="1">
        <v>28.498000000000001</v>
      </c>
      <c r="H204" s="1">
        <v>38.875999999999998</v>
      </c>
      <c r="I204" s="1">
        <v>109.188</v>
      </c>
      <c r="J204" s="1">
        <v>118.845</v>
      </c>
      <c r="K204" s="1">
        <v>128.69200000000001</v>
      </c>
      <c r="L204" s="1">
        <v>138.43100000000001</v>
      </c>
      <c r="M204" s="1">
        <v>219.36099999999999</v>
      </c>
      <c r="N204" s="1">
        <v>228.08500000000001</v>
      </c>
      <c r="O204" s="1">
        <v>235.33</v>
      </c>
      <c r="P204" s="1">
        <v>244.709</v>
      </c>
      <c r="Q204" s="1">
        <v>320.26799999999997</v>
      </c>
      <c r="R204" s="1">
        <v>327.94900000000001</v>
      </c>
      <c r="S204" s="1">
        <v>336.78699999999998</v>
      </c>
      <c r="T204" s="1">
        <v>345.96600000000001</v>
      </c>
      <c r="U204" s="1">
        <v>420.53500000000003</v>
      </c>
      <c r="V204" s="1">
        <v>429.608</v>
      </c>
      <c r="W204" s="1">
        <v>438.40899999999999</v>
      </c>
      <c r="X204" s="1">
        <v>447.589</v>
      </c>
      <c r="Y204" s="1">
        <v>521.27200000000005</v>
      </c>
      <c r="Z204" s="1">
        <v>532.80499999999995</v>
      </c>
      <c r="AA204" s="1">
        <v>542.375</v>
      </c>
      <c r="AB204" s="1">
        <v>550.36300000000006</v>
      </c>
      <c r="AC204" s="1">
        <v>628.16499999999996</v>
      </c>
      <c r="AD204" s="1">
        <v>636.40499999999997</v>
      </c>
      <c r="AE204" s="1">
        <v>646.21400000000006</v>
      </c>
      <c r="AF204" s="1">
        <v>656.53599999999994</v>
      </c>
      <c r="AG204" s="1">
        <v>728.77099999999996</v>
      </c>
      <c r="AH204" s="1">
        <v>738.21900000000005</v>
      </c>
      <c r="AI204" s="1">
        <v>746.827</v>
      </c>
      <c r="AJ204" s="1">
        <v>756.56700000000001</v>
      </c>
      <c r="AK204" s="1">
        <v>831.69399999999996</v>
      </c>
      <c r="AL204" s="1">
        <v>841.56899999999996</v>
      </c>
      <c r="AM204" s="1">
        <v>850.89099999999996</v>
      </c>
      <c r="AN204" s="1">
        <v>861.31799999999998</v>
      </c>
      <c r="AO204" s="1">
        <v>933.21799999999996</v>
      </c>
      <c r="AP204" s="1">
        <v>943.05499999999995</v>
      </c>
      <c r="AQ204" s="1">
        <v>953.30899999999997</v>
      </c>
      <c r="AR204" s="1">
        <v>962.67100000000005</v>
      </c>
    </row>
    <row r="205" spans="1:44" x14ac:dyDescent="0.25">
      <c r="C205" s="2" t="s">
        <v>11</v>
      </c>
      <c r="D205" s="1" t="s">
        <v>3</v>
      </c>
      <c r="E205" s="1">
        <v>42.238</v>
      </c>
      <c r="F205" s="1">
        <v>47.753999999999998</v>
      </c>
      <c r="G205" s="1">
        <v>52.77</v>
      </c>
      <c r="H205" s="1">
        <v>58.286000000000001</v>
      </c>
      <c r="I205" s="1">
        <v>141.881</v>
      </c>
      <c r="J205" s="1">
        <v>148.39699999999999</v>
      </c>
      <c r="K205" s="1">
        <v>154.41300000000001</v>
      </c>
      <c r="L205" s="1">
        <v>160.929</v>
      </c>
      <c r="M205" s="1">
        <v>249.84</v>
      </c>
      <c r="N205" s="1">
        <v>254.85599999999999</v>
      </c>
      <c r="O205" s="1">
        <v>259.87200000000001</v>
      </c>
      <c r="P205" s="1">
        <v>265.38900000000001</v>
      </c>
      <c r="Q205" s="1">
        <v>349.68299999999999</v>
      </c>
      <c r="R205" s="1">
        <v>355.69900000000001</v>
      </c>
      <c r="S205" s="1">
        <v>362.21499999999997</v>
      </c>
      <c r="T205" s="1">
        <v>368.23099999999999</v>
      </c>
      <c r="U205" s="1">
        <v>450.67599999999999</v>
      </c>
      <c r="V205" s="1">
        <v>457.19200000000001</v>
      </c>
      <c r="W205" s="1">
        <v>461.70800000000003</v>
      </c>
      <c r="X205" s="1">
        <v>466.22500000000002</v>
      </c>
      <c r="Y205" s="1">
        <v>554.85199999999998</v>
      </c>
      <c r="Z205" s="1">
        <v>559.86800000000005</v>
      </c>
      <c r="AA205" s="1">
        <v>566.36800000000005</v>
      </c>
      <c r="AB205" s="1">
        <v>572.88400000000001</v>
      </c>
      <c r="AC205" s="1">
        <v>661.19399999999996</v>
      </c>
      <c r="AD205" s="1">
        <v>665.71100000000001</v>
      </c>
      <c r="AE205" s="1">
        <v>671.22699999999998</v>
      </c>
      <c r="AF205" s="1">
        <v>676.24300000000005</v>
      </c>
      <c r="AG205" s="1">
        <v>761.654</v>
      </c>
      <c r="AH205" s="1">
        <v>766.17</v>
      </c>
      <c r="AI205" s="1">
        <v>772.18700000000001</v>
      </c>
      <c r="AJ205" s="1">
        <v>778.20299999999997</v>
      </c>
      <c r="AK205" s="1">
        <v>865.29700000000003</v>
      </c>
      <c r="AL205" s="1">
        <v>869.81299999999999</v>
      </c>
      <c r="AM205" s="1">
        <v>875.32899999999995</v>
      </c>
      <c r="AN205" s="1">
        <v>880.346</v>
      </c>
      <c r="AO205" s="1">
        <v>965.65599999999995</v>
      </c>
      <c r="AP205" s="1">
        <v>970.673</v>
      </c>
      <c r="AQ205" s="1">
        <v>976.68899999999996</v>
      </c>
      <c r="AR205" s="1">
        <v>982.70500000000004</v>
      </c>
    </row>
    <row r="206" spans="1:44" x14ac:dyDescent="0.25">
      <c r="C206" s="2" t="s">
        <v>12</v>
      </c>
      <c r="D206" s="1" t="s">
        <v>4</v>
      </c>
      <c r="E206" s="1">
        <v>44.237000000000002</v>
      </c>
      <c r="F206" s="1">
        <v>49.753999999999998</v>
      </c>
      <c r="G206" s="1">
        <v>54.77</v>
      </c>
      <c r="H206" s="1">
        <v>60.286000000000001</v>
      </c>
      <c r="I206" s="1">
        <v>143.88</v>
      </c>
      <c r="J206" s="1">
        <v>150.39699999999999</v>
      </c>
      <c r="K206" s="1">
        <v>156.41300000000001</v>
      </c>
      <c r="L206" s="1">
        <v>162.929</v>
      </c>
      <c r="M206" s="1">
        <v>251.84</v>
      </c>
      <c r="N206" s="1">
        <v>256.85599999999999</v>
      </c>
      <c r="O206" s="1">
        <v>261.87200000000001</v>
      </c>
      <c r="P206" s="1">
        <v>267.38799999999998</v>
      </c>
      <c r="Q206" s="1">
        <v>351.68299999999999</v>
      </c>
      <c r="R206" s="1">
        <v>357.69900000000001</v>
      </c>
      <c r="S206" s="1">
        <v>364.21499999999997</v>
      </c>
      <c r="T206" s="1">
        <v>370.23099999999999</v>
      </c>
      <c r="U206" s="1">
        <v>452.67599999999999</v>
      </c>
      <c r="V206" s="1">
        <v>459.19200000000001</v>
      </c>
      <c r="W206" s="1">
        <v>463.70800000000003</v>
      </c>
      <c r="X206" s="1">
        <v>468.22399999999999</v>
      </c>
      <c r="Y206" s="1">
        <v>556.85199999999998</v>
      </c>
      <c r="Z206" s="1">
        <v>561.86800000000005</v>
      </c>
      <c r="AA206" s="1">
        <v>568.36699999999996</v>
      </c>
      <c r="AB206" s="1">
        <v>574.88400000000001</v>
      </c>
      <c r="AC206" s="1">
        <v>663.19399999999996</v>
      </c>
      <c r="AD206" s="1">
        <v>667.71100000000001</v>
      </c>
      <c r="AE206" s="1">
        <v>673.22699999999998</v>
      </c>
      <c r="AF206" s="1">
        <v>678.24300000000005</v>
      </c>
      <c r="AG206" s="1">
        <v>763.654</v>
      </c>
      <c r="AH206" s="1">
        <v>768.17</v>
      </c>
      <c r="AI206" s="1">
        <v>774.18600000000004</v>
      </c>
      <c r="AJ206" s="1">
        <v>780.20299999999997</v>
      </c>
      <c r="AK206" s="1">
        <v>867.29700000000003</v>
      </c>
      <c r="AL206" s="1">
        <v>871.81299999999999</v>
      </c>
      <c r="AM206" s="1">
        <v>877.32899999999995</v>
      </c>
      <c r="AN206" s="1">
        <v>882.346</v>
      </c>
      <c r="AO206" s="1">
        <v>967.65599999999995</v>
      </c>
      <c r="AP206" s="1">
        <v>972.673</v>
      </c>
      <c r="AQ206" s="1">
        <v>978.68899999999996</v>
      </c>
      <c r="AR206" s="1">
        <v>984.70500000000004</v>
      </c>
    </row>
    <row r="207" spans="1:44" x14ac:dyDescent="0.25">
      <c r="C207" s="2" t="s">
        <v>13</v>
      </c>
      <c r="D207" s="1" t="s">
        <v>5</v>
      </c>
      <c r="E207" s="1">
        <v>45.183999999999997</v>
      </c>
      <c r="F207" s="1">
        <v>51.576000000000001</v>
      </c>
      <c r="G207" s="1">
        <v>55.512</v>
      </c>
      <c r="H207" s="1">
        <v>60.767000000000003</v>
      </c>
      <c r="I207" s="1">
        <v>144.422</v>
      </c>
      <c r="J207" s="1">
        <v>150.929</v>
      </c>
      <c r="K207" s="1">
        <v>156.83500000000001</v>
      </c>
      <c r="L207" s="1">
        <v>163.53</v>
      </c>
      <c r="M207" s="1">
        <v>252.52500000000001</v>
      </c>
      <c r="N207" s="1">
        <v>257.47300000000001</v>
      </c>
      <c r="O207" s="1">
        <v>262.23899999999998</v>
      </c>
      <c r="P207" s="1">
        <v>267.82799999999997</v>
      </c>
      <c r="Q207" s="1">
        <v>352.22800000000001</v>
      </c>
      <c r="R207" s="1">
        <v>358.52</v>
      </c>
      <c r="S207" s="1">
        <v>364.90699999999998</v>
      </c>
      <c r="T207" s="1">
        <v>370.82100000000003</v>
      </c>
      <c r="U207" s="1">
        <v>453.96199999999999</v>
      </c>
      <c r="V207" s="1">
        <v>459.79599999999999</v>
      </c>
      <c r="W207" s="1">
        <v>464.26299999999998</v>
      </c>
      <c r="X207" s="1">
        <v>468.63499999999999</v>
      </c>
      <c r="Y207" s="1">
        <v>557.60500000000002</v>
      </c>
      <c r="Z207" s="1">
        <v>563.97900000000004</v>
      </c>
      <c r="AA207" s="1">
        <v>568.90700000000004</v>
      </c>
      <c r="AB207" s="1">
        <v>575.46500000000003</v>
      </c>
      <c r="AC207" s="1">
        <v>663.64700000000005</v>
      </c>
      <c r="AD207" s="1">
        <v>668.31799999999998</v>
      </c>
      <c r="AE207" s="1">
        <v>673.69100000000003</v>
      </c>
      <c r="AF207" s="1">
        <v>679.79399999999998</v>
      </c>
      <c r="AG207" s="1">
        <v>764.28200000000004</v>
      </c>
      <c r="AH207" s="1">
        <v>768.56399999999996</v>
      </c>
      <c r="AI207" s="1">
        <v>774.58699999999999</v>
      </c>
      <c r="AJ207" s="1">
        <v>780.71699999999998</v>
      </c>
      <c r="AK207" s="1">
        <v>868.92700000000002</v>
      </c>
      <c r="AL207" s="1">
        <v>872.32</v>
      </c>
      <c r="AM207" s="1">
        <v>877.71199999999999</v>
      </c>
      <c r="AN207" s="1">
        <v>882.92200000000003</v>
      </c>
      <c r="AO207" s="1">
        <v>968.92700000000002</v>
      </c>
      <c r="AP207" s="1">
        <v>973.34199999999998</v>
      </c>
      <c r="AQ207" s="1">
        <v>979.89</v>
      </c>
      <c r="AR207" s="1">
        <v>985.89400000000001</v>
      </c>
    </row>
    <row r="208" spans="1:44" x14ac:dyDescent="0.25">
      <c r="C208" s="2" t="s">
        <v>11</v>
      </c>
      <c r="D208" s="1" t="s">
        <v>6</v>
      </c>
      <c r="E208" s="1">
        <v>63.418999999999997</v>
      </c>
      <c r="F208" s="1">
        <v>73.435000000000002</v>
      </c>
      <c r="G208" s="1">
        <v>82.450999999999993</v>
      </c>
      <c r="H208" s="1">
        <v>92.466999999999999</v>
      </c>
      <c r="I208" s="1">
        <v>168.66200000000001</v>
      </c>
      <c r="J208" s="1">
        <v>179.178</v>
      </c>
      <c r="K208" s="1">
        <v>188.19399999999999</v>
      </c>
      <c r="L208" s="1">
        <v>197.71</v>
      </c>
      <c r="M208" s="1">
        <v>271.322</v>
      </c>
      <c r="N208" s="1">
        <v>281.33800000000002</v>
      </c>
      <c r="O208" s="1">
        <v>290.85399999999998</v>
      </c>
      <c r="P208" s="1">
        <v>300.86900000000003</v>
      </c>
      <c r="Q208" s="1">
        <v>375.16399999999999</v>
      </c>
      <c r="R208" s="1">
        <v>383.68</v>
      </c>
      <c r="S208" s="1">
        <v>393.19600000000003</v>
      </c>
      <c r="T208" s="1">
        <v>403.71199999999999</v>
      </c>
      <c r="U208" s="1">
        <v>474.35700000000003</v>
      </c>
      <c r="V208" s="1">
        <v>484.37299999999999</v>
      </c>
      <c r="W208" s="1">
        <v>493.38900000000001</v>
      </c>
      <c r="X208" s="1">
        <v>503.90499999999997</v>
      </c>
      <c r="Y208" s="1">
        <v>579.81700000000001</v>
      </c>
      <c r="Z208" s="1">
        <v>589.33299999999997</v>
      </c>
      <c r="AA208" s="1">
        <v>597.84900000000005</v>
      </c>
      <c r="AB208" s="1">
        <v>606.86500000000001</v>
      </c>
      <c r="AC208" s="1">
        <v>683.37599999999998</v>
      </c>
      <c r="AD208" s="1">
        <v>693.39200000000005</v>
      </c>
      <c r="AE208" s="1">
        <v>701.90800000000002</v>
      </c>
      <c r="AF208" s="1">
        <v>711.42399999999998</v>
      </c>
      <c r="AG208" s="1">
        <v>785.53599999999994</v>
      </c>
      <c r="AH208" s="1">
        <v>794.55200000000002</v>
      </c>
      <c r="AI208" s="1">
        <v>804.56799999999998</v>
      </c>
      <c r="AJ208" s="1">
        <v>813.58399999999995</v>
      </c>
      <c r="AK208" s="1">
        <v>887.779</v>
      </c>
      <c r="AL208" s="1">
        <v>898.29399999999998</v>
      </c>
      <c r="AM208" s="1">
        <v>908.31</v>
      </c>
      <c r="AN208" s="1">
        <v>916.827</v>
      </c>
      <c r="AO208" s="1">
        <v>989.33799999999997</v>
      </c>
      <c r="AP208" s="1">
        <v>999.85400000000004</v>
      </c>
      <c r="AQ208" s="1">
        <v>1009.37</v>
      </c>
      <c r="AR208" s="1">
        <v>1019.886</v>
      </c>
    </row>
    <row r="209" spans="1:44" x14ac:dyDescent="0.25">
      <c r="C209" s="2" t="s">
        <v>12</v>
      </c>
      <c r="D209" s="1" t="s">
        <v>7</v>
      </c>
      <c r="E209" s="1">
        <v>69.418999999999997</v>
      </c>
      <c r="F209" s="1">
        <v>79.435000000000002</v>
      </c>
      <c r="G209" s="1">
        <v>88.450999999999993</v>
      </c>
      <c r="H209" s="1">
        <v>98.466999999999999</v>
      </c>
      <c r="I209" s="1">
        <v>174.66200000000001</v>
      </c>
      <c r="J209" s="1">
        <v>185.178</v>
      </c>
      <c r="K209" s="1">
        <v>194.19399999999999</v>
      </c>
      <c r="L209" s="1">
        <v>203.71</v>
      </c>
      <c r="M209" s="1">
        <v>277.32100000000003</v>
      </c>
      <c r="N209" s="1">
        <v>287.33699999999999</v>
      </c>
      <c r="O209" s="1">
        <v>296.85300000000001</v>
      </c>
      <c r="P209" s="1">
        <v>306.86900000000003</v>
      </c>
      <c r="Q209" s="1">
        <v>381.16399999999999</v>
      </c>
      <c r="R209" s="1">
        <v>389.68</v>
      </c>
      <c r="S209" s="1">
        <v>399.19600000000003</v>
      </c>
      <c r="T209" s="1">
        <v>409.71199999999999</v>
      </c>
      <c r="U209" s="1">
        <v>480.35700000000003</v>
      </c>
      <c r="V209" s="1">
        <v>490.37299999999999</v>
      </c>
      <c r="W209" s="1">
        <v>499.38900000000001</v>
      </c>
      <c r="X209" s="1">
        <v>509.90499999999997</v>
      </c>
      <c r="Y209" s="1">
        <v>585.81600000000003</v>
      </c>
      <c r="Z209" s="1">
        <v>595.33199999999999</v>
      </c>
      <c r="AA209" s="1">
        <v>603.84799999999996</v>
      </c>
      <c r="AB209" s="1">
        <v>612.86400000000003</v>
      </c>
      <c r="AC209" s="1">
        <v>689.37599999999998</v>
      </c>
      <c r="AD209" s="1">
        <v>699.39200000000005</v>
      </c>
      <c r="AE209" s="1">
        <v>707.90800000000002</v>
      </c>
      <c r="AF209" s="1">
        <v>717.42399999999998</v>
      </c>
      <c r="AG209" s="1">
        <v>791.53499999999997</v>
      </c>
      <c r="AH209" s="1">
        <v>800.55100000000004</v>
      </c>
      <c r="AI209" s="1">
        <v>810.56700000000001</v>
      </c>
      <c r="AJ209" s="1">
        <v>819.58299999999997</v>
      </c>
      <c r="AK209" s="1">
        <v>893.77800000000002</v>
      </c>
      <c r="AL209" s="1">
        <v>904.29399999999998</v>
      </c>
      <c r="AM209" s="1">
        <v>914.31</v>
      </c>
      <c r="AN209" s="1">
        <v>922.82600000000002</v>
      </c>
      <c r="AO209" s="1">
        <v>995.33799999999997</v>
      </c>
      <c r="AP209" s="1">
        <v>1005.854</v>
      </c>
      <c r="AQ209" s="1">
        <v>1015.37</v>
      </c>
      <c r="AR209" s="1">
        <v>1025.886</v>
      </c>
    </row>
    <row r="210" spans="1:44" x14ac:dyDescent="0.25">
      <c r="C210" s="2" t="s">
        <v>13</v>
      </c>
      <c r="D210" s="1" t="s">
        <v>8</v>
      </c>
      <c r="E210" s="1">
        <v>70.992000000000004</v>
      </c>
      <c r="F210" s="1">
        <v>80.16</v>
      </c>
      <c r="G210" s="1">
        <v>89.012</v>
      </c>
      <c r="H210" s="1">
        <v>99.21</v>
      </c>
      <c r="I210" s="1">
        <v>175.999</v>
      </c>
      <c r="J210" s="1">
        <v>186.20699999999999</v>
      </c>
      <c r="K210" s="1">
        <v>195.761</v>
      </c>
      <c r="L210" s="1">
        <v>205.001</v>
      </c>
      <c r="M210" s="1">
        <v>278.488</v>
      </c>
      <c r="N210" s="1">
        <v>288.43</v>
      </c>
      <c r="O210" s="1">
        <v>297.62900000000002</v>
      </c>
      <c r="P210" s="1">
        <v>307.57499999999999</v>
      </c>
      <c r="Q210" s="1">
        <v>382.17500000000001</v>
      </c>
      <c r="R210" s="1">
        <v>390.76299999999998</v>
      </c>
      <c r="S210" s="1">
        <v>400.08199999999999</v>
      </c>
      <c r="T210" s="1">
        <v>410.43599999999998</v>
      </c>
      <c r="U210" s="1">
        <v>481.41199999999998</v>
      </c>
      <c r="V210" s="1">
        <v>491.43400000000003</v>
      </c>
      <c r="W210" s="1">
        <v>500.084</v>
      </c>
      <c r="X210" s="1">
        <v>510.81900000000002</v>
      </c>
      <c r="Y210" s="1">
        <v>587.06200000000001</v>
      </c>
      <c r="Z210" s="1">
        <v>595.76499999999999</v>
      </c>
      <c r="AA210" s="1">
        <v>605.33900000000006</v>
      </c>
      <c r="AB210" s="1">
        <v>613.59199999999998</v>
      </c>
      <c r="AC210" s="1">
        <v>690.22500000000002</v>
      </c>
      <c r="AD210" s="1">
        <v>700.11900000000003</v>
      </c>
      <c r="AE210" s="1">
        <v>709.01</v>
      </c>
      <c r="AF210" s="1">
        <v>718.54100000000005</v>
      </c>
      <c r="AG210" s="1">
        <v>792.67</v>
      </c>
      <c r="AH210" s="1">
        <v>801.625</v>
      </c>
      <c r="AI210" s="1">
        <v>811.35199999999998</v>
      </c>
      <c r="AJ210" s="1">
        <v>820.31</v>
      </c>
      <c r="AK210" s="1">
        <v>894.72400000000005</v>
      </c>
      <c r="AL210" s="1">
        <v>905.14499999999998</v>
      </c>
      <c r="AM210" s="1">
        <v>914.88499999999999</v>
      </c>
      <c r="AN210" s="1">
        <v>924.97199999999998</v>
      </c>
      <c r="AO210" s="1">
        <v>996.27800000000002</v>
      </c>
      <c r="AP210" s="1">
        <v>1006.7190000000001</v>
      </c>
      <c r="AQ210" s="1">
        <v>1016.4349999999999</v>
      </c>
      <c r="AR210" s="1">
        <v>1026.5540000000001</v>
      </c>
    </row>
    <row r="212" spans="1:44" x14ac:dyDescent="0.25">
      <c r="A212" s="2" t="s">
        <v>36</v>
      </c>
      <c r="B212" s="2" t="s">
        <v>9</v>
      </c>
      <c r="C212" s="2" t="s">
        <v>11</v>
      </c>
      <c r="D212" s="1" t="s">
        <v>0</v>
      </c>
      <c r="E212" s="1">
        <v>2.637</v>
      </c>
      <c r="F212" s="1">
        <v>11.153</v>
      </c>
      <c r="G212" s="1">
        <v>20.669</v>
      </c>
      <c r="H212" s="1">
        <v>31.184999999999999</v>
      </c>
      <c r="I212" s="1">
        <v>105.78</v>
      </c>
      <c r="J212" s="1">
        <v>115.79600000000001</v>
      </c>
      <c r="K212" s="1">
        <v>124.812</v>
      </c>
      <c r="L212" s="1">
        <v>135.328</v>
      </c>
      <c r="M212" s="1">
        <v>211.72300000000001</v>
      </c>
      <c r="N212" s="1">
        <v>221.255</v>
      </c>
      <c r="O212" s="1">
        <v>229.77099999999999</v>
      </c>
      <c r="P212" s="1">
        <v>238.78700000000001</v>
      </c>
      <c r="Q212" s="1">
        <v>313.79899999999998</v>
      </c>
      <c r="R212" s="1">
        <v>323.815</v>
      </c>
      <c r="S212" s="1">
        <v>332.33100000000002</v>
      </c>
      <c r="T212" s="1">
        <v>341.84699999999998</v>
      </c>
      <c r="U212" s="1">
        <v>414.142</v>
      </c>
      <c r="V212" s="1">
        <v>423.15800000000002</v>
      </c>
      <c r="W212" s="1">
        <v>433.19099999999997</v>
      </c>
      <c r="X212" s="1">
        <v>442.22300000000001</v>
      </c>
      <c r="Y212" s="1">
        <v>514.53499999999997</v>
      </c>
      <c r="Z212" s="1">
        <v>525.06700000000001</v>
      </c>
      <c r="AA212" s="1">
        <v>535.08299999999997</v>
      </c>
      <c r="AB212" s="1">
        <v>543.59900000000005</v>
      </c>
      <c r="AC212" s="1">
        <v>619.19399999999996</v>
      </c>
      <c r="AD212" s="1">
        <v>629.71</v>
      </c>
      <c r="AE212" s="1">
        <v>639.226</v>
      </c>
      <c r="AF212" s="1">
        <v>649.75900000000001</v>
      </c>
      <c r="AG212" s="1">
        <v>722.07</v>
      </c>
      <c r="AH212" s="1">
        <v>732.08600000000001</v>
      </c>
      <c r="AI212" s="1">
        <v>741.10199999999998</v>
      </c>
      <c r="AJ212" s="1">
        <v>751.11800000000005</v>
      </c>
      <c r="AK212" s="1">
        <v>824.71299999999997</v>
      </c>
      <c r="AL212" s="1">
        <v>835.22900000000004</v>
      </c>
      <c r="AM212" s="1">
        <v>844.245</v>
      </c>
      <c r="AN212" s="1">
        <v>853.76099999999997</v>
      </c>
      <c r="AO212" s="1">
        <v>928.05600000000004</v>
      </c>
      <c r="AP212" s="1">
        <v>938.072</v>
      </c>
      <c r="AQ212" s="1">
        <v>947.60500000000002</v>
      </c>
      <c r="AR212" s="1">
        <v>957.62099999999998</v>
      </c>
    </row>
    <row r="213" spans="1:44" x14ac:dyDescent="0.25">
      <c r="C213" s="2" t="s">
        <v>12</v>
      </c>
      <c r="D213" s="1" t="s">
        <v>1</v>
      </c>
      <c r="E213" s="1">
        <v>8.6370000000000005</v>
      </c>
      <c r="F213" s="1">
        <v>17.152999999999999</v>
      </c>
      <c r="G213" s="1">
        <v>26.669</v>
      </c>
      <c r="H213" s="1">
        <v>37.185000000000002</v>
      </c>
      <c r="I213" s="1">
        <v>111.78</v>
      </c>
      <c r="J213" s="1">
        <v>121.79600000000001</v>
      </c>
      <c r="K213" s="1">
        <v>130.81200000000001</v>
      </c>
      <c r="L213" s="1">
        <v>141.328</v>
      </c>
      <c r="M213" s="1">
        <v>217.72200000000001</v>
      </c>
      <c r="N213" s="1">
        <v>227.255</v>
      </c>
      <c r="O213" s="1">
        <v>235.77099999999999</v>
      </c>
      <c r="P213" s="1">
        <v>244.78700000000001</v>
      </c>
      <c r="Q213" s="1">
        <v>319.798</v>
      </c>
      <c r="R213" s="1">
        <v>329.81400000000002</v>
      </c>
      <c r="S213" s="1">
        <v>338.33</v>
      </c>
      <c r="T213" s="1">
        <v>347.846</v>
      </c>
      <c r="U213" s="1">
        <v>420.14100000000002</v>
      </c>
      <c r="V213" s="1">
        <v>429.15699999999998</v>
      </c>
      <c r="W213" s="1">
        <v>439.19</v>
      </c>
      <c r="X213" s="1">
        <v>448.22300000000001</v>
      </c>
      <c r="Y213" s="1">
        <v>520.53399999999999</v>
      </c>
      <c r="Z213" s="1">
        <v>531.06700000000001</v>
      </c>
      <c r="AA213" s="1">
        <v>541.08299999999997</v>
      </c>
      <c r="AB213" s="1">
        <v>549.59900000000005</v>
      </c>
      <c r="AC213" s="1">
        <v>625.19399999999996</v>
      </c>
      <c r="AD213" s="1">
        <v>635.71</v>
      </c>
      <c r="AE213" s="1">
        <v>645.226</v>
      </c>
      <c r="AF213" s="1">
        <v>655.75800000000004</v>
      </c>
      <c r="AG213" s="1">
        <v>728.07</v>
      </c>
      <c r="AH213" s="1">
        <v>738.08600000000001</v>
      </c>
      <c r="AI213" s="1">
        <v>747.10199999999998</v>
      </c>
      <c r="AJ213" s="1">
        <v>757.11800000000005</v>
      </c>
      <c r="AK213" s="1">
        <v>830.71299999999997</v>
      </c>
      <c r="AL213" s="1">
        <v>841.22900000000004</v>
      </c>
      <c r="AM213" s="1">
        <v>850.245</v>
      </c>
      <c r="AN213" s="1">
        <v>859.76099999999997</v>
      </c>
      <c r="AO213" s="1">
        <v>934.05600000000004</v>
      </c>
      <c r="AP213" s="1">
        <v>944.072</v>
      </c>
      <c r="AQ213" s="1">
        <v>953.60400000000004</v>
      </c>
      <c r="AR213" s="1">
        <v>963.62</v>
      </c>
    </row>
    <row r="214" spans="1:44" x14ac:dyDescent="0.25">
      <c r="C214" s="2" t="s">
        <v>13</v>
      </c>
      <c r="D214" s="1" t="s">
        <v>2</v>
      </c>
      <c r="E214" s="1">
        <v>10.097</v>
      </c>
      <c r="F214" s="1">
        <v>18.151</v>
      </c>
      <c r="G214" s="1">
        <v>27.402999999999999</v>
      </c>
      <c r="H214" s="1">
        <v>37.901000000000003</v>
      </c>
      <c r="I214" s="1">
        <v>112.959</v>
      </c>
      <c r="J214" s="1">
        <v>122.77200000000001</v>
      </c>
      <c r="K214" s="1">
        <v>131.49799999999999</v>
      </c>
      <c r="L214" s="1">
        <v>141.95599999999999</v>
      </c>
      <c r="M214" s="1">
        <v>218.53899999999999</v>
      </c>
      <c r="N214" s="1">
        <v>227.85400000000001</v>
      </c>
      <c r="O214" s="1">
        <v>236.381</v>
      </c>
      <c r="P214" s="1">
        <v>245.37100000000001</v>
      </c>
      <c r="Q214" s="1">
        <v>320.92700000000002</v>
      </c>
      <c r="R214" s="1">
        <v>330.38799999999998</v>
      </c>
      <c r="S214" s="1">
        <v>338.95600000000002</v>
      </c>
      <c r="T214" s="1">
        <v>348.93700000000001</v>
      </c>
      <c r="U214" s="1">
        <v>421.08600000000001</v>
      </c>
      <c r="V214" s="1">
        <v>430.976</v>
      </c>
      <c r="W214" s="1">
        <v>439.82100000000003</v>
      </c>
      <c r="X214" s="1">
        <v>448.79700000000003</v>
      </c>
      <c r="Y214" s="1">
        <v>521.59799999999996</v>
      </c>
      <c r="Z214" s="1">
        <v>531.71400000000006</v>
      </c>
      <c r="AA214" s="1">
        <v>541.9</v>
      </c>
      <c r="AB214" s="1">
        <v>550.48599999999999</v>
      </c>
      <c r="AC214" s="1">
        <v>626.18399999999997</v>
      </c>
      <c r="AD214" s="1">
        <v>636.55899999999997</v>
      </c>
      <c r="AE214" s="1">
        <v>646.07000000000005</v>
      </c>
      <c r="AF214" s="1">
        <v>656.95</v>
      </c>
      <c r="AG214" s="1">
        <v>728.99599999999998</v>
      </c>
      <c r="AH214" s="1">
        <v>739.24599999999998</v>
      </c>
      <c r="AI214" s="1">
        <v>747.86800000000005</v>
      </c>
      <c r="AJ214" s="1">
        <v>759.45399999999995</v>
      </c>
      <c r="AK214" s="1">
        <v>831.52800000000002</v>
      </c>
      <c r="AL214" s="1">
        <v>842.20299999999997</v>
      </c>
      <c r="AM214" s="1">
        <v>850.94299999999998</v>
      </c>
      <c r="AN214" s="1">
        <v>860.39700000000005</v>
      </c>
      <c r="AO214" s="1">
        <v>935.42399999999998</v>
      </c>
      <c r="AP214" s="1">
        <v>945.25300000000004</v>
      </c>
      <c r="AQ214" s="1">
        <v>954.19500000000005</v>
      </c>
      <c r="AR214" s="1">
        <v>964.101</v>
      </c>
    </row>
    <row r="215" spans="1:44" x14ac:dyDescent="0.25">
      <c r="C215" s="2" t="s">
        <v>11</v>
      </c>
      <c r="D215" s="1" t="s">
        <v>3</v>
      </c>
      <c r="E215" s="1">
        <v>41.817999999999998</v>
      </c>
      <c r="F215" s="1">
        <v>46.834000000000003</v>
      </c>
      <c r="G215" s="1">
        <v>53.35</v>
      </c>
      <c r="H215" s="1">
        <v>58.866999999999997</v>
      </c>
      <c r="I215" s="1">
        <v>146.261</v>
      </c>
      <c r="J215" s="1">
        <v>151.27699999999999</v>
      </c>
      <c r="K215" s="1">
        <v>156.29300000000001</v>
      </c>
      <c r="L215" s="1">
        <v>161.809</v>
      </c>
      <c r="M215" s="1">
        <v>249.92</v>
      </c>
      <c r="N215" s="1">
        <v>255.93600000000001</v>
      </c>
      <c r="O215" s="1">
        <v>261.45299999999997</v>
      </c>
      <c r="P215" s="1">
        <v>265.96899999999999</v>
      </c>
      <c r="Q215" s="1">
        <v>352.779</v>
      </c>
      <c r="R215" s="1">
        <v>357.79599999999999</v>
      </c>
      <c r="S215" s="1">
        <v>364.31200000000001</v>
      </c>
      <c r="T215" s="1">
        <v>369.32799999999997</v>
      </c>
      <c r="U215" s="1">
        <v>453.35599999999999</v>
      </c>
      <c r="V215" s="1">
        <v>457.87200000000001</v>
      </c>
      <c r="W215" s="1">
        <v>462.38799999999998</v>
      </c>
      <c r="X215" s="1">
        <v>468.40499999999997</v>
      </c>
      <c r="Y215" s="1">
        <v>554.23199999999997</v>
      </c>
      <c r="Z215" s="1">
        <v>560.74800000000005</v>
      </c>
      <c r="AA215" s="1">
        <v>565.76499999999999</v>
      </c>
      <c r="AB215" s="1">
        <v>571.78099999999995</v>
      </c>
      <c r="AC215" s="1">
        <v>658.89099999999996</v>
      </c>
      <c r="AD215" s="1">
        <v>664.40800000000002</v>
      </c>
      <c r="AE215" s="1">
        <v>668.92399999999998</v>
      </c>
      <c r="AF215" s="1">
        <v>674.94</v>
      </c>
      <c r="AG215" s="1">
        <v>761.03399999999999</v>
      </c>
      <c r="AH215" s="1">
        <v>767.55100000000004</v>
      </c>
      <c r="AI215" s="1">
        <v>773.56700000000001</v>
      </c>
      <c r="AJ215" s="1">
        <v>779.08299999999997</v>
      </c>
      <c r="AK215" s="1">
        <v>866.19399999999996</v>
      </c>
      <c r="AL215" s="1">
        <v>870.71</v>
      </c>
      <c r="AM215" s="1">
        <v>877.226</v>
      </c>
      <c r="AN215" s="1">
        <v>882.24300000000005</v>
      </c>
      <c r="AO215" s="1">
        <v>967.85299999999995</v>
      </c>
      <c r="AP215" s="1">
        <v>973.37</v>
      </c>
      <c r="AQ215" s="1">
        <v>977.88599999999997</v>
      </c>
      <c r="AR215" s="1">
        <v>982.40200000000004</v>
      </c>
    </row>
    <row r="216" spans="1:44" x14ac:dyDescent="0.25">
      <c r="C216" s="2" t="s">
        <v>12</v>
      </c>
      <c r="D216" s="1" t="s">
        <v>4</v>
      </c>
      <c r="E216" s="1">
        <v>43.817999999999998</v>
      </c>
      <c r="F216" s="1">
        <v>48.834000000000003</v>
      </c>
      <c r="G216" s="1">
        <v>55.35</v>
      </c>
      <c r="H216" s="1">
        <v>60.866999999999997</v>
      </c>
      <c r="I216" s="1">
        <v>148.26</v>
      </c>
      <c r="J216" s="1">
        <v>153.27699999999999</v>
      </c>
      <c r="K216" s="1">
        <v>158.29300000000001</v>
      </c>
      <c r="L216" s="1">
        <v>163.809</v>
      </c>
      <c r="M216" s="1">
        <v>251.92</v>
      </c>
      <c r="N216" s="1">
        <v>257.93599999999998</v>
      </c>
      <c r="O216" s="1">
        <v>263.452</v>
      </c>
      <c r="P216" s="1">
        <v>267.96899999999999</v>
      </c>
      <c r="Q216" s="1">
        <v>354.779</v>
      </c>
      <c r="R216" s="1">
        <v>359.79599999999999</v>
      </c>
      <c r="S216" s="1">
        <v>366.31200000000001</v>
      </c>
      <c r="T216" s="1">
        <v>371.32799999999997</v>
      </c>
      <c r="U216" s="1">
        <v>455.35599999999999</v>
      </c>
      <c r="V216" s="1">
        <v>459.87200000000001</v>
      </c>
      <c r="W216" s="1">
        <v>464.38799999999998</v>
      </c>
      <c r="X216" s="1">
        <v>470.40499999999997</v>
      </c>
      <c r="Y216" s="1">
        <v>556.23199999999997</v>
      </c>
      <c r="Z216" s="1">
        <v>562.74800000000005</v>
      </c>
      <c r="AA216" s="1">
        <v>567.76400000000001</v>
      </c>
      <c r="AB216" s="1">
        <v>573.78099999999995</v>
      </c>
      <c r="AC216" s="1">
        <v>660.89099999999996</v>
      </c>
      <c r="AD216" s="1">
        <v>666.40800000000002</v>
      </c>
      <c r="AE216" s="1">
        <v>670.92399999999998</v>
      </c>
      <c r="AF216" s="1">
        <v>676.94</v>
      </c>
      <c r="AG216" s="1">
        <v>763.03399999999999</v>
      </c>
      <c r="AH216" s="1">
        <v>769.55</v>
      </c>
      <c r="AI216" s="1">
        <v>775.56700000000001</v>
      </c>
      <c r="AJ216" s="1">
        <v>781.08299999999997</v>
      </c>
      <c r="AK216" s="1">
        <v>868.19399999999996</v>
      </c>
      <c r="AL216" s="1">
        <v>872.71</v>
      </c>
      <c r="AM216" s="1">
        <v>879.226</v>
      </c>
      <c r="AN216" s="1">
        <v>884.24199999999996</v>
      </c>
      <c r="AO216" s="1">
        <v>969.85299999999995</v>
      </c>
      <c r="AP216" s="1">
        <v>975.36900000000003</v>
      </c>
      <c r="AQ216" s="1">
        <v>979.88599999999997</v>
      </c>
      <c r="AR216" s="1">
        <v>984.40200000000004</v>
      </c>
    </row>
    <row r="217" spans="1:44" x14ac:dyDescent="0.25">
      <c r="C217" s="2" t="s">
        <v>13</v>
      </c>
      <c r="D217" s="1" t="s">
        <v>5</v>
      </c>
      <c r="E217" s="1">
        <v>44.374000000000002</v>
      </c>
      <c r="F217" s="1">
        <v>49.442</v>
      </c>
      <c r="G217" s="1">
        <v>55.747999999999998</v>
      </c>
      <c r="H217" s="1">
        <v>60.899000000000001</v>
      </c>
      <c r="I217" s="1">
        <v>148.602</v>
      </c>
      <c r="J217" s="1">
        <v>153.86500000000001</v>
      </c>
      <c r="K217" s="1">
        <v>158.666</v>
      </c>
      <c r="L217" s="1">
        <v>164.279</v>
      </c>
      <c r="M217" s="1">
        <v>252.58099999999999</v>
      </c>
      <c r="N217" s="1">
        <v>258.22300000000001</v>
      </c>
      <c r="O217" s="1">
        <v>263.75200000000001</v>
      </c>
      <c r="P217" s="1">
        <v>268.33699999999999</v>
      </c>
      <c r="Q217" s="1">
        <v>355.19299999999998</v>
      </c>
      <c r="R217" s="1">
        <v>360.09800000000001</v>
      </c>
      <c r="S217" s="1">
        <v>366.911</v>
      </c>
      <c r="T217" s="1">
        <v>371.91300000000001</v>
      </c>
      <c r="U217" s="1">
        <v>455.92500000000001</v>
      </c>
      <c r="V217" s="1">
        <v>460.214</v>
      </c>
      <c r="W217" s="1">
        <v>464.94200000000001</v>
      </c>
      <c r="X217" s="1">
        <v>470.714</v>
      </c>
      <c r="Y217" s="1">
        <v>556.51900000000001</v>
      </c>
      <c r="AA217" s="1">
        <v>568.23400000000004</v>
      </c>
      <c r="AB217" s="1">
        <v>574.16099999999994</v>
      </c>
      <c r="AC217" s="1">
        <v>661.3</v>
      </c>
      <c r="AD217" s="1">
        <v>667.39200000000005</v>
      </c>
      <c r="AE217" s="1">
        <v>671.19899999999996</v>
      </c>
      <c r="AF217" s="1">
        <v>677.26900000000001</v>
      </c>
      <c r="AG217" s="1">
        <v>764.18700000000001</v>
      </c>
      <c r="AH217" s="1">
        <v>770.18200000000002</v>
      </c>
      <c r="AI217" s="1">
        <v>776.06299999999999</v>
      </c>
      <c r="AJ217" s="1">
        <v>781.72400000000005</v>
      </c>
      <c r="AK217" s="1">
        <v>868.78599999999994</v>
      </c>
      <c r="AL217" s="1">
        <v>873.29200000000003</v>
      </c>
      <c r="AM217" s="1">
        <v>879.73900000000003</v>
      </c>
      <c r="AN217" s="1">
        <v>884.74400000000003</v>
      </c>
      <c r="AO217" s="1">
        <v>970.38599999999997</v>
      </c>
      <c r="AP217" s="1">
        <v>976.83900000000006</v>
      </c>
      <c r="AQ217" s="1">
        <v>980.803</v>
      </c>
      <c r="AR217" s="1">
        <v>984.95</v>
      </c>
    </row>
    <row r="218" spans="1:44" x14ac:dyDescent="0.25">
      <c r="C218" s="2" t="s">
        <v>11</v>
      </c>
      <c r="D218" s="1" t="s">
        <v>6</v>
      </c>
      <c r="E218" s="1">
        <v>65.599999999999994</v>
      </c>
      <c r="F218" s="1">
        <v>75.614999999999995</v>
      </c>
      <c r="G218" s="1">
        <v>84.632000000000005</v>
      </c>
      <c r="H218" s="1">
        <v>94.647000000000006</v>
      </c>
      <c r="I218" s="1">
        <v>170.24199999999999</v>
      </c>
      <c r="J218" s="1">
        <v>180.75800000000001</v>
      </c>
      <c r="K218" s="1">
        <v>189.774</v>
      </c>
      <c r="L218" s="1">
        <v>199.29</v>
      </c>
      <c r="M218" s="1">
        <v>272.60199999999998</v>
      </c>
      <c r="N218" s="1">
        <v>282.61799999999999</v>
      </c>
      <c r="O218" s="1">
        <v>292.13400000000001</v>
      </c>
      <c r="P218" s="1">
        <v>302.14999999999998</v>
      </c>
      <c r="Q218" s="1">
        <v>375.661</v>
      </c>
      <c r="R218" s="1">
        <v>384.17700000000002</v>
      </c>
      <c r="S218" s="1">
        <v>393.69299999999998</v>
      </c>
      <c r="T218" s="1">
        <v>404.209</v>
      </c>
      <c r="U218" s="1">
        <v>475.03800000000001</v>
      </c>
      <c r="V218" s="1">
        <v>485.05399999999997</v>
      </c>
      <c r="W218" s="1">
        <v>494.07</v>
      </c>
      <c r="X218" s="1">
        <v>504.58600000000001</v>
      </c>
      <c r="Y218" s="1">
        <v>580.41399999999999</v>
      </c>
      <c r="Z218" s="1">
        <v>589.92999999999995</v>
      </c>
      <c r="AA218" s="1">
        <v>598.44600000000003</v>
      </c>
      <c r="AB218" s="1">
        <v>607.46199999999999</v>
      </c>
      <c r="AC218" s="1">
        <v>683.37300000000005</v>
      </c>
      <c r="AD218" s="1">
        <v>693.38900000000001</v>
      </c>
      <c r="AE218" s="1">
        <v>701.90499999999997</v>
      </c>
      <c r="AF218" s="1">
        <v>711.42100000000005</v>
      </c>
      <c r="AG218" s="1">
        <v>785.71600000000001</v>
      </c>
      <c r="AH218" s="1">
        <v>794.73199999999997</v>
      </c>
      <c r="AI218" s="1">
        <v>804.74800000000005</v>
      </c>
      <c r="AJ218" s="1">
        <v>813.76400000000001</v>
      </c>
      <c r="AK218" s="1">
        <v>889.17499999999995</v>
      </c>
      <c r="AL218" s="1">
        <v>899.69100000000003</v>
      </c>
      <c r="AM218" s="1">
        <v>909.70699999999999</v>
      </c>
      <c r="AN218" s="1">
        <v>918.22299999999996</v>
      </c>
      <c r="AO218" s="1">
        <v>990.33500000000004</v>
      </c>
      <c r="AP218" s="1">
        <v>1000.8339999999999</v>
      </c>
      <c r="AQ218" s="1">
        <v>1010.35</v>
      </c>
      <c r="AR218" s="1">
        <v>1020.866</v>
      </c>
    </row>
    <row r="219" spans="1:44" x14ac:dyDescent="0.25">
      <c r="C219" s="2" t="s">
        <v>12</v>
      </c>
      <c r="D219" s="1" t="s">
        <v>7</v>
      </c>
      <c r="E219" s="1">
        <v>71.599000000000004</v>
      </c>
      <c r="F219" s="1">
        <v>81.614999999999995</v>
      </c>
      <c r="G219" s="1">
        <v>90.631</v>
      </c>
      <c r="H219" s="1">
        <v>100.64700000000001</v>
      </c>
      <c r="I219" s="1">
        <v>176.24199999999999</v>
      </c>
      <c r="J219" s="1">
        <v>186.75800000000001</v>
      </c>
      <c r="K219" s="1">
        <v>195.774</v>
      </c>
      <c r="L219" s="1">
        <v>205.29</v>
      </c>
      <c r="M219" s="1">
        <v>278.601</v>
      </c>
      <c r="N219" s="1">
        <v>288.61700000000002</v>
      </c>
      <c r="O219" s="1">
        <v>298.13299999999998</v>
      </c>
      <c r="P219" s="1">
        <v>308.149</v>
      </c>
      <c r="Q219" s="1">
        <v>381.661</v>
      </c>
      <c r="R219" s="1">
        <v>390.17700000000002</v>
      </c>
      <c r="S219" s="1">
        <v>399.69299999999998</v>
      </c>
      <c r="T219" s="1">
        <v>410.209</v>
      </c>
      <c r="U219" s="1">
        <v>481.03699999999998</v>
      </c>
      <c r="V219" s="1">
        <v>491.053</v>
      </c>
      <c r="W219" s="1">
        <v>500.06900000000002</v>
      </c>
      <c r="X219" s="1">
        <v>510.58499999999998</v>
      </c>
      <c r="Y219" s="1">
        <v>586.41300000000001</v>
      </c>
      <c r="Z219" s="1">
        <v>595.92899999999997</v>
      </c>
      <c r="AA219" s="1">
        <v>604.44500000000005</v>
      </c>
      <c r="AB219" s="1">
        <v>613.46100000000001</v>
      </c>
      <c r="AC219" s="1">
        <v>689.37300000000005</v>
      </c>
      <c r="AD219" s="1">
        <v>699.38900000000001</v>
      </c>
      <c r="AE219" s="1">
        <v>707.90499999999997</v>
      </c>
      <c r="AF219" s="1">
        <v>717.42100000000005</v>
      </c>
      <c r="AG219" s="1">
        <v>791.71600000000001</v>
      </c>
      <c r="AH219" s="1">
        <v>800.73199999999997</v>
      </c>
      <c r="AI219" s="1">
        <v>810.74800000000005</v>
      </c>
      <c r="AJ219" s="1">
        <v>819.76400000000001</v>
      </c>
      <c r="AK219" s="1">
        <v>895.17499999999995</v>
      </c>
      <c r="AL219" s="1">
        <v>905.69100000000003</v>
      </c>
      <c r="AM219" s="1">
        <v>915.70699999999999</v>
      </c>
      <c r="AN219" s="1">
        <v>924.22299999999996</v>
      </c>
      <c r="AO219" s="1">
        <v>996.33500000000004</v>
      </c>
      <c r="AP219" s="1">
        <v>1006.8339999999999</v>
      </c>
      <c r="AQ219" s="1">
        <v>1016.35</v>
      </c>
      <c r="AR219" s="1">
        <v>1026.866</v>
      </c>
    </row>
    <row r="220" spans="1:44" x14ac:dyDescent="0.25">
      <c r="C220" s="2" t="s">
        <v>13</v>
      </c>
      <c r="D220" s="1" t="s">
        <v>8</v>
      </c>
      <c r="E220" s="1">
        <v>72.260000000000005</v>
      </c>
      <c r="F220" s="1">
        <v>82.316000000000003</v>
      </c>
      <c r="G220" s="1">
        <v>92.051000000000002</v>
      </c>
      <c r="H220" s="1">
        <v>101.524</v>
      </c>
      <c r="I220" s="1">
        <v>177.33500000000001</v>
      </c>
      <c r="J220" s="1">
        <v>187.49799999999999</v>
      </c>
      <c r="K220" s="1">
        <v>196.51300000000001</v>
      </c>
      <c r="L220" s="1">
        <v>205.9</v>
      </c>
      <c r="M220" s="1">
        <v>279.23</v>
      </c>
      <c r="N220" s="1">
        <v>289.34800000000001</v>
      </c>
      <c r="O220" s="1">
        <v>298.85399999999998</v>
      </c>
      <c r="P220" s="1">
        <v>309.11900000000003</v>
      </c>
      <c r="Q220" s="1">
        <v>382.13</v>
      </c>
      <c r="R220" s="1">
        <v>390.71899999999999</v>
      </c>
      <c r="S220" s="1">
        <v>400.404</v>
      </c>
      <c r="T220" s="1">
        <v>410.80200000000002</v>
      </c>
      <c r="U220" s="1">
        <v>481.55700000000002</v>
      </c>
      <c r="V220" s="1">
        <v>492.33699999999999</v>
      </c>
      <c r="W220" s="1">
        <v>500.726</v>
      </c>
      <c r="X220" s="1">
        <v>511.26100000000002</v>
      </c>
      <c r="Y220" s="1">
        <v>587.11800000000005</v>
      </c>
      <c r="Z220" s="1">
        <v>596.91700000000003</v>
      </c>
      <c r="AA220" s="1">
        <v>605.13499999999999</v>
      </c>
      <c r="AB220" s="1">
        <v>614.14300000000003</v>
      </c>
      <c r="AC220" s="1">
        <v>690.10199999999998</v>
      </c>
      <c r="AD220" s="1">
        <v>700.46699999999998</v>
      </c>
      <c r="AE220" s="1">
        <v>708.54899999999998</v>
      </c>
      <c r="AF220" s="1">
        <v>718.21</v>
      </c>
      <c r="AG220" s="1">
        <v>792.54399999999998</v>
      </c>
      <c r="AH220" s="1">
        <v>801.46500000000003</v>
      </c>
      <c r="AI220" s="1">
        <v>811.45799999999997</v>
      </c>
      <c r="AJ220" s="1">
        <v>820.35400000000004</v>
      </c>
      <c r="AK220" s="1">
        <v>896.12400000000002</v>
      </c>
      <c r="AL220" s="1">
        <v>906.41</v>
      </c>
      <c r="AM220" s="1">
        <v>917.07799999999997</v>
      </c>
      <c r="AN220" s="1">
        <v>924.86699999999996</v>
      </c>
      <c r="AO220" s="1">
        <v>998.471</v>
      </c>
      <c r="AP220" s="1">
        <v>1007.754</v>
      </c>
      <c r="AQ220" s="1">
        <v>1017.025</v>
      </c>
      <c r="AR220" s="1">
        <v>1027.5319999999999</v>
      </c>
    </row>
    <row r="222" spans="1:44" x14ac:dyDescent="0.25">
      <c r="A222" s="2" t="s">
        <v>37</v>
      </c>
      <c r="B222" s="2" t="s">
        <v>10</v>
      </c>
      <c r="C222" s="2" t="s">
        <v>11</v>
      </c>
      <c r="D222" s="1" t="s">
        <v>0</v>
      </c>
      <c r="E222" s="1">
        <v>4.1390000000000002</v>
      </c>
      <c r="F222" s="1">
        <v>12.654999999999999</v>
      </c>
      <c r="G222" s="1">
        <v>22.170999999999999</v>
      </c>
      <c r="H222" s="1">
        <v>32.686999999999998</v>
      </c>
      <c r="I222" s="1">
        <v>104.782</v>
      </c>
      <c r="J222" s="1">
        <v>114.798</v>
      </c>
      <c r="K222" s="1">
        <v>123.831</v>
      </c>
      <c r="L222" s="1">
        <v>134.34700000000001</v>
      </c>
      <c r="M222" s="1">
        <v>212.941</v>
      </c>
      <c r="N222" s="1">
        <v>222.45699999999999</v>
      </c>
      <c r="O222" s="1">
        <v>230.97300000000001</v>
      </c>
      <c r="P222" s="1">
        <v>240.006</v>
      </c>
      <c r="Q222" s="1">
        <v>316.80099999999999</v>
      </c>
      <c r="R222" s="1">
        <v>326.81700000000001</v>
      </c>
      <c r="S222" s="1">
        <v>335.34899999999999</v>
      </c>
      <c r="T222" s="1">
        <v>344.86500000000001</v>
      </c>
      <c r="U222" s="1">
        <v>415.46</v>
      </c>
      <c r="V222" s="1">
        <v>424.476</v>
      </c>
      <c r="W222" s="1">
        <v>434.49200000000002</v>
      </c>
      <c r="X222" s="1">
        <v>443.50799999999998</v>
      </c>
      <c r="Y222" s="1">
        <v>517.82000000000005</v>
      </c>
      <c r="Z222" s="1">
        <v>528.35299999999995</v>
      </c>
      <c r="AA222" s="1">
        <v>538.38499999999999</v>
      </c>
      <c r="AB222" s="1">
        <v>546.90099999999995</v>
      </c>
      <c r="AC222" s="1">
        <v>618.096</v>
      </c>
      <c r="AD222" s="1">
        <v>628.61199999999997</v>
      </c>
      <c r="AE222" s="1">
        <v>638.12800000000004</v>
      </c>
      <c r="AF222" s="1">
        <v>648.64400000000001</v>
      </c>
      <c r="AG222" s="1">
        <v>719.05600000000004</v>
      </c>
      <c r="AH222" s="1">
        <v>729.08900000000006</v>
      </c>
      <c r="AI222" s="1">
        <v>738.12099999999998</v>
      </c>
      <c r="AJ222" s="1">
        <v>748.13699999999994</v>
      </c>
      <c r="AK222" s="1">
        <v>820.63199999999995</v>
      </c>
      <c r="AL222" s="1">
        <v>831.16499999999996</v>
      </c>
      <c r="AM222" s="1">
        <v>840.18100000000004</v>
      </c>
      <c r="AN222" s="1">
        <v>849.697</v>
      </c>
      <c r="AO222" s="1">
        <v>924.49199999999996</v>
      </c>
      <c r="AP222" s="1">
        <v>934.50800000000004</v>
      </c>
      <c r="AQ222" s="1">
        <v>944.04</v>
      </c>
      <c r="AR222" s="1">
        <v>954.05600000000004</v>
      </c>
    </row>
    <row r="223" spans="1:44" x14ac:dyDescent="0.25">
      <c r="C223" s="2" t="s">
        <v>12</v>
      </c>
      <c r="D223" s="1" t="s">
        <v>1</v>
      </c>
      <c r="E223" s="1">
        <v>10.138999999999999</v>
      </c>
      <c r="F223" s="1">
        <v>18.655000000000001</v>
      </c>
      <c r="G223" s="1">
        <v>28.170999999999999</v>
      </c>
      <c r="H223" s="1">
        <v>38.686999999999998</v>
      </c>
      <c r="I223" s="1">
        <v>110.782</v>
      </c>
      <c r="J223" s="1">
        <v>120.798</v>
      </c>
      <c r="K223" s="1">
        <v>129.83000000000001</v>
      </c>
      <c r="L223" s="1">
        <v>140.346</v>
      </c>
      <c r="M223" s="1">
        <v>218.941</v>
      </c>
      <c r="N223" s="1">
        <v>228.45699999999999</v>
      </c>
      <c r="O223" s="1">
        <v>236.97300000000001</v>
      </c>
      <c r="P223" s="1">
        <v>246.006</v>
      </c>
      <c r="Q223" s="1">
        <v>322.8</v>
      </c>
      <c r="R223" s="1">
        <v>332.81599999999997</v>
      </c>
      <c r="S223" s="1">
        <v>341.34899999999999</v>
      </c>
      <c r="T223" s="1">
        <v>350.86500000000001</v>
      </c>
      <c r="U223" s="1">
        <v>421.46</v>
      </c>
      <c r="V223" s="1">
        <v>430.476</v>
      </c>
      <c r="W223" s="1">
        <v>440.49200000000002</v>
      </c>
      <c r="X223" s="1">
        <v>449.50799999999998</v>
      </c>
      <c r="Y223" s="1">
        <v>523.82000000000005</v>
      </c>
      <c r="Z223" s="1">
        <v>534.35199999999998</v>
      </c>
      <c r="AA223" s="1">
        <v>544.38499999999999</v>
      </c>
      <c r="AB223" s="1">
        <v>552.90099999999995</v>
      </c>
      <c r="AC223" s="1">
        <v>624.096</v>
      </c>
      <c r="AD223" s="1">
        <v>634.61199999999997</v>
      </c>
      <c r="AE223" s="1">
        <v>644.12800000000004</v>
      </c>
      <c r="AF223" s="1">
        <v>654.64400000000001</v>
      </c>
      <c r="AG223" s="1">
        <v>725.05499999999995</v>
      </c>
      <c r="AH223" s="1">
        <v>735.08799999999997</v>
      </c>
      <c r="AI223" s="1">
        <v>744.12099999999998</v>
      </c>
      <c r="AJ223" s="1">
        <v>754.13699999999994</v>
      </c>
      <c r="AK223" s="1">
        <v>826.63199999999995</v>
      </c>
      <c r="AL223" s="1">
        <v>837.16399999999999</v>
      </c>
      <c r="AM223" s="1">
        <v>846.18</v>
      </c>
      <c r="AN223" s="1">
        <v>855.69600000000003</v>
      </c>
      <c r="AO223" s="1">
        <v>930.49099999999999</v>
      </c>
      <c r="AP223" s="1">
        <v>940.50699999999995</v>
      </c>
      <c r="AQ223" s="1">
        <v>950.04</v>
      </c>
      <c r="AR223" s="1">
        <v>960.05600000000004</v>
      </c>
    </row>
    <row r="224" spans="1:44" x14ac:dyDescent="0.25">
      <c r="C224" s="2" t="s">
        <v>13</v>
      </c>
      <c r="D224" s="1" t="s">
        <v>2</v>
      </c>
      <c r="E224" s="1">
        <v>11.804</v>
      </c>
      <c r="F224" s="1">
        <v>20.254999999999999</v>
      </c>
      <c r="G224" s="1">
        <v>29.007999999999999</v>
      </c>
      <c r="H224" s="1">
        <v>39.432000000000002</v>
      </c>
      <c r="I224" s="1">
        <v>111.88800000000001</v>
      </c>
      <c r="J224" s="1">
        <v>122.139</v>
      </c>
      <c r="K224" s="1">
        <v>130.792</v>
      </c>
      <c r="L224" s="1">
        <v>141.279</v>
      </c>
      <c r="M224" s="1">
        <v>220.2</v>
      </c>
      <c r="N224" s="1">
        <v>229.06399999999999</v>
      </c>
      <c r="O224" s="1">
        <v>237.54499999999999</v>
      </c>
      <c r="P224" s="1">
        <v>246.727</v>
      </c>
      <c r="Q224" s="1">
        <v>323.673</v>
      </c>
      <c r="R224" s="1">
        <v>333.90899999999999</v>
      </c>
      <c r="S224" s="1">
        <v>342.221</v>
      </c>
      <c r="T224" s="1">
        <v>351.29599999999999</v>
      </c>
      <c r="U224" s="1">
        <v>422.28699999999998</v>
      </c>
      <c r="V224" s="1">
        <v>431.10700000000003</v>
      </c>
      <c r="W224" s="1">
        <v>441.20299999999997</v>
      </c>
      <c r="X224" s="1">
        <v>450.40699999999998</v>
      </c>
      <c r="Y224" s="1">
        <v>524.87400000000002</v>
      </c>
      <c r="Z224" s="1">
        <v>534.99099999999999</v>
      </c>
      <c r="AA224" s="1">
        <v>545.19799999999998</v>
      </c>
      <c r="AB224" s="1">
        <v>554.01400000000001</v>
      </c>
      <c r="AC224" s="1">
        <v>624.90499999999997</v>
      </c>
      <c r="AD224" s="1">
        <v>635.28399999999999</v>
      </c>
      <c r="AE224" s="1">
        <v>644.86500000000001</v>
      </c>
      <c r="AF224" s="1">
        <v>655.87699999999995</v>
      </c>
      <c r="AG224" s="1">
        <v>726.40499999999997</v>
      </c>
      <c r="AH224" s="1">
        <v>735.96199999999999</v>
      </c>
      <c r="AI224" s="1">
        <v>744.95500000000004</v>
      </c>
      <c r="AJ224" s="1">
        <v>754.822</v>
      </c>
      <c r="AK224" s="1">
        <v>827.45699999999999</v>
      </c>
      <c r="AL224" s="1">
        <v>838.45399999999995</v>
      </c>
      <c r="AM224" s="1">
        <v>847.43700000000001</v>
      </c>
      <c r="AN224" s="1">
        <v>856.46199999999999</v>
      </c>
      <c r="AO224" s="1">
        <v>931.35500000000002</v>
      </c>
      <c r="AP224" s="1">
        <v>941.40300000000002</v>
      </c>
      <c r="AQ224" s="1">
        <v>951.23900000000003</v>
      </c>
      <c r="AR224" s="1">
        <v>961.35599999999999</v>
      </c>
    </row>
    <row r="225" spans="1:44" x14ac:dyDescent="0.25">
      <c r="C225" s="2" t="s">
        <v>11</v>
      </c>
      <c r="D225" s="1" t="s">
        <v>3</v>
      </c>
      <c r="E225" s="1">
        <v>42.42</v>
      </c>
      <c r="F225" s="1">
        <v>47.436</v>
      </c>
      <c r="G225" s="1">
        <v>52.451999999999998</v>
      </c>
      <c r="H225" s="1">
        <v>58.469000000000001</v>
      </c>
      <c r="I225" s="1">
        <v>145.779</v>
      </c>
      <c r="J225" s="1">
        <v>151.79499999999999</v>
      </c>
      <c r="K225" s="1">
        <v>157.81200000000001</v>
      </c>
      <c r="L225" s="1">
        <v>164.328</v>
      </c>
      <c r="M225" s="1">
        <v>250.93899999999999</v>
      </c>
      <c r="N225" s="1">
        <v>256.95499999999998</v>
      </c>
      <c r="O225" s="1">
        <v>263.471</v>
      </c>
      <c r="P225" s="1">
        <v>267.98700000000002</v>
      </c>
      <c r="Q225" s="1">
        <v>353.99799999999999</v>
      </c>
      <c r="R225" s="1">
        <v>360.51400000000001</v>
      </c>
      <c r="S225" s="1">
        <v>365.03100000000001</v>
      </c>
      <c r="T225" s="1">
        <v>370.54700000000003</v>
      </c>
      <c r="U225" s="1">
        <v>453.94099999999997</v>
      </c>
      <c r="V225" s="1">
        <v>458.45699999999999</v>
      </c>
      <c r="W225" s="1">
        <v>464.47399999999999</v>
      </c>
      <c r="X225" s="1">
        <v>470.99</v>
      </c>
      <c r="Y225" s="1">
        <v>556.33399999999995</v>
      </c>
      <c r="Z225" s="1">
        <v>562.85</v>
      </c>
      <c r="AA225" s="1">
        <v>567.86599999999999</v>
      </c>
      <c r="AB225" s="1">
        <v>572.38300000000004</v>
      </c>
      <c r="AC225" s="1">
        <v>657.77700000000004</v>
      </c>
      <c r="AD225" s="1">
        <v>662.79300000000001</v>
      </c>
      <c r="AE225" s="1">
        <v>667.31</v>
      </c>
      <c r="AF225" s="1">
        <v>672.82600000000002</v>
      </c>
      <c r="AG225" s="1">
        <v>759.27</v>
      </c>
      <c r="AH225" s="1">
        <v>765.78599999999994</v>
      </c>
      <c r="AI225" s="1">
        <v>770.30200000000002</v>
      </c>
      <c r="AJ225" s="1">
        <v>775.81899999999996</v>
      </c>
      <c r="AK225" s="1">
        <v>862.32899999999995</v>
      </c>
      <c r="AL225" s="1">
        <v>866.846</v>
      </c>
      <c r="AM225" s="1">
        <v>872.36199999999997</v>
      </c>
      <c r="AN225" s="1">
        <v>877.37800000000004</v>
      </c>
      <c r="AO225" s="1">
        <v>963.88900000000001</v>
      </c>
      <c r="AP225" s="1">
        <v>968.40499999999997</v>
      </c>
      <c r="AQ225" s="1">
        <v>974.42100000000005</v>
      </c>
      <c r="AR225" s="1">
        <v>980.93799999999999</v>
      </c>
    </row>
    <row r="226" spans="1:44" x14ac:dyDescent="0.25">
      <c r="C226" s="2" t="s">
        <v>12</v>
      </c>
      <c r="D226" s="1" t="s">
        <v>4</v>
      </c>
      <c r="E226" s="1">
        <v>44.42</v>
      </c>
      <c r="F226" s="1">
        <v>49.436</v>
      </c>
      <c r="G226" s="1">
        <v>54.451999999999998</v>
      </c>
      <c r="H226" s="1">
        <v>60.469000000000001</v>
      </c>
      <c r="I226" s="1">
        <v>147.779</v>
      </c>
      <c r="J226" s="1">
        <v>153.79499999999999</v>
      </c>
      <c r="K226" s="1">
        <v>159.81200000000001</v>
      </c>
      <c r="L226" s="1">
        <v>166.328</v>
      </c>
      <c r="M226" s="1">
        <v>252.93799999999999</v>
      </c>
      <c r="N226" s="1">
        <v>258.95499999999998</v>
      </c>
      <c r="O226" s="1">
        <v>265.471</v>
      </c>
      <c r="P226" s="1">
        <v>269.98700000000002</v>
      </c>
      <c r="Q226" s="1">
        <v>355.99799999999999</v>
      </c>
      <c r="R226" s="1">
        <v>362.51400000000001</v>
      </c>
      <c r="S226" s="1">
        <v>367.03</v>
      </c>
      <c r="T226" s="1">
        <v>372.54700000000003</v>
      </c>
      <c r="U226" s="1">
        <v>455.94099999999997</v>
      </c>
      <c r="V226" s="1">
        <v>460.45699999999999</v>
      </c>
      <c r="W226" s="1">
        <v>466.47399999999999</v>
      </c>
      <c r="X226" s="1">
        <v>472.99</v>
      </c>
      <c r="Y226" s="1">
        <v>558.33399999999995</v>
      </c>
      <c r="Z226" s="1">
        <v>564.85</v>
      </c>
      <c r="AA226" s="1">
        <v>569.86599999999999</v>
      </c>
      <c r="AB226" s="1">
        <v>574.38300000000004</v>
      </c>
      <c r="AC226" s="1">
        <v>659.77700000000004</v>
      </c>
      <c r="AD226" s="1">
        <v>664.79300000000001</v>
      </c>
      <c r="AE226" s="1">
        <v>669.30899999999997</v>
      </c>
      <c r="AF226" s="1">
        <v>674.82600000000002</v>
      </c>
      <c r="AG226" s="1">
        <v>761.27</v>
      </c>
      <c r="AH226" s="1">
        <v>767.78599999999994</v>
      </c>
      <c r="AI226" s="1">
        <v>772.30200000000002</v>
      </c>
      <c r="AJ226" s="1">
        <v>777.81799999999998</v>
      </c>
      <c r="AK226" s="1">
        <v>864.32899999999995</v>
      </c>
      <c r="AL226" s="1">
        <v>868.84500000000003</v>
      </c>
      <c r="AM226" s="1">
        <v>874.36199999999997</v>
      </c>
      <c r="AN226" s="1">
        <v>879.37800000000004</v>
      </c>
      <c r="AO226" s="1">
        <v>965.88900000000001</v>
      </c>
      <c r="AP226" s="1">
        <v>970.40499999999997</v>
      </c>
      <c r="AQ226" s="1">
        <v>976.42100000000005</v>
      </c>
      <c r="AR226" s="1">
        <v>982.93700000000001</v>
      </c>
    </row>
    <row r="227" spans="1:44" x14ac:dyDescent="0.25">
      <c r="C227" s="2" t="s">
        <v>13</v>
      </c>
      <c r="D227" s="1" t="s">
        <v>5</v>
      </c>
      <c r="E227" s="1">
        <v>45.470999999999997</v>
      </c>
      <c r="F227" s="1">
        <v>50.192999999999998</v>
      </c>
      <c r="G227" s="1">
        <v>55.124000000000002</v>
      </c>
      <c r="H227" s="1">
        <v>61.061999999999998</v>
      </c>
      <c r="I227" s="1">
        <v>148.62</v>
      </c>
      <c r="J227" s="1">
        <v>154.643</v>
      </c>
      <c r="K227" s="1">
        <v>160.54400000000001</v>
      </c>
      <c r="L227" s="1">
        <v>167.041</v>
      </c>
      <c r="M227" s="1">
        <v>253.75700000000001</v>
      </c>
      <c r="N227" s="1">
        <v>259.755</v>
      </c>
      <c r="O227" s="1">
        <v>266.274</v>
      </c>
      <c r="P227" s="1">
        <v>270.73500000000001</v>
      </c>
      <c r="Q227" s="1">
        <v>356.85500000000002</v>
      </c>
      <c r="R227" s="1">
        <v>363.197</v>
      </c>
      <c r="S227" s="1">
        <v>368.05500000000001</v>
      </c>
      <c r="T227" s="1">
        <v>373.42500000000001</v>
      </c>
      <c r="U227" s="1">
        <v>456.71699999999998</v>
      </c>
      <c r="V227" s="1">
        <v>461.541</v>
      </c>
      <c r="W227" s="1">
        <v>467.459</v>
      </c>
      <c r="X227" s="1">
        <v>473.92</v>
      </c>
      <c r="Y227" s="1">
        <v>559.23199999999997</v>
      </c>
      <c r="Z227" s="1">
        <v>565.79999999999995</v>
      </c>
      <c r="AA227" s="1">
        <v>570.79200000000003</v>
      </c>
      <c r="AB227" s="1">
        <v>575.35199999999998</v>
      </c>
      <c r="AC227" s="1">
        <v>660.85299999999995</v>
      </c>
      <c r="AD227" s="1">
        <v>665.94399999999996</v>
      </c>
      <c r="AE227" s="1">
        <v>670.63099999999997</v>
      </c>
      <c r="AF227" s="1">
        <v>675.5</v>
      </c>
      <c r="AG227" s="1">
        <v>762.096</v>
      </c>
      <c r="AH227" s="1">
        <v>768.85199999999998</v>
      </c>
      <c r="AI227" s="1">
        <v>773.28099999999995</v>
      </c>
      <c r="AJ227" s="1">
        <v>778.69899999999996</v>
      </c>
      <c r="AK227" s="1">
        <v>865.12800000000004</v>
      </c>
      <c r="AL227" s="1">
        <v>869.577</v>
      </c>
      <c r="AM227" s="1">
        <v>875.00900000000001</v>
      </c>
      <c r="AN227" s="1">
        <v>880.178</v>
      </c>
      <c r="AO227" s="1">
        <v>966.76300000000003</v>
      </c>
      <c r="AP227" s="1">
        <v>971.56899999999996</v>
      </c>
      <c r="AQ227" s="1">
        <v>977.19600000000003</v>
      </c>
      <c r="AR227" s="1">
        <v>983.71100000000001</v>
      </c>
    </row>
    <row r="228" spans="1:44" x14ac:dyDescent="0.25">
      <c r="C228" s="2" t="s">
        <v>11</v>
      </c>
      <c r="D228" s="1" t="s">
        <v>6</v>
      </c>
      <c r="E228" s="1">
        <v>64.302000000000007</v>
      </c>
      <c r="F228" s="1">
        <v>74.317999999999998</v>
      </c>
      <c r="G228" s="1">
        <v>83.334000000000003</v>
      </c>
      <c r="H228" s="1">
        <v>93.35</v>
      </c>
      <c r="I228" s="1">
        <v>171.761</v>
      </c>
      <c r="J228" s="1">
        <v>182.27699999999999</v>
      </c>
      <c r="K228" s="1">
        <v>191.29300000000001</v>
      </c>
      <c r="L228" s="1">
        <v>200.809</v>
      </c>
      <c r="M228" s="1">
        <v>275.62</v>
      </c>
      <c r="N228" s="1">
        <v>285.63600000000002</v>
      </c>
      <c r="O228" s="1">
        <v>295.15199999999999</v>
      </c>
      <c r="P228" s="1">
        <v>305.16800000000001</v>
      </c>
      <c r="Q228" s="1">
        <v>377.98</v>
      </c>
      <c r="R228" s="1">
        <v>386.49599999999998</v>
      </c>
      <c r="S228" s="1">
        <v>396.012</v>
      </c>
      <c r="T228" s="1">
        <v>406.52800000000002</v>
      </c>
      <c r="U228" s="1">
        <v>477.923</v>
      </c>
      <c r="V228" s="1">
        <v>487.93900000000002</v>
      </c>
      <c r="W228" s="1">
        <v>496.95499999999998</v>
      </c>
      <c r="X228" s="1">
        <v>507.471</v>
      </c>
      <c r="Y228" s="1">
        <v>579.31600000000003</v>
      </c>
      <c r="Z228" s="1">
        <v>588.83199999999999</v>
      </c>
      <c r="AA228" s="1">
        <v>597.34799999999996</v>
      </c>
      <c r="AB228" s="1">
        <v>606.36400000000003</v>
      </c>
      <c r="AC228" s="1">
        <v>680.05899999999997</v>
      </c>
      <c r="AD228" s="1">
        <v>690.07500000000005</v>
      </c>
      <c r="AE228" s="1">
        <v>698.59100000000001</v>
      </c>
      <c r="AF228" s="1">
        <v>708.10699999999997</v>
      </c>
      <c r="AG228" s="1">
        <v>783.45100000000002</v>
      </c>
      <c r="AH228" s="1">
        <v>792.46699999999998</v>
      </c>
      <c r="AI228" s="1">
        <v>802.48299999999995</v>
      </c>
      <c r="AJ228" s="1">
        <v>811.49900000000002</v>
      </c>
      <c r="AK228" s="1">
        <v>885.01099999999997</v>
      </c>
      <c r="AL228" s="1">
        <v>895.52700000000004</v>
      </c>
      <c r="AM228" s="1">
        <v>905.54300000000001</v>
      </c>
      <c r="AN228" s="1">
        <v>914.05899999999997</v>
      </c>
      <c r="AO228" s="1">
        <v>987.07100000000003</v>
      </c>
      <c r="AP228" s="1">
        <v>997.58600000000001</v>
      </c>
      <c r="AQ228" s="1">
        <v>1007.102</v>
      </c>
      <c r="AR228" s="1">
        <v>1017.6180000000001</v>
      </c>
    </row>
    <row r="229" spans="1:44" x14ac:dyDescent="0.25">
      <c r="C229" s="2" t="s">
        <v>12</v>
      </c>
      <c r="D229" s="1" t="s">
        <v>7</v>
      </c>
      <c r="E229" s="1">
        <v>70.301000000000002</v>
      </c>
      <c r="F229" s="1">
        <v>80.316999999999993</v>
      </c>
      <c r="G229" s="1">
        <v>89.332999999999998</v>
      </c>
      <c r="H229" s="1">
        <v>99.349000000000004</v>
      </c>
      <c r="I229" s="1">
        <v>177.76</v>
      </c>
      <c r="J229" s="1">
        <v>188.27600000000001</v>
      </c>
      <c r="K229" s="1">
        <v>197.292</v>
      </c>
      <c r="L229" s="1">
        <v>206.80799999999999</v>
      </c>
      <c r="M229" s="1">
        <v>281.62</v>
      </c>
      <c r="N229" s="1">
        <v>291.63600000000002</v>
      </c>
      <c r="O229" s="1">
        <v>301.15199999999999</v>
      </c>
      <c r="P229" s="1">
        <v>311.16800000000001</v>
      </c>
      <c r="Q229" s="1">
        <v>383.97899999999998</v>
      </c>
      <c r="R229" s="1">
        <v>392.495</v>
      </c>
      <c r="S229" s="1">
        <v>402.01100000000002</v>
      </c>
      <c r="T229" s="1">
        <v>412.52699999999999</v>
      </c>
      <c r="U229" s="1">
        <v>483.92200000000003</v>
      </c>
      <c r="V229" s="1">
        <v>493.93799999999999</v>
      </c>
      <c r="W229" s="1">
        <v>502.95400000000001</v>
      </c>
      <c r="X229" s="1">
        <v>513.47</v>
      </c>
      <c r="Y229" s="1">
        <v>585.31500000000005</v>
      </c>
      <c r="Z229" s="1">
        <v>594.83100000000002</v>
      </c>
      <c r="AA229" s="1">
        <v>603.34699999999998</v>
      </c>
      <c r="AB229" s="1">
        <v>612.36300000000006</v>
      </c>
      <c r="AC229" s="1">
        <v>686.05799999999999</v>
      </c>
      <c r="AD229" s="1">
        <v>696.07399999999996</v>
      </c>
      <c r="AE229" s="1">
        <v>704.59</v>
      </c>
      <c r="AF229" s="1">
        <v>714.10599999999999</v>
      </c>
      <c r="AG229" s="1">
        <v>789.45100000000002</v>
      </c>
      <c r="AH229" s="1">
        <v>798.46699999999998</v>
      </c>
      <c r="AI229" s="1">
        <v>808.48299999999995</v>
      </c>
      <c r="AJ229" s="1">
        <v>817.49900000000002</v>
      </c>
      <c r="AK229" s="1">
        <v>891.01099999999997</v>
      </c>
      <c r="AL229" s="1">
        <v>901.52599999999995</v>
      </c>
      <c r="AM229" s="1">
        <v>911.54200000000003</v>
      </c>
      <c r="AN229" s="1">
        <v>920.05899999999997</v>
      </c>
      <c r="AO229" s="1">
        <v>993.07</v>
      </c>
      <c r="AP229" s="1">
        <v>1003.586</v>
      </c>
      <c r="AQ229" s="1">
        <v>1013.102</v>
      </c>
      <c r="AR229" s="1">
        <v>1023.6180000000001</v>
      </c>
    </row>
    <row r="230" spans="1:44" x14ac:dyDescent="0.25">
      <c r="C230" s="2" t="s">
        <v>13</v>
      </c>
      <c r="D230" s="1" t="s">
        <v>8</v>
      </c>
      <c r="E230" s="1">
        <v>71.638000000000005</v>
      </c>
      <c r="F230" s="1">
        <v>81.879000000000005</v>
      </c>
      <c r="G230" s="1">
        <v>90.415000000000006</v>
      </c>
      <c r="H230" s="1">
        <v>100.196</v>
      </c>
      <c r="I230" s="1">
        <v>178.517</v>
      </c>
      <c r="J230" s="1">
        <v>189.03299999999999</v>
      </c>
      <c r="K230" s="1">
        <v>198.00899999999999</v>
      </c>
      <c r="L230" s="1">
        <v>207.35499999999999</v>
      </c>
      <c r="M230" s="1">
        <v>282.29599999999999</v>
      </c>
      <c r="N230" s="1">
        <v>292.20100000000002</v>
      </c>
      <c r="O230" s="1">
        <v>301.79899999999998</v>
      </c>
      <c r="P230" s="1">
        <v>312.08499999999998</v>
      </c>
      <c r="Q230" s="1">
        <v>385.09300000000002</v>
      </c>
      <c r="R230" s="1">
        <v>393.22800000000001</v>
      </c>
      <c r="S230" s="1">
        <v>402.62400000000002</v>
      </c>
      <c r="T230" s="1">
        <v>413.28699999999998</v>
      </c>
      <c r="U230" s="1">
        <v>484.54899999999998</v>
      </c>
      <c r="V230" s="1">
        <v>494.51100000000002</v>
      </c>
      <c r="W230" s="1">
        <v>503.82900000000001</v>
      </c>
      <c r="X230" s="1">
        <v>514.37900000000002</v>
      </c>
      <c r="Y230" s="1">
        <v>586.10599999999999</v>
      </c>
      <c r="Z230" s="1">
        <v>595.55799999999999</v>
      </c>
      <c r="AA230" s="1">
        <v>603.96100000000001</v>
      </c>
      <c r="AB230" s="1">
        <v>613.08600000000001</v>
      </c>
      <c r="AC230" s="1">
        <v>686.79600000000005</v>
      </c>
      <c r="AD230" s="1">
        <v>697.05799999999999</v>
      </c>
      <c r="AE230" s="1">
        <v>705.06200000000001</v>
      </c>
      <c r="AF230" s="1">
        <v>715.05100000000004</v>
      </c>
      <c r="AG230" s="1">
        <v>790.76900000000001</v>
      </c>
      <c r="AH230" s="1">
        <v>799.17499999999995</v>
      </c>
      <c r="AI230" s="1">
        <v>809.05200000000002</v>
      </c>
      <c r="AJ230" s="1">
        <v>818.07299999999998</v>
      </c>
      <c r="AK230" s="1">
        <v>892.12199999999996</v>
      </c>
      <c r="AL230" s="1">
        <v>902.36400000000003</v>
      </c>
      <c r="AM230" s="1">
        <v>912.17899999999997</v>
      </c>
      <c r="AN230" s="1">
        <v>921.27</v>
      </c>
      <c r="AO230" s="1">
        <v>994.21</v>
      </c>
      <c r="AP230" s="1">
        <v>1004.09</v>
      </c>
      <c r="AQ230" s="1">
        <v>1013.957</v>
      </c>
      <c r="AR230" s="1">
        <v>1024.492</v>
      </c>
    </row>
    <row r="232" spans="1:44" x14ac:dyDescent="0.25">
      <c r="A232" s="2" t="s">
        <v>38</v>
      </c>
      <c r="B232" s="2" t="s">
        <v>9</v>
      </c>
      <c r="C232" s="2" t="s">
        <v>11</v>
      </c>
      <c r="D232" s="1" t="s">
        <v>0</v>
      </c>
      <c r="E232" s="1">
        <v>3.6379999999999999</v>
      </c>
      <c r="F232" s="1">
        <v>12.154</v>
      </c>
      <c r="G232" s="1">
        <v>21.67</v>
      </c>
      <c r="H232" s="1">
        <v>32.186</v>
      </c>
      <c r="I232" s="1">
        <v>104.98099999999999</v>
      </c>
      <c r="J232" s="1">
        <v>114.997</v>
      </c>
      <c r="K232" s="1">
        <v>124.01300000000001</v>
      </c>
      <c r="L232" s="1">
        <v>134.529</v>
      </c>
      <c r="M232" s="1">
        <v>212.82300000000001</v>
      </c>
      <c r="N232" s="1">
        <v>222.339</v>
      </c>
      <c r="O232" s="1">
        <v>230.87200000000001</v>
      </c>
      <c r="P232" s="1">
        <v>239.88800000000001</v>
      </c>
      <c r="Q232" s="1">
        <v>317.19900000000001</v>
      </c>
      <c r="R232" s="1">
        <v>327.21499999999997</v>
      </c>
      <c r="S232" s="1">
        <v>335.73099999999999</v>
      </c>
      <c r="T232" s="1">
        <v>345.24700000000001</v>
      </c>
      <c r="U232" s="1">
        <v>414.74299999999999</v>
      </c>
      <c r="V232" s="1">
        <v>423.75900000000001</v>
      </c>
      <c r="W232" s="1">
        <v>433.791</v>
      </c>
      <c r="X232" s="1">
        <v>442.82400000000001</v>
      </c>
      <c r="Y232" s="1">
        <v>519.93499999999995</v>
      </c>
      <c r="Z232" s="1">
        <v>530.46799999999996</v>
      </c>
      <c r="AA232" s="1">
        <v>540.48400000000004</v>
      </c>
      <c r="AB232" s="1">
        <v>549</v>
      </c>
      <c r="AC232" s="1">
        <v>623.89499999999998</v>
      </c>
      <c r="AD232" s="1">
        <v>634.41099999999994</v>
      </c>
      <c r="AE232" s="1">
        <v>643.92700000000002</v>
      </c>
      <c r="AF232" s="1">
        <v>654.45899999999995</v>
      </c>
      <c r="AG232" s="1">
        <v>723.471</v>
      </c>
      <c r="AH232" s="1">
        <v>733.48699999999997</v>
      </c>
      <c r="AI232" s="1">
        <v>742.50300000000004</v>
      </c>
      <c r="AJ232" s="1">
        <v>752.51900000000001</v>
      </c>
      <c r="AK232" s="1">
        <v>824.63099999999997</v>
      </c>
      <c r="AL232" s="1">
        <v>835.14700000000005</v>
      </c>
      <c r="AM232" s="1">
        <v>844.16300000000001</v>
      </c>
      <c r="AN232" s="1">
        <v>853.67899999999997</v>
      </c>
      <c r="AO232" s="1">
        <v>930.27300000000002</v>
      </c>
      <c r="AP232" s="1">
        <v>940.28899999999999</v>
      </c>
      <c r="AQ232" s="1">
        <v>949.822</v>
      </c>
      <c r="AR232" s="1">
        <v>959.83799999999997</v>
      </c>
    </row>
    <row r="233" spans="1:44" x14ac:dyDescent="0.25">
      <c r="C233" s="2" t="s">
        <v>12</v>
      </c>
      <c r="D233" s="1" t="s">
        <v>1</v>
      </c>
      <c r="E233" s="1">
        <v>9.6370000000000005</v>
      </c>
      <c r="F233" s="1">
        <v>18.154</v>
      </c>
      <c r="G233" s="1">
        <v>27.67</v>
      </c>
      <c r="H233" s="1">
        <v>38.185000000000002</v>
      </c>
      <c r="I233" s="1">
        <v>110.98</v>
      </c>
      <c r="J233" s="1">
        <v>120.996</v>
      </c>
      <c r="K233" s="1">
        <v>130.012</v>
      </c>
      <c r="L233" s="1">
        <v>140.52799999999999</v>
      </c>
      <c r="M233" s="1">
        <v>218.82300000000001</v>
      </c>
      <c r="N233" s="1">
        <v>228.339</v>
      </c>
      <c r="O233" s="1">
        <v>236.87200000000001</v>
      </c>
      <c r="P233" s="1">
        <v>245.88800000000001</v>
      </c>
      <c r="Q233" s="1">
        <v>323.19900000000001</v>
      </c>
      <c r="R233" s="1">
        <v>333.21499999999997</v>
      </c>
      <c r="S233" s="1">
        <v>341.73099999999999</v>
      </c>
      <c r="T233" s="1">
        <v>351.24700000000001</v>
      </c>
      <c r="U233" s="1">
        <v>420.74200000000002</v>
      </c>
      <c r="V233" s="1">
        <v>429.75799999999998</v>
      </c>
      <c r="W233" s="1">
        <v>439.791</v>
      </c>
      <c r="X233" s="1">
        <v>448.82299999999998</v>
      </c>
      <c r="Y233" s="1">
        <v>525.93499999999995</v>
      </c>
      <c r="Z233" s="1">
        <v>536.46699999999998</v>
      </c>
      <c r="AA233" s="1">
        <v>546.48299999999995</v>
      </c>
      <c r="AB233" s="1">
        <v>554.99900000000002</v>
      </c>
      <c r="AC233" s="1">
        <v>629.89400000000001</v>
      </c>
      <c r="AD233" s="1">
        <v>640.41</v>
      </c>
      <c r="AE233" s="1">
        <v>649.92600000000004</v>
      </c>
      <c r="AF233" s="1">
        <v>660.45899999999995</v>
      </c>
      <c r="AG233" s="1">
        <v>729.471</v>
      </c>
      <c r="AH233" s="1">
        <v>739.48699999999997</v>
      </c>
      <c r="AI233" s="1">
        <v>748.50300000000004</v>
      </c>
      <c r="AJ233" s="1">
        <v>758.51900000000001</v>
      </c>
      <c r="AK233" s="1">
        <v>830.63</v>
      </c>
      <c r="AL233" s="1">
        <v>841.14599999999996</v>
      </c>
      <c r="AM233" s="1">
        <v>850.16200000000003</v>
      </c>
      <c r="AN233" s="1">
        <v>859.678</v>
      </c>
      <c r="AO233" s="1">
        <v>936.27300000000002</v>
      </c>
      <c r="AP233" s="1">
        <v>946.28899999999999</v>
      </c>
      <c r="AQ233" s="1">
        <v>955.82100000000003</v>
      </c>
      <c r="AR233" s="1">
        <v>965.83699999999999</v>
      </c>
    </row>
    <row r="234" spans="1:44" x14ac:dyDescent="0.25">
      <c r="C234" s="2" t="s">
        <v>13</v>
      </c>
      <c r="D234" s="1" t="s">
        <v>2</v>
      </c>
      <c r="E234" s="1">
        <v>10.416</v>
      </c>
      <c r="F234" s="1">
        <v>18.95</v>
      </c>
      <c r="G234" s="1">
        <v>28.501000000000001</v>
      </c>
      <c r="H234" s="1">
        <v>39.307000000000002</v>
      </c>
      <c r="I234" s="1">
        <v>111.431</v>
      </c>
      <c r="J234" s="1">
        <v>121.479</v>
      </c>
      <c r="K234" s="1">
        <v>131.541</v>
      </c>
      <c r="L234" s="1">
        <v>141.226</v>
      </c>
      <c r="M234" s="1">
        <v>219.50800000000001</v>
      </c>
      <c r="N234" s="1">
        <v>228.96799999999999</v>
      </c>
      <c r="O234" s="1">
        <v>237.56800000000001</v>
      </c>
      <c r="P234" s="1">
        <v>246.30600000000001</v>
      </c>
      <c r="Q234" s="1">
        <v>324.71699999999998</v>
      </c>
      <c r="R234" s="1">
        <v>334.036</v>
      </c>
      <c r="S234" s="1">
        <v>342.83100000000002</v>
      </c>
      <c r="T234" s="1">
        <v>351.791</v>
      </c>
      <c r="U234" s="1">
        <v>421.34199999999998</v>
      </c>
      <c r="V234" s="1">
        <v>430.45699999999999</v>
      </c>
      <c r="W234" s="1">
        <v>440.71699999999998</v>
      </c>
      <c r="X234" s="1">
        <v>449.63400000000001</v>
      </c>
      <c r="Y234" s="1">
        <v>527.57299999999998</v>
      </c>
      <c r="Z234" s="1">
        <v>537.49599999999998</v>
      </c>
      <c r="AA234" s="1">
        <v>547.58100000000002</v>
      </c>
      <c r="AB234" s="1">
        <v>555.95500000000004</v>
      </c>
      <c r="AC234" s="1">
        <v>630.75699999999995</v>
      </c>
      <c r="AD234" s="1">
        <v>640.76</v>
      </c>
      <c r="AE234" s="1">
        <v>650.32500000000005</v>
      </c>
      <c r="AF234" s="1">
        <v>661.28700000000003</v>
      </c>
      <c r="AG234" s="1">
        <v>730.399</v>
      </c>
      <c r="AH234" s="1">
        <v>740.41399999999999</v>
      </c>
      <c r="AI234" s="1">
        <v>749.74</v>
      </c>
      <c r="AJ234" s="1">
        <v>759.46600000000001</v>
      </c>
      <c r="AK234" s="1">
        <v>831.61199999999997</v>
      </c>
      <c r="AL234" s="1">
        <v>841.69799999999998</v>
      </c>
      <c r="AM234" s="1">
        <v>851.14</v>
      </c>
      <c r="AN234" s="1">
        <v>860.14800000000002</v>
      </c>
      <c r="AO234" s="1">
        <v>937.72</v>
      </c>
      <c r="AP234" s="1">
        <v>947.20500000000004</v>
      </c>
      <c r="AQ234" s="1">
        <v>957.21</v>
      </c>
      <c r="AR234" s="1">
        <v>966.50699999999995</v>
      </c>
    </row>
    <row r="235" spans="1:44" x14ac:dyDescent="0.25">
      <c r="C235" s="2" t="s">
        <v>11</v>
      </c>
      <c r="D235" s="1" t="s">
        <v>3</v>
      </c>
      <c r="E235" s="1">
        <v>41.119</v>
      </c>
      <c r="F235" s="1">
        <v>45.634999999999998</v>
      </c>
      <c r="G235" s="1">
        <v>51.651000000000003</v>
      </c>
      <c r="H235" s="1">
        <v>57.667000000000002</v>
      </c>
      <c r="I235" s="1">
        <v>146.161</v>
      </c>
      <c r="J235" s="1">
        <v>152.67699999999999</v>
      </c>
      <c r="K235" s="1">
        <v>159.19399999999999</v>
      </c>
      <c r="L235" s="1">
        <v>164.21</v>
      </c>
      <c r="M235" s="1">
        <v>251.821</v>
      </c>
      <c r="N235" s="1">
        <v>257.83699999999999</v>
      </c>
      <c r="O235" s="1">
        <v>263.35300000000001</v>
      </c>
      <c r="P235" s="1">
        <v>269.86900000000003</v>
      </c>
      <c r="Q235" s="1">
        <v>354.38</v>
      </c>
      <c r="R235" s="1">
        <v>359.39600000000002</v>
      </c>
      <c r="S235" s="1">
        <v>364.91300000000001</v>
      </c>
      <c r="T235" s="1">
        <v>369.92899999999997</v>
      </c>
      <c r="U235" s="1">
        <v>453.95600000000002</v>
      </c>
      <c r="V235" s="1">
        <v>459.47300000000001</v>
      </c>
      <c r="W235" s="1">
        <v>465.48899999999998</v>
      </c>
      <c r="X235" s="1">
        <v>470.505</v>
      </c>
      <c r="Y235" s="1">
        <v>559.93200000000002</v>
      </c>
      <c r="Z235" s="1">
        <v>565.94899999999996</v>
      </c>
      <c r="AA235" s="1">
        <v>572.46500000000003</v>
      </c>
      <c r="AB235" s="1">
        <v>578.98099999999999</v>
      </c>
      <c r="AC235" s="1">
        <v>663.79200000000003</v>
      </c>
      <c r="AD235" s="1">
        <v>668.30799999999999</v>
      </c>
      <c r="AE235" s="1">
        <v>674.32399999999996</v>
      </c>
      <c r="AF235" s="1">
        <v>678.84100000000001</v>
      </c>
      <c r="AG235" s="1">
        <v>764.65099999999995</v>
      </c>
      <c r="AH235" s="1">
        <v>770.16800000000001</v>
      </c>
      <c r="AI235" s="1">
        <v>775.18399999999997</v>
      </c>
      <c r="AJ235" s="1">
        <v>780.7</v>
      </c>
      <c r="AK235" s="1">
        <v>866.31100000000004</v>
      </c>
      <c r="AL235" s="1">
        <v>871.327</v>
      </c>
      <c r="AM235" s="1">
        <v>875.84400000000005</v>
      </c>
      <c r="AN235" s="1">
        <v>882.36</v>
      </c>
      <c r="AO235" s="1">
        <v>970.77</v>
      </c>
      <c r="AP235" s="1">
        <v>976.78700000000003</v>
      </c>
      <c r="AQ235" s="1">
        <v>981.803</v>
      </c>
      <c r="AR235" s="1">
        <v>986.31899999999996</v>
      </c>
    </row>
    <row r="236" spans="1:44" x14ac:dyDescent="0.25">
      <c r="C236" s="2" t="s">
        <v>12</v>
      </c>
      <c r="D236" s="1" t="s">
        <v>4</v>
      </c>
      <c r="E236" s="1">
        <v>43.118000000000002</v>
      </c>
      <c r="F236" s="1">
        <v>47.634999999999998</v>
      </c>
      <c r="G236" s="1">
        <v>53.651000000000003</v>
      </c>
      <c r="H236" s="1">
        <v>59.667000000000002</v>
      </c>
      <c r="I236" s="1">
        <v>148.161</v>
      </c>
      <c r="J236" s="1">
        <v>154.67699999999999</v>
      </c>
      <c r="K236" s="1">
        <v>161.19399999999999</v>
      </c>
      <c r="L236" s="1">
        <v>166.21</v>
      </c>
      <c r="M236" s="1">
        <v>253.82</v>
      </c>
      <c r="N236" s="1">
        <v>259.83699999999999</v>
      </c>
      <c r="O236" s="1">
        <v>265.35300000000001</v>
      </c>
      <c r="P236" s="1">
        <v>271.86900000000003</v>
      </c>
      <c r="Q236" s="1">
        <v>356.38</v>
      </c>
      <c r="R236" s="1">
        <v>361.39600000000002</v>
      </c>
      <c r="S236" s="1">
        <v>366.91300000000001</v>
      </c>
      <c r="T236" s="1">
        <v>371.92899999999997</v>
      </c>
      <c r="U236" s="1">
        <v>455.95600000000002</v>
      </c>
      <c r="V236" s="1">
        <v>461.47300000000001</v>
      </c>
      <c r="W236" s="1">
        <v>467.48899999999998</v>
      </c>
      <c r="X236" s="1">
        <v>472.505</v>
      </c>
      <c r="Y236" s="1">
        <v>561.93200000000002</v>
      </c>
      <c r="Z236" s="1">
        <v>567.94899999999996</v>
      </c>
      <c r="AA236" s="1">
        <v>574.46500000000003</v>
      </c>
      <c r="AB236" s="1">
        <v>580.98099999999999</v>
      </c>
      <c r="AC236" s="1">
        <v>665.79200000000003</v>
      </c>
      <c r="AD236" s="1">
        <v>670.30799999999999</v>
      </c>
      <c r="AE236" s="1">
        <v>676.32399999999996</v>
      </c>
      <c r="AF236" s="1">
        <v>680.84100000000001</v>
      </c>
      <c r="AG236" s="1">
        <v>766.65099999999995</v>
      </c>
      <c r="AH236" s="1">
        <v>772.16800000000001</v>
      </c>
      <c r="AI236" s="1">
        <v>777.18399999999997</v>
      </c>
      <c r="AJ236" s="1">
        <v>782.7</v>
      </c>
      <c r="AK236" s="1">
        <v>868.31100000000004</v>
      </c>
      <c r="AL236" s="1">
        <v>873.327</v>
      </c>
      <c r="AM236" s="1">
        <v>877.84400000000005</v>
      </c>
      <c r="AN236" s="1">
        <v>884.36</v>
      </c>
      <c r="AO236" s="1">
        <v>972.77</v>
      </c>
      <c r="AP236" s="1">
        <v>978.78700000000003</v>
      </c>
      <c r="AQ236" s="1">
        <v>983.803</v>
      </c>
      <c r="AR236" s="1">
        <v>988.31899999999996</v>
      </c>
    </row>
    <row r="237" spans="1:44" x14ac:dyDescent="0.25">
      <c r="C237" s="2" t="s">
        <v>13</v>
      </c>
      <c r="D237" s="1" t="s">
        <v>5</v>
      </c>
      <c r="E237" s="1">
        <v>43.545999999999999</v>
      </c>
      <c r="F237" s="1">
        <v>47.968000000000004</v>
      </c>
      <c r="G237" s="1">
        <v>53.984000000000002</v>
      </c>
      <c r="H237" s="1">
        <v>60.055999999999997</v>
      </c>
      <c r="I237" s="1">
        <v>148.60499999999999</v>
      </c>
      <c r="J237" s="1">
        <v>155.095</v>
      </c>
      <c r="K237" s="1">
        <v>161.68199999999999</v>
      </c>
      <c r="L237" s="1">
        <v>166.881</v>
      </c>
      <c r="M237" s="1">
        <v>254.279</v>
      </c>
      <c r="N237" s="1">
        <v>260.22699999999998</v>
      </c>
      <c r="O237" s="1">
        <v>265.84100000000001</v>
      </c>
      <c r="P237" s="1">
        <v>272.226</v>
      </c>
      <c r="Q237" s="1">
        <v>356.72199999999998</v>
      </c>
      <c r="R237" s="1">
        <v>361.80900000000003</v>
      </c>
      <c r="S237" s="1">
        <v>367.30099999999999</v>
      </c>
      <c r="T237" s="1">
        <v>372.18900000000002</v>
      </c>
      <c r="U237" s="1">
        <v>456.42500000000001</v>
      </c>
      <c r="V237" s="1">
        <v>461.78500000000003</v>
      </c>
      <c r="W237" s="1">
        <v>467.88200000000001</v>
      </c>
      <c r="X237" s="1">
        <v>472.80900000000003</v>
      </c>
      <c r="Y237" s="1">
        <v>562.27</v>
      </c>
      <c r="Z237" s="1">
        <v>568.44600000000003</v>
      </c>
      <c r="AA237" s="1">
        <v>575.25699999999995</v>
      </c>
      <c r="AB237" s="1">
        <v>581.36</v>
      </c>
      <c r="AC237" s="1">
        <v>666.16399999999999</v>
      </c>
      <c r="AD237" s="1">
        <v>670.78099999999995</v>
      </c>
      <c r="AE237" s="1">
        <v>676.69200000000001</v>
      </c>
      <c r="AF237" s="1">
        <v>681.26300000000003</v>
      </c>
      <c r="AG237" s="1">
        <v>767.06700000000001</v>
      </c>
      <c r="AH237" s="1">
        <v>772.69200000000001</v>
      </c>
      <c r="AI237" s="1">
        <v>777.63499999999999</v>
      </c>
      <c r="AJ237" s="1">
        <v>783.16399999999999</v>
      </c>
      <c r="AK237" s="1">
        <v>868.73400000000004</v>
      </c>
      <c r="AL237" s="1">
        <v>873.70399999999995</v>
      </c>
      <c r="AM237" s="1">
        <v>878.20299999999997</v>
      </c>
      <c r="AN237" s="1">
        <v>884.71400000000006</v>
      </c>
      <c r="AO237" s="1">
        <v>973.28899999999999</v>
      </c>
      <c r="AP237" s="1">
        <v>979.12099999999998</v>
      </c>
      <c r="AQ237" s="1">
        <v>984.197</v>
      </c>
      <c r="AR237" s="1">
        <v>988.91300000000001</v>
      </c>
    </row>
    <row r="238" spans="1:44" x14ac:dyDescent="0.25">
      <c r="C238" s="2" t="s">
        <v>11</v>
      </c>
      <c r="D238" s="1" t="s">
        <v>6</v>
      </c>
      <c r="E238" s="1">
        <v>65.599999999999994</v>
      </c>
      <c r="F238" s="1">
        <v>75.616</v>
      </c>
      <c r="G238" s="1">
        <v>84.632000000000005</v>
      </c>
      <c r="H238" s="1">
        <v>94.647999999999996</v>
      </c>
      <c r="I238" s="1">
        <v>170.84299999999999</v>
      </c>
      <c r="J238" s="1">
        <v>181.35900000000001</v>
      </c>
      <c r="K238" s="1">
        <v>190.375</v>
      </c>
      <c r="L238" s="1">
        <v>199.89099999999999</v>
      </c>
      <c r="M238" s="1">
        <v>276.00200000000001</v>
      </c>
      <c r="N238" s="1">
        <v>286.01799999999997</v>
      </c>
      <c r="O238" s="1">
        <v>295.53399999999999</v>
      </c>
      <c r="P238" s="1">
        <v>305.55</v>
      </c>
      <c r="Q238" s="1">
        <v>377.06200000000001</v>
      </c>
      <c r="R238" s="1">
        <v>385.57799999999997</v>
      </c>
      <c r="S238" s="1">
        <v>395.09399999999999</v>
      </c>
      <c r="T238" s="1">
        <v>405.61</v>
      </c>
      <c r="U238" s="1">
        <v>478.93799999999999</v>
      </c>
      <c r="V238" s="1">
        <v>488.95400000000001</v>
      </c>
      <c r="W238" s="1">
        <v>497.97</v>
      </c>
      <c r="X238" s="1">
        <v>508.48599999999999</v>
      </c>
      <c r="Y238" s="1">
        <v>585.91399999999999</v>
      </c>
      <c r="Z238" s="1">
        <v>595.42999999999995</v>
      </c>
      <c r="AA238" s="1">
        <v>603.94600000000003</v>
      </c>
      <c r="AB238" s="1">
        <v>612.96199999999999</v>
      </c>
      <c r="AC238" s="1">
        <v>685.67399999999998</v>
      </c>
      <c r="AD238" s="1">
        <v>695.69</v>
      </c>
      <c r="AE238" s="1">
        <v>704.20600000000002</v>
      </c>
      <c r="AF238" s="1">
        <v>713.72199999999998</v>
      </c>
      <c r="AG238" s="1">
        <v>786.63300000000004</v>
      </c>
      <c r="AH238" s="1">
        <v>795.649</v>
      </c>
      <c r="AI238" s="1">
        <v>805.66499999999996</v>
      </c>
      <c r="AJ238" s="1">
        <v>814.68100000000004</v>
      </c>
      <c r="AK238" s="1">
        <v>890.09299999999996</v>
      </c>
      <c r="AL238" s="1">
        <v>900.60900000000004</v>
      </c>
      <c r="AM238" s="1">
        <v>910.625</v>
      </c>
      <c r="AN238" s="1">
        <v>919.14099999999996</v>
      </c>
      <c r="AO238" s="1">
        <v>991.952</v>
      </c>
      <c r="AP238" s="1">
        <v>1002.468</v>
      </c>
      <c r="AQ238" s="1">
        <v>1011.984</v>
      </c>
      <c r="AR238" s="1">
        <v>1022.5</v>
      </c>
    </row>
    <row r="239" spans="1:44" x14ac:dyDescent="0.25">
      <c r="C239" s="2" t="s">
        <v>12</v>
      </c>
      <c r="D239" s="1" t="s">
        <v>7</v>
      </c>
      <c r="E239" s="1">
        <v>71.599999999999994</v>
      </c>
      <c r="F239" s="1">
        <v>81.616</v>
      </c>
      <c r="G239" s="1">
        <v>90.632000000000005</v>
      </c>
      <c r="H239" s="1">
        <v>100.648</v>
      </c>
      <c r="I239" s="1">
        <v>176.84200000000001</v>
      </c>
      <c r="J239" s="1">
        <v>187.358</v>
      </c>
      <c r="K239" s="1">
        <v>196.374</v>
      </c>
      <c r="L239" s="1">
        <v>205.89</v>
      </c>
      <c r="M239" s="1">
        <v>282.00200000000001</v>
      </c>
      <c r="N239" s="1">
        <v>292.01799999999997</v>
      </c>
      <c r="O239" s="1">
        <v>301.53399999999999</v>
      </c>
      <c r="P239" s="1">
        <v>311.55</v>
      </c>
      <c r="Q239" s="1">
        <v>383.06099999999998</v>
      </c>
      <c r="R239" s="1">
        <v>391.577</v>
      </c>
      <c r="S239" s="1">
        <v>401.09300000000002</v>
      </c>
      <c r="T239" s="1">
        <v>411.60899999999998</v>
      </c>
      <c r="U239" s="1">
        <v>484.93799999999999</v>
      </c>
      <c r="V239" s="1">
        <v>494.95400000000001</v>
      </c>
      <c r="W239" s="1">
        <v>503.97</v>
      </c>
      <c r="X239" s="1">
        <v>514.48599999999999</v>
      </c>
      <c r="Y239" s="1">
        <v>591.91300000000001</v>
      </c>
      <c r="Z239" s="1">
        <v>601.42999999999995</v>
      </c>
      <c r="AA239" s="1">
        <v>609.94600000000003</v>
      </c>
      <c r="AB239" s="1">
        <v>618.96199999999999</v>
      </c>
      <c r="AC239" s="1">
        <v>691.673</v>
      </c>
      <c r="AD239" s="1">
        <v>701.68899999999996</v>
      </c>
      <c r="AE239" s="1">
        <v>710.20500000000004</v>
      </c>
      <c r="AF239" s="1">
        <v>719.721</v>
      </c>
      <c r="AG239" s="1">
        <v>792.63300000000004</v>
      </c>
      <c r="AH239" s="1">
        <v>801.649</v>
      </c>
      <c r="AI239" s="1">
        <v>811.66499999999996</v>
      </c>
      <c r="AJ239" s="1">
        <v>820.68100000000004</v>
      </c>
      <c r="AK239" s="1">
        <v>896.09199999999998</v>
      </c>
      <c r="AL239" s="1">
        <v>906.60799999999995</v>
      </c>
      <c r="AM239" s="1">
        <v>916.62400000000002</v>
      </c>
      <c r="AN239" s="1">
        <v>925.14</v>
      </c>
      <c r="AO239" s="1">
        <v>997.952</v>
      </c>
      <c r="AP239" s="1">
        <v>1008.468</v>
      </c>
      <c r="AQ239" s="1">
        <v>1017.984</v>
      </c>
      <c r="AR239" s="1">
        <v>1028.5</v>
      </c>
    </row>
    <row r="240" spans="1:44" x14ac:dyDescent="0.25">
      <c r="C240" s="2" t="s">
        <v>13</v>
      </c>
      <c r="D240" s="1" t="s">
        <v>8</v>
      </c>
      <c r="E240" s="1">
        <v>72.513999999999996</v>
      </c>
      <c r="F240" s="1">
        <v>82.465000000000003</v>
      </c>
      <c r="G240" s="1">
        <v>91.442999999999998</v>
      </c>
      <c r="H240" s="1">
        <v>101.651</v>
      </c>
      <c r="I240" s="1">
        <v>177.69399999999999</v>
      </c>
      <c r="J240" s="1">
        <v>188.23500000000001</v>
      </c>
      <c r="K240" s="1">
        <v>197.30099999999999</v>
      </c>
      <c r="L240" s="1">
        <v>206.917</v>
      </c>
      <c r="M240" s="1">
        <v>282.90300000000002</v>
      </c>
      <c r="N240" s="1">
        <v>293.02800000000002</v>
      </c>
      <c r="O240" s="1">
        <v>302.23599999999999</v>
      </c>
      <c r="P240" s="1">
        <v>312.02999999999997</v>
      </c>
      <c r="Q240" s="1">
        <v>384.13499999999999</v>
      </c>
      <c r="R240" s="1">
        <v>392.58499999999998</v>
      </c>
      <c r="S240" s="1">
        <v>401.92700000000002</v>
      </c>
      <c r="T240" s="1">
        <v>412.41500000000002</v>
      </c>
      <c r="U240" s="1">
        <v>486.49200000000002</v>
      </c>
      <c r="V240" s="1">
        <v>495.77800000000002</v>
      </c>
      <c r="W240" s="1">
        <v>504.67599999999999</v>
      </c>
      <c r="X240" s="1">
        <v>515.09900000000005</v>
      </c>
      <c r="Y240" s="1">
        <v>593.16499999999996</v>
      </c>
      <c r="Z240" s="1">
        <v>602.37599999999998</v>
      </c>
      <c r="AA240" s="1">
        <v>610.36</v>
      </c>
      <c r="AB240" s="1">
        <v>619.35799999999995</v>
      </c>
      <c r="AC240" s="1">
        <v>692.82600000000002</v>
      </c>
      <c r="AD240" s="1">
        <v>702.41600000000005</v>
      </c>
      <c r="AE240" s="1">
        <v>711.077</v>
      </c>
      <c r="AF240" s="1">
        <v>720.65099999999995</v>
      </c>
      <c r="AG240" s="1">
        <v>793.947</v>
      </c>
      <c r="AH240" s="1">
        <v>802.56899999999996</v>
      </c>
      <c r="AI240" s="1">
        <v>812.43299999999999</v>
      </c>
      <c r="AJ240" s="1">
        <v>821.81100000000004</v>
      </c>
      <c r="AK240" s="1">
        <v>897.15300000000002</v>
      </c>
      <c r="AL240" s="1">
        <v>907.08100000000002</v>
      </c>
      <c r="AM240" s="1">
        <v>917.74</v>
      </c>
      <c r="AN240" s="1">
        <v>925.59900000000005</v>
      </c>
      <c r="AO240" s="1">
        <v>998.91600000000005</v>
      </c>
      <c r="AP240" s="1">
        <v>1009.39</v>
      </c>
      <c r="AQ240" s="1">
        <v>1018.843</v>
      </c>
      <c r="AR240" s="1">
        <v>1029.4649999999999</v>
      </c>
    </row>
    <row r="242" spans="1:44" x14ac:dyDescent="0.25">
      <c r="A242" s="2" t="s">
        <v>39</v>
      </c>
      <c r="B242" s="2" t="s">
        <v>10</v>
      </c>
      <c r="C242" s="2" t="s">
        <v>11</v>
      </c>
      <c r="D242" s="1" t="s">
        <v>0</v>
      </c>
      <c r="E242" s="1">
        <v>3.6339999999999999</v>
      </c>
      <c r="F242" s="1">
        <v>12.15</v>
      </c>
      <c r="G242" s="1">
        <v>21.666</v>
      </c>
      <c r="H242" s="1">
        <v>32.182000000000002</v>
      </c>
      <c r="I242" s="1">
        <v>103.377</v>
      </c>
      <c r="J242" s="1">
        <v>113.393</v>
      </c>
      <c r="K242" s="1">
        <v>122.40900000000001</v>
      </c>
      <c r="L242" s="1">
        <v>132.92500000000001</v>
      </c>
      <c r="M242" s="1">
        <v>206.92</v>
      </c>
      <c r="N242" s="1">
        <v>216.452</v>
      </c>
      <c r="O242" s="1">
        <v>224.96799999999999</v>
      </c>
      <c r="P242" s="1">
        <v>233.98400000000001</v>
      </c>
      <c r="Q242" s="1">
        <v>309.29599999999999</v>
      </c>
      <c r="R242" s="1">
        <v>319.31200000000001</v>
      </c>
      <c r="S242" s="1">
        <v>327.82799999999997</v>
      </c>
      <c r="T242" s="1">
        <v>337.34399999999999</v>
      </c>
      <c r="U242" s="1">
        <v>412.13900000000001</v>
      </c>
      <c r="V242" s="1">
        <v>421.17099999999999</v>
      </c>
      <c r="W242" s="1">
        <v>431.20400000000001</v>
      </c>
      <c r="X242" s="1">
        <v>440.23700000000002</v>
      </c>
      <c r="Y242" s="1">
        <v>514.44799999999998</v>
      </c>
      <c r="Z242" s="1">
        <v>524.96400000000006</v>
      </c>
      <c r="AA242" s="1">
        <v>534.98</v>
      </c>
      <c r="AB242" s="1">
        <v>543.49599999999998</v>
      </c>
      <c r="AC242" s="1">
        <v>613.60799999999995</v>
      </c>
      <c r="AD242" s="1">
        <v>624.14</v>
      </c>
      <c r="AE242" s="1">
        <v>633.65599999999995</v>
      </c>
      <c r="AF242" s="1">
        <v>644.17200000000003</v>
      </c>
      <c r="AG242" s="1">
        <v>714.98400000000004</v>
      </c>
      <c r="AH242" s="1">
        <v>725.01700000000005</v>
      </c>
      <c r="AI242" s="1">
        <v>734.03300000000002</v>
      </c>
      <c r="AJ242" s="1">
        <v>744.04899999999998</v>
      </c>
      <c r="AK242" s="1">
        <v>818.96</v>
      </c>
      <c r="AL242" s="1">
        <v>829.476</v>
      </c>
      <c r="AM242" s="1">
        <v>838.49199999999996</v>
      </c>
      <c r="AN242" s="1">
        <v>848.00800000000004</v>
      </c>
      <c r="AO242" s="1">
        <v>922.803</v>
      </c>
      <c r="AP242" s="1">
        <v>932.81899999999996</v>
      </c>
      <c r="AQ242" s="1">
        <v>942.35199999999998</v>
      </c>
      <c r="AR242" s="1">
        <v>952.36800000000005</v>
      </c>
    </row>
    <row r="243" spans="1:44" x14ac:dyDescent="0.25">
      <c r="C243" s="2" t="s">
        <v>12</v>
      </c>
      <c r="D243" s="1" t="s">
        <v>1</v>
      </c>
      <c r="E243" s="1">
        <v>9.6329999999999991</v>
      </c>
      <c r="F243" s="1">
        <v>18.149000000000001</v>
      </c>
      <c r="G243" s="1">
        <v>27.664999999999999</v>
      </c>
      <c r="H243" s="1">
        <v>38.180999999999997</v>
      </c>
      <c r="I243" s="1">
        <v>109.376</v>
      </c>
      <c r="J243" s="1">
        <v>119.392</v>
      </c>
      <c r="K243" s="1">
        <v>128.40799999999999</v>
      </c>
      <c r="L243" s="1">
        <v>138.92400000000001</v>
      </c>
      <c r="M243" s="1">
        <v>212.91900000000001</v>
      </c>
      <c r="N243" s="1">
        <v>222.452</v>
      </c>
      <c r="O243" s="1">
        <v>230.96799999999999</v>
      </c>
      <c r="P243" s="1">
        <v>239.98400000000001</v>
      </c>
      <c r="Q243" s="1">
        <v>315.29500000000002</v>
      </c>
      <c r="R243" s="1">
        <v>325.31099999999998</v>
      </c>
      <c r="S243" s="1">
        <v>333.827</v>
      </c>
      <c r="T243" s="1">
        <v>343.34300000000002</v>
      </c>
      <c r="U243" s="1">
        <v>418.13799999999998</v>
      </c>
      <c r="V243" s="1">
        <v>427.17099999999999</v>
      </c>
      <c r="W243" s="1">
        <v>437.20299999999997</v>
      </c>
      <c r="X243" s="1">
        <v>446.23599999999999</v>
      </c>
      <c r="Y243" s="1">
        <v>520.44799999999998</v>
      </c>
      <c r="Z243" s="1">
        <v>530.96400000000006</v>
      </c>
      <c r="AA243" s="1">
        <v>540.98</v>
      </c>
      <c r="AB243" s="1">
        <v>549.49599999999998</v>
      </c>
      <c r="AC243" s="1">
        <v>619.60699999999997</v>
      </c>
      <c r="AD243" s="1">
        <v>630.14</v>
      </c>
      <c r="AE243" s="1">
        <v>639.65599999999995</v>
      </c>
      <c r="AF243" s="1">
        <v>650.17200000000003</v>
      </c>
      <c r="AG243" s="1">
        <v>720.98400000000004</v>
      </c>
      <c r="AH243" s="1">
        <v>731.01599999999996</v>
      </c>
      <c r="AI243" s="1">
        <v>740.03200000000004</v>
      </c>
      <c r="AJ243" s="1">
        <v>750.048</v>
      </c>
      <c r="AK243" s="1">
        <v>824.96</v>
      </c>
      <c r="AL243" s="1">
        <v>835.476</v>
      </c>
      <c r="AM243" s="1">
        <v>844.49199999999996</v>
      </c>
      <c r="AN243" s="1">
        <v>854.00800000000004</v>
      </c>
      <c r="AO243" s="1">
        <v>928.803</v>
      </c>
      <c r="AP243" s="1">
        <v>938.81799999999998</v>
      </c>
      <c r="AQ243" s="1">
        <v>948.351</v>
      </c>
      <c r="AR243" s="1">
        <v>958.36699999999996</v>
      </c>
    </row>
    <row r="244" spans="1:44" x14ac:dyDescent="0.25">
      <c r="C244" s="2" t="s">
        <v>13</v>
      </c>
      <c r="D244" s="1" t="s">
        <v>2</v>
      </c>
      <c r="E244" s="1">
        <v>10.853</v>
      </c>
      <c r="F244" s="1">
        <v>18.876999999999999</v>
      </c>
      <c r="G244" s="1">
        <v>28.376000000000001</v>
      </c>
      <c r="H244" s="1">
        <v>38.597999999999999</v>
      </c>
      <c r="I244" s="1">
        <v>110.556</v>
      </c>
      <c r="J244" s="1">
        <v>120.14700000000001</v>
      </c>
      <c r="K244" s="1">
        <v>129.06</v>
      </c>
      <c r="L244" s="1">
        <v>139.77699999999999</v>
      </c>
      <c r="M244" s="1">
        <v>213.72800000000001</v>
      </c>
      <c r="N244" s="1">
        <v>223.16499999999999</v>
      </c>
      <c r="O244" s="1">
        <v>231.661</v>
      </c>
      <c r="P244" s="1">
        <v>240.607</v>
      </c>
      <c r="Q244" s="1">
        <v>316.48</v>
      </c>
      <c r="R244" s="1">
        <v>325.91699999999997</v>
      </c>
      <c r="S244" s="1">
        <v>334.37900000000002</v>
      </c>
      <c r="T244" s="1">
        <v>344.24</v>
      </c>
      <c r="U244" s="1">
        <v>418.81299999999999</v>
      </c>
      <c r="V244" s="1">
        <v>428.29899999999998</v>
      </c>
      <c r="W244" s="1">
        <v>437.91300000000001</v>
      </c>
      <c r="X244" s="1">
        <v>446.86900000000003</v>
      </c>
      <c r="Y244" s="1">
        <v>521.26</v>
      </c>
      <c r="Z244" s="1">
        <v>531.86400000000003</v>
      </c>
      <c r="AA244" s="1">
        <v>541.42100000000005</v>
      </c>
      <c r="AB244" s="1">
        <v>549.952</v>
      </c>
      <c r="AC244" s="1">
        <v>620.61199999999997</v>
      </c>
      <c r="AD244" s="1">
        <v>630.697</v>
      </c>
      <c r="AE244" s="1">
        <v>640.33399999999995</v>
      </c>
      <c r="AG244" s="1">
        <v>721.70500000000004</v>
      </c>
      <c r="AH244" s="1">
        <v>731.62699999999995</v>
      </c>
      <c r="AI244" s="1">
        <v>740.98500000000001</v>
      </c>
      <c r="AJ244" s="1">
        <v>750.58500000000004</v>
      </c>
      <c r="AK244" s="1">
        <v>825.524</v>
      </c>
      <c r="AL244" s="1">
        <v>836.16099999999994</v>
      </c>
      <c r="AM244" s="1">
        <v>845.21400000000006</v>
      </c>
      <c r="AN244" s="1">
        <v>854.94799999999998</v>
      </c>
      <c r="AO244" s="1">
        <v>929.93399999999997</v>
      </c>
      <c r="AP244" s="1">
        <v>939.44500000000005</v>
      </c>
      <c r="AQ244" s="1">
        <v>949.06</v>
      </c>
      <c r="AR244" s="1">
        <v>959.07799999999997</v>
      </c>
    </row>
    <row r="245" spans="1:44" x14ac:dyDescent="0.25">
      <c r="C245" s="2" t="s">
        <v>11</v>
      </c>
      <c r="D245" s="1" t="s">
        <v>3</v>
      </c>
      <c r="E245" s="1">
        <v>41.113999999999997</v>
      </c>
      <c r="F245" s="1">
        <v>46.131</v>
      </c>
      <c r="G245" s="1">
        <v>50.646999999999998</v>
      </c>
      <c r="H245" s="1">
        <v>55.662999999999997</v>
      </c>
      <c r="I245" s="1">
        <v>143.25700000000001</v>
      </c>
      <c r="J245" s="1">
        <v>149.274</v>
      </c>
      <c r="K245" s="1">
        <v>153.79</v>
      </c>
      <c r="L245" s="1">
        <v>158.80600000000001</v>
      </c>
      <c r="M245" s="1">
        <v>246.61699999999999</v>
      </c>
      <c r="N245" s="1">
        <v>251.13300000000001</v>
      </c>
      <c r="O245" s="1">
        <v>256.649</v>
      </c>
      <c r="P245" s="1">
        <v>263.166</v>
      </c>
      <c r="Q245" s="1">
        <v>347.27600000000001</v>
      </c>
      <c r="R245" s="1">
        <v>353.29300000000001</v>
      </c>
      <c r="S245" s="1">
        <v>358.30900000000003</v>
      </c>
      <c r="T245" s="1">
        <v>363.82499999999999</v>
      </c>
      <c r="U245" s="1">
        <v>451.16899999999998</v>
      </c>
      <c r="V245" s="1">
        <v>457.185</v>
      </c>
      <c r="W245" s="1">
        <v>463.202</v>
      </c>
      <c r="X245" s="1">
        <v>468.21800000000002</v>
      </c>
      <c r="Y245" s="1">
        <v>552.92899999999997</v>
      </c>
      <c r="Z245" s="1">
        <v>558.44500000000005</v>
      </c>
      <c r="AA245" s="1">
        <v>562.96100000000001</v>
      </c>
      <c r="AB245" s="1">
        <v>567.47799999999995</v>
      </c>
      <c r="AC245" s="1">
        <v>654.30499999999995</v>
      </c>
      <c r="AD245" s="1">
        <v>659.32100000000003</v>
      </c>
      <c r="AE245" s="1">
        <v>665.33799999999997</v>
      </c>
      <c r="AF245" s="1">
        <v>670.35400000000004</v>
      </c>
      <c r="AG245" s="1">
        <v>756.18100000000004</v>
      </c>
      <c r="AH245" s="1">
        <v>762.197</v>
      </c>
      <c r="AI245" s="1">
        <v>768.71400000000006</v>
      </c>
      <c r="AJ245" s="1">
        <v>773.23</v>
      </c>
      <c r="AK245" s="1">
        <v>859.14099999999996</v>
      </c>
      <c r="AL245" s="1">
        <v>865.65700000000004</v>
      </c>
      <c r="AM245" s="1">
        <v>870.673</v>
      </c>
      <c r="AN245" s="1">
        <v>876.68899999999996</v>
      </c>
      <c r="AO245" s="1">
        <v>962.8</v>
      </c>
      <c r="AP245" s="1">
        <v>969.31600000000003</v>
      </c>
      <c r="AQ245" s="1">
        <v>975.83299999999997</v>
      </c>
      <c r="AR245" s="1">
        <v>980.34900000000005</v>
      </c>
    </row>
    <row r="246" spans="1:44" x14ac:dyDescent="0.25">
      <c r="C246" s="2" t="s">
        <v>12</v>
      </c>
      <c r="D246" s="1" t="s">
        <v>4</v>
      </c>
      <c r="E246" s="1">
        <v>43.113999999999997</v>
      </c>
      <c r="F246" s="1">
        <v>48.131</v>
      </c>
      <c r="G246" s="1">
        <v>52.646999999999998</v>
      </c>
      <c r="H246" s="1">
        <v>57.662999999999997</v>
      </c>
      <c r="I246" s="1">
        <v>145.25700000000001</v>
      </c>
      <c r="J246" s="1">
        <v>151.273</v>
      </c>
      <c r="K246" s="1">
        <v>155.79</v>
      </c>
      <c r="L246" s="1">
        <v>160.80600000000001</v>
      </c>
      <c r="M246" s="1">
        <v>248.61699999999999</v>
      </c>
      <c r="N246" s="1">
        <v>253.13300000000001</v>
      </c>
      <c r="O246" s="1">
        <v>258.649</v>
      </c>
      <c r="P246" s="1">
        <v>265.16500000000002</v>
      </c>
      <c r="Q246" s="1">
        <v>349.27600000000001</v>
      </c>
      <c r="R246" s="1">
        <v>355.29300000000001</v>
      </c>
      <c r="S246" s="1">
        <v>360.30900000000003</v>
      </c>
      <c r="T246" s="1">
        <v>365.82499999999999</v>
      </c>
      <c r="U246" s="1">
        <v>453.16899999999998</v>
      </c>
      <c r="V246" s="1">
        <v>459.185</v>
      </c>
      <c r="W246" s="1">
        <v>465.202</v>
      </c>
      <c r="X246" s="1">
        <v>470.21800000000002</v>
      </c>
      <c r="Y246" s="1">
        <v>554.92899999999997</v>
      </c>
      <c r="Z246" s="1">
        <v>560.44500000000005</v>
      </c>
      <c r="AA246" s="1">
        <v>564.96100000000001</v>
      </c>
      <c r="AB246" s="1">
        <v>569.47799999999995</v>
      </c>
      <c r="AC246" s="1">
        <v>656.30499999999995</v>
      </c>
      <c r="AD246" s="1">
        <v>661.32100000000003</v>
      </c>
      <c r="AE246" s="1">
        <v>667.33699999999999</v>
      </c>
      <c r="AF246" s="1">
        <v>672.35400000000004</v>
      </c>
      <c r="AG246" s="1">
        <v>758.18100000000004</v>
      </c>
      <c r="AH246" s="1">
        <v>764.197</v>
      </c>
      <c r="AI246" s="1">
        <v>770.71400000000006</v>
      </c>
      <c r="AJ246" s="1">
        <v>775.23</v>
      </c>
      <c r="AK246" s="1">
        <v>861.14099999999996</v>
      </c>
      <c r="AL246" s="1">
        <v>867.65700000000004</v>
      </c>
      <c r="AM246" s="1">
        <v>872.673</v>
      </c>
      <c r="AN246" s="1">
        <v>878.68899999999996</v>
      </c>
      <c r="AO246" s="1">
        <v>964.8</v>
      </c>
      <c r="AP246" s="1">
        <v>971.31600000000003</v>
      </c>
      <c r="AQ246" s="1">
        <v>977.83199999999999</v>
      </c>
      <c r="AR246" s="1">
        <v>982.34900000000005</v>
      </c>
    </row>
    <row r="247" spans="1:44" x14ac:dyDescent="0.25">
      <c r="C247" s="2" t="s">
        <v>13</v>
      </c>
      <c r="D247" s="1" t="s">
        <v>5</v>
      </c>
      <c r="E247" s="1">
        <v>44.37</v>
      </c>
      <c r="F247" s="1">
        <v>48.38</v>
      </c>
      <c r="G247" s="1">
        <v>53.158999999999999</v>
      </c>
      <c r="H247" s="1">
        <v>58.054000000000002</v>
      </c>
      <c r="I247" s="1">
        <v>146.31299999999999</v>
      </c>
      <c r="J247" s="1">
        <v>151.79400000000001</v>
      </c>
      <c r="K247" s="1">
        <v>156.19900000000001</v>
      </c>
      <c r="L247" s="1">
        <v>161.24700000000001</v>
      </c>
      <c r="M247" s="1">
        <v>249.07300000000001</v>
      </c>
      <c r="N247" s="1">
        <v>253.72200000000001</v>
      </c>
      <c r="O247" s="1">
        <v>259.06799999999998</v>
      </c>
      <c r="P247" s="1">
        <v>265.613</v>
      </c>
      <c r="Q247" s="1">
        <v>349.81900000000002</v>
      </c>
      <c r="R247" s="1">
        <v>355.69499999999999</v>
      </c>
      <c r="S247" s="1">
        <v>360.83499999999998</v>
      </c>
      <c r="T247" s="1">
        <v>366.55500000000001</v>
      </c>
      <c r="U247" s="1">
        <v>453.51799999999997</v>
      </c>
      <c r="V247" s="1">
        <v>459.55900000000003</v>
      </c>
      <c r="W247" s="1">
        <v>465.62700000000001</v>
      </c>
      <c r="X247" s="1">
        <v>470.625</v>
      </c>
      <c r="Y247" s="1">
        <v>555.53200000000004</v>
      </c>
      <c r="Z247" s="1">
        <v>560.96400000000006</v>
      </c>
      <c r="AA247" s="1">
        <v>565.58100000000002</v>
      </c>
      <c r="AB247" s="1">
        <v>570.47500000000002</v>
      </c>
      <c r="AC247" s="1">
        <v>656.79200000000003</v>
      </c>
      <c r="AD247" s="1">
        <v>662.32799999999997</v>
      </c>
      <c r="AE247" s="1">
        <v>668.00699999999995</v>
      </c>
      <c r="AF247" s="1">
        <v>673.03099999999995</v>
      </c>
      <c r="AG247" s="1">
        <v>758.60299999999995</v>
      </c>
      <c r="AH247" s="1">
        <v>764.64400000000001</v>
      </c>
      <c r="AI247" s="1">
        <v>771.13800000000003</v>
      </c>
      <c r="AJ247" s="1">
        <v>775.77800000000002</v>
      </c>
      <c r="AK247" s="1">
        <v>861.51800000000003</v>
      </c>
      <c r="AL247" s="1">
        <v>868.14599999999996</v>
      </c>
      <c r="AM247" s="1">
        <v>873.48500000000001</v>
      </c>
      <c r="AN247" s="1">
        <v>879.72699999999998</v>
      </c>
      <c r="AO247" s="1">
        <v>965.13699999999994</v>
      </c>
      <c r="AP247" s="1">
        <v>971.726</v>
      </c>
      <c r="AQ247" s="1">
        <v>978.38199999999995</v>
      </c>
      <c r="AR247" s="1">
        <v>983.48500000000001</v>
      </c>
    </row>
    <row r="248" spans="1:44" x14ac:dyDescent="0.25">
      <c r="C248" s="2" t="s">
        <v>11</v>
      </c>
      <c r="D248" s="1" t="s">
        <v>6</v>
      </c>
      <c r="E248" s="1">
        <v>62.896000000000001</v>
      </c>
      <c r="F248" s="1">
        <v>72.912000000000006</v>
      </c>
      <c r="G248" s="1">
        <v>81.927999999999997</v>
      </c>
      <c r="H248" s="1">
        <v>91.944000000000003</v>
      </c>
      <c r="I248" s="1">
        <v>164.93899999999999</v>
      </c>
      <c r="J248" s="1">
        <v>175.45500000000001</v>
      </c>
      <c r="K248" s="1">
        <v>184.471</v>
      </c>
      <c r="L248" s="1">
        <v>193.98699999999999</v>
      </c>
      <c r="M248" s="1">
        <v>269.29899999999998</v>
      </c>
      <c r="N248" s="1">
        <v>279.31400000000002</v>
      </c>
      <c r="O248" s="1">
        <v>288.83</v>
      </c>
      <c r="P248" s="1">
        <v>298.846</v>
      </c>
      <c r="Q248" s="1">
        <v>372.95800000000003</v>
      </c>
      <c r="R248" s="1">
        <v>381.47399999999999</v>
      </c>
      <c r="S248" s="1">
        <v>390.99</v>
      </c>
      <c r="T248" s="1">
        <v>401.50599999999997</v>
      </c>
      <c r="U248" s="1">
        <v>474.55099999999999</v>
      </c>
      <c r="V248" s="1">
        <v>484.56700000000001</v>
      </c>
      <c r="W248" s="1">
        <v>493.58300000000003</v>
      </c>
      <c r="X248" s="1">
        <v>504.09899999999999</v>
      </c>
      <c r="Y248" s="1">
        <v>573.41099999999994</v>
      </c>
      <c r="Z248" s="1">
        <v>582.92700000000002</v>
      </c>
      <c r="AA248" s="1">
        <v>591.44299999999998</v>
      </c>
      <c r="AB248" s="1">
        <v>600.45899999999995</v>
      </c>
      <c r="AC248" s="1">
        <v>677.98699999999997</v>
      </c>
      <c r="AD248" s="1">
        <v>688.00300000000004</v>
      </c>
      <c r="AE248" s="1">
        <v>696.51900000000001</v>
      </c>
      <c r="AF248" s="1">
        <v>706.03499999999997</v>
      </c>
      <c r="AG248" s="1">
        <v>781.16300000000001</v>
      </c>
      <c r="AH248" s="1">
        <v>790.17899999999997</v>
      </c>
      <c r="AI248" s="1">
        <v>800.19500000000005</v>
      </c>
      <c r="AJ248" s="1">
        <v>809.21100000000001</v>
      </c>
      <c r="AK248" s="1">
        <v>884.12199999999996</v>
      </c>
      <c r="AL248" s="1">
        <v>894.63800000000003</v>
      </c>
      <c r="AM248" s="1">
        <v>904.654</v>
      </c>
      <c r="AN248" s="1">
        <v>913.17</v>
      </c>
      <c r="AO248" s="1">
        <v>989.28200000000004</v>
      </c>
      <c r="AP248" s="1">
        <v>999.798</v>
      </c>
      <c r="AQ248" s="1">
        <v>1009.314</v>
      </c>
      <c r="AR248" s="1">
        <v>1019.829</v>
      </c>
    </row>
    <row r="249" spans="1:44" x14ac:dyDescent="0.25">
      <c r="C249" s="2" t="s">
        <v>12</v>
      </c>
      <c r="D249" s="1" t="s">
        <v>7</v>
      </c>
      <c r="E249" s="1">
        <v>68.896000000000001</v>
      </c>
      <c r="F249" s="1">
        <v>78.912000000000006</v>
      </c>
      <c r="G249" s="1">
        <v>87.927999999999997</v>
      </c>
      <c r="H249" s="1">
        <v>97.944000000000003</v>
      </c>
      <c r="I249" s="1">
        <v>170.93899999999999</v>
      </c>
      <c r="J249" s="1">
        <v>181.45500000000001</v>
      </c>
      <c r="K249" s="1">
        <v>190.471</v>
      </c>
      <c r="L249" s="1">
        <v>199.98699999999999</v>
      </c>
      <c r="M249" s="1">
        <v>275.298</v>
      </c>
      <c r="N249" s="1">
        <v>285.31400000000002</v>
      </c>
      <c r="O249" s="1">
        <v>294.83</v>
      </c>
      <c r="P249" s="1">
        <v>304.846</v>
      </c>
      <c r="Q249" s="1">
        <v>378.95800000000003</v>
      </c>
      <c r="R249" s="1">
        <v>387.47399999999999</v>
      </c>
      <c r="S249" s="1">
        <v>396.99</v>
      </c>
      <c r="T249" s="1">
        <v>407.50599999999997</v>
      </c>
      <c r="U249" s="1">
        <v>480.55</v>
      </c>
      <c r="V249" s="1">
        <v>490.56599999999997</v>
      </c>
      <c r="W249" s="1">
        <v>499.58199999999999</v>
      </c>
      <c r="X249" s="1">
        <v>510.09800000000001</v>
      </c>
      <c r="Y249" s="1">
        <v>579.41</v>
      </c>
      <c r="Z249" s="1">
        <v>588.92600000000004</v>
      </c>
      <c r="AA249" s="1">
        <v>597.44200000000001</v>
      </c>
      <c r="AB249" s="1">
        <v>606.45799999999997</v>
      </c>
      <c r="AC249" s="1">
        <v>683.98599999999999</v>
      </c>
      <c r="AD249" s="1">
        <v>694.00199999999995</v>
      </c>
      <c r="AE249" s="1">
        <v>702.51800000000003</v>
      </c>
      <c r="AF249" s="1">
        <v>712.03399999999999</v>
      </c>
      <c r="AG249" s="1">
        <v>787.16200000000003</v>
      </c>
      <c r="AH249" s="1">
        <v>796.178</v>
      </c>
      <c r="AI249" s="1">
        <v>806.19399999999996</v>
      </c>
      <c r="AJ249" s="1">
        <v>815.21</v>
      </c>
      <c r="AK249" s="1">
        <v>890.12199999999996</v>
      </c>
      <c r="AL249" s="1">
        <v>900.63800000000003</v>
      </c>
      <c r="AM249" s="1">
        <v>910.654</v>
      </c>
      <c r="AN249" s="1">
        <v>919.17</v>
      </c>
      <c r="AO249" s="1">
        <v>995.28099999999995</v>
      </c>
      <c r="AP249" s="1">
        <v>1005.797</v>
      </c>
      <c r="AQ249" s="1">
        <v>1015.313</v>
      </c>
      <c r="AR249" s="1">
        <v>1025.829</v>
      </c>
    </row>
    <row r="250" spans="1:44" x14ac:dyDescent="0.25">
      <c r="C250" s="2" t="s">
        <v>13</v>
      </c>
      <c r="D250" s="1" t="s">
        <v>8</v>
      </c>
      <c r="E250" s="1">
        <v>70.337999999999994</v>
      </c>
      <c r="F250" s="1">
        <v>79.540999999999997</v>
      </c>
      <c r="G250" s="1">
        <v>88.906000000000006</v>
      </c>
      <c r="H250" s="1">
        <v>99.084000000000003</v>
      </c>
      <c r="I250" s="1">
        <v>172.435</v>
      </c>
      <c r="J250" s="1">
        <v>182.27199999999999</v>
      </c>
      <c r="K250" s="1">
        <v>191.52799999999999</v>
      </c>
      <c r="L250" s="1">
        <v>200.90199999999999</v>
      </c>
      <c r="M250" s="1">
        <v>276.98500000000001</v>
      </c>
      <c r="N250" s="1">
        <v>285.85599999999999</v>
      </c>
      <c r="O250" s="1">
        <v>295.59899999999999</v>
      </c>
      <c r="P250" s="1">
        <v>306.20999999999998</v>
      </c>
      <c r="Q250" s="1">
        <v>380.40899999999999</v>
      </c>
      <c r="R250" s="1">
        <v>388.31200000000001</v>
      </c>
      <c r="S250" s="1">
        <v>397.78500000000003</v>
      </c>
      <c r="T250" s="1">
        <v>408.29199999999997</v>
      </c>
      <c r="U250" s="1">
        <v>481.82499999999999</v>
      </c>
      <c r="V250" s="1">
        <v>491.05</v>
      </c>
      <c r="W250" s="1">
        <v>500.58100000000002</v>
      </c>
      <c r="X250" s="1">
        <v>511.03199999999998</v>
      </c>
      <c r="Y250" s="1">
        <v>580.71199999999999</v>
      </c>
      <c r="Z250" s="1">
        <v>589.43700000000001</v>
      </c>
      <c r="AA250" s="1">
        <v>598.04100000000005</v>
      </c>
      <c r="AB250" s="1">
        <v>607.10299999999995</v>
      </c>
      <c r="AC250" s="1">
        <v>684.75599999999997</v>
      </c>
      <c r="AD250" s="1">
        <v>694.55799999999999</v>
      </c>
      <c r="AE250" s="1">
        <v>703.18399999999997</v>
      </c>
      <c r="AF250" s="1">
        <v>712.69500000000005</v>
      </c>
      <c r="AG250" s="1">
        <v>788.26300000000003</v>
      </c>
      <c r="AH250" s="1">
        <v>796.89300000000003</v>
      </c>
      <c r="AI250" s="1">
        <v>806.58100000000002</v>
      </c>
      <c r="AJ250" s="1">
        <v>815.86800000000005</v>
      </c>
      <c r="AK250" s="1">
        <v>890.99400000000003</v>
      </c>
      <c r="AL250" s="1">
        <v>901.38300000000004</v>
      </c>
      <c r="AM250" s="1">
        <v>912.01400000000001</v>
      </c>
      <c r="AN250" s="1">
        <v>919.98599999999999</v>
      </c>
      <c r="AO250" s="1">
        <v>996.01099999999997</v>
      </c>
      <c r="AP250" s="1">
        <v>1006.215</v>
      </c>
      <c r="AQ250" s="1">
        <v>1016.073</v>
      </c>
      <c r="AR250" s="1">
        <v>1026.425</v>
      </c>
    </row>
    <row r="252" spans="1:44" x14ac:dyDescent="0.25">
      <c r="A252" s="2" t="s">
        <v>40</v>
      </c>
      <c r="B252" s="2" t="s">
        <v>9</v>
      </c>
      <c r="C252" s="2" t="s">
        <v>11</v>
      </c>
      <c r="D252" s="1" t="s">
        <v>0</v>
      </c>
      <c r="E252" s="1">
        <v>3.633</v>
      </c>
      <c r="F252" s="1">
        <v>12.148999999999999</v>
      </c>
      <c r="G252" s="1">
        <v>21.664999999999999</v>
      </c>
      <c r="H252" s="1">
        <v>32.180999999999997</v>
      </c>
      <c r="I252" s="1">
        <v>109.69199999999999</v>
      </c>
      <c r="J252" s="1">
        <v>119.708</v>
      </c>
      <c r="K252" s="1">
        <v>128.74100000000001</v>
      </c>
      <c r="L252" s="1">
        <v>139.256</v>
      </c>
      <c r="M252" s="1">
        <v>213.55099999999999</v>
      </c>
      <c r="N252" s="1">
        <v>223.084</v>
      </c>
      <c r="O252" s="1">
        <v>231.6</v>
      </c>
      <c r="P252" s="1">
        <v>240.61600000000001</v>
      </c>
      <c r="Q252" s="1">
        <v>317.21100000000001</v>
      </c>
      <c r="R252" s="1">
        <v>327.22699999999998</v>
      </c>
      <c r="S252" s="1">
        <v>335.74299999999999</v>
      </c>
      <c r="T252" s="1">
        <v>345.25900000000001</v>
      </c>
      <c r="U252" s="1">
        <v>416.45400000000001</v>
      </c>
      <c r="V252" s="1">
        <v>425.48599999999999</v>
      </c>
      <c r="W252" s="1">
        <v>435.51900000000001</v>
      </c>
      <c r="X252" s="1">
        <v>444.55200000000002</v>
      </c>
      <c r="Y252" s="1">
        <v>520.26300000000003</v>
      </c>
      <c r="Z252" s="1">
        <v>530.779</v>
      </c>
      <c r="AA252" s="1">
        <v>540.79499999999996</v>
      </c>
      <c r="AB252" s="1">
        <v>549.31100000000004</v>
      </c>
      <c r="AC252" s="1">
        <v>619.673</v>
      </c>
      <c r="AD252" s="1">
        <v>630.20600000000002</v>
      </c>
      <c r="AE252" s="1">
        <v>639.72199999999998</v>
      </c>
      <c r="AF252" s="1">
        <v>650.221</v>
      </c>
      <c r="AG252" s="1">
        <v>720.61599999999999</v>
      </c>
      <c r="AH252" s="1">
        <v>730.63199999999995</v>
      </c>
      <c r="AI252" s="1">
        <v>739.64800000000002</v>
      </c>
      <c r="AJ252" s="1">
        <v>749.68100000000004</v>
      </c>
      <c r="AK252" s="1">
        <v>822.97500000000002</v>
      </c>
      <c r="AL252" s="1">
        <v>833.49099999999999</v>
      </c>
      <c r="AM252" s="1">
        <v>842.50699999999995</v>
      </c>
      <c r="AN252" s="1">
        <v>852.02300000000002</v>
      </c>
      <c r="AO252" s="1">
        <v>927.31799999999998</v>
      </c>
      <c r="AP252" s="1">
        <v>937.351</v>
      </c>
      <c r="AQ252" s="1">
        <v>946.88300000000004</v>
      </c>
      <c r="AR252" s="1">
        <v>956.899</v>
      </c>
    </row>
    <row r="253" spans="1:44" x14ac:dyDescent="0.25">
      <c r="C253" s="2" t="s">
        <v>12</v>
      </c>
      <c r="D253" s="1" t="s">
        <v>1</v>
      </c>
      <c r="E253" s="1">
        <v>9.6319999999999997</v>
      </c>
      <c r="F253" s="1">
        <v>18.148</v>
      </c>
      <c r="G253" s="1">
        <v>27.664000000000001</v>
      </c>
      <c r="H253" s="1">
        <v>38.18</v>
      </c>
      <c r="I253" s="1">
        <v>115.691</v>
      </c>
      <c r="J253" s="1">
        <v>125.70699999999999</v>
      </c>
      <c r="K253" s="1">
        <v>134.74</v>
      </c>
      <c r="L253" s="1">
        <v>145.256</v>
      </c>
      <c r="M253" s="1">
        <v>219.55099999999999</v>
      </c>
      <c r="N253" s="1">
        <v>229.084</v>
      </c>
      <c r="O253" s="1">
        <v>237.6</v>
      </c>
      <c r="P253" s="1">
        <v>246.61600000000001</v>
      </c>
      <c r="Q253" s="1">
        <v>323.20999999999998</v>
      </c>
      <c r="R253" s="1">
        <v>333.226</v>
      </c>
      <c r="S253" s="1">
        <v>341.74200000000002</v>
      </c>
      <c r="T253" s="1">
        <v>351.25799999999998</v>
      </c>
      <c r="U253" s="1">
        <v>422.45299999999997</v>
      </c>
      <c r="V253" s="1">
        <v>431.48599999999999</v>
      </c>
      <c r="W253" s="1">
        <v>441.51900000000001</v>
      </c>
      <c r="X253" s="1">
        <v>450.55099999999999</v>
      </c>
      <c r="Y253" s="1">
        <v>526.26300000000003</v>
      </c>
      <c r="Z253" s="1">
        <v>536.779</v>
      </c>
      <c r="AA253" s="1">
        <v>546.79499999999996</v>
      </c>
      <c r="AB253" s="1">
        <v>555.31100000000004</v>
      </c>
      <c r="AC253" s="1">
        <v>625.673</v>
      </c>
      <c r="AD253" s="1">
        <v>636.20500000000004</v>
      </c>
      <c r="AE253" s="1">
        <v>645.721</v>
      </c>
      <c r="AF253" s="1">
        <v>656.22</v>
      </c>
      <c r="AG253" s="1">
        <v>726.61500000000001</v>
      </c>
      <c r="AH253" s="1">
        <v>736.63099999999997</v>
      </c>
      <c r="AI253" s="1">
        <v>745.64700000000005</v>
      </c>
      <c r="AJ253" s="1">
        <v>755.68</v>
      </c>
      <c r="AK253" s="1">
        <v>828.97500000000002</v>
      </c>
      <c r="AL253" s="1">
        <v>839.49099999999999</v>
      </c>
      <c r="AM253" s="1">
        <v>848.50699999999995</v>
      </c>
      <c r="AN253" s="1">
        <v>858.02300000000002</v>
      </c>
      <c r="AO253" s="1">
        <v>933.31799999999998</v>
      </c>
      <c r="AP253" s="1">
        <v>943.35</v>
      </c>
      <c r="AQ253" s="1">
        <v>952.88300000000004</v>
      </c>
      <c r="AR253" s="1">
        <v>962.899</v>
      </c>
    </row>
    <row r="254" spans="1:44" x14ac:dyDescent="0.25">
      <c r="C254" s="2" t="s">
        <v>13</v>
      </c>
      <c r="D254" s="1" t="s">
        <v>2</v>
      </c>
      <c r="E254" s="1">
        <v>10.702999999999999</v>
      </c>
      <c r="F254" s="1">
        <v>18.757999999999999</v>
      </c>
      <c r="G254" s="1">
        <v>28.213000000000001</v>
      </c>
      <c r="H254" s="1">
        <v>38.731999999999999</v>
      </c>
      <c r="I254" s="1">
        <v>116.577</v>
      </c>
      <c r="J254" s="1">
        <v>126.486</v>
      </c>
      <c r="K254" s="1">
        <v>136.54900000000001</v>
      </c>
      <c r="L254" s="1">
        <v>145.845</v>
      </c>
      <c r="M254" s="1">
        <v>221.21700000000001</v>
      </c>
      <c r="N254" s="1">
        <v>229.72499999999999</v>
      </c>
      <c r="O254" s="1">
        <v>238.07599999999999</v>
      </c>
      <c r="P254" s="1">
        <v>248.51599999999999</v>
      </c>
      <c r="Q254" s="1">
        <v>323.952</v>
      </c>
      <c r="R254" s="1">
        <v>333.84899999999999</v>
      </c>
      <c r="S254" s="1">
        <v>342.36900000000003</v>
      </c>
      <c r="T254" s="1">
        <v>351.791</v>
      </c>
      <c r="U254" s="1">
        <v>423.78399999999999</v>
      </c>
      <c r="V254" s="1">
        <v>432.733</v>
      </c>
      <c r="W254" s="1">
        <v>442.09199999999998</v>
      </c>
      <c r="X254" s="1">
        <v>451.08800000000002</v>
      </c>
      <c r="Y254" s="1">
        <v>526.75800000000004</v>
      </c>
      <c r="Z254" s="1">
        <v>537.77300000000002</v>
      </c>
      <c r="AB254" s="1">
        <v>555.83799999999997</v>
      </c>
      <c r="AC254" s="1">
        <v>626.28300000000002</v>
      </c>
      <c r="AD254" s="1">
        <v>637.20100000000002</v>
      </c>
      <c r="AE254" s="1">
        <v>647.822</v>
      </c>
      <c r="AF254" s="1">
        <v>656.89700000000005</v>
      </c>
      <c r="AG254" s="1">
        <v>728.35799999999995</v>
      </c>
      <c r="AH254" s="1">
        <v>737.09400000000005</v>
      </c>
      <c r="AI254" s="1">
        <v>746.05799999999999</v>
      </c>
      <c r="AJ254" s="1">
        <v>756.20899999999995</v>
      </c>
      <c r="AK254" s="1">
        <v>829.67100000000005</v>
      </c>
      <c r="AL254" s="1">
        <v>839.98800000000006</v>
      </c>
      <c r="AM254" s="1">
        <v>849.18100000000004</v>
      </c>
      <c r="AN254" s="1">
        <v>858.85699999999997</v>
      </c>
      <c r="AO254" s="1">
        <v>934.12</v>
      </c>
      <c r="AP254" s="1">
        <v>944.60699999999997</v>
      </c>
      <c r="AQ254" s="1">
        <v>953.89499999999998</v>
      </c>
      <c r="AR254" s="1">
        <v>963.44399999999996</v>
      </c>
    </row>
    <row r="255" spans="1:44" x14ac:dyDescent="0.25">
      <c r="C255" s="2" t="s">
        <v>11</v>
      </c>
      <c r="D255" s="1" t="s">
        <v>3</v>
      </c>
      <c r="E255" s="1">
        <v>41.512999999999998</v>
      </c>
      <c r="F255" s="1">
        <v>47.03</v>
      </c>
      <c r="G255" s="1">
        <v>53.545999999999999</v>
      </c>
      <c r="H255" s="1">
        <v>60.061999999999998</v>
      </c>
      <c r="I255" s="1">
        <v>150.38900000000001</v>
      </c>
      <c r="J255" s="1">
        <v>155.405</v>
      </c>
      <c r="K255" s="1">
        <v>161.422</v>
      </c>
      <c r="L255" s="1">
        <v>165.93799999999999</v>
      </c>
      <c r="M255" s="1">
        <v>253.04900000000001</v>
      </c>
      <c r="N255" s="1">
        <v>258.065</v>
      </c>
      <c r="O255" s="1">
        <v>263.08100000000002</v>
      </c>
      <c r="P255" s="1">
        <v>268.09699999999998</v>
      </c>
      <c r="Q255" s="1">
        <v>354.99099999999999</v>
      </c>
      <c r="R255" s="1">
        <v>360.50799999999998</v>
      </c>
      <c r="S255" s="1">
        <v>365.024</v>
      </c>
      <c r="T255" s="1">
        <v>370.54</v>
      </c>
      <c r="U255" s="1">
        <v>453.685</v>
      </c>
      <c r="V255" s="1">
        <v>460.20100000000002</v>
      </c>
      <c r="W255" s="1">
        <v>465.21699999999998</v>
      </c>
      <c r="X255" s="1">
        <v>471.733</v>
      </c>
      <c r="Y255" s="1">
        <v>558.74400000000003</v>
      </c>
      <c r="Z255" s="1">
        <v>564.74300000000005</v>
      </c>
      <c r="AA255" s="1">
        <v>570.26</v>
      </c>
      <c r="AB255" s="1">
        <v>576.27599999999995</v>
      </c>
      <c r="AC255" s="1">
        <v>661.15300000000002</v>
      </c>
      <c r="AD255" s="1">
        <v>665.67</v>
      </c>
      <c r="AE255" s="1">
        <v>670.18600000000004</v>
      </c>
      <c r="AF255" s="1">
        <v>675.202</v>
      </c>
      <c r="AG255" s="1">
        <v>760.61300000000006</v>
      </c>
      <c r="AH255" s="1">
        <v>766.62900000000002</v>
      </c>
      <c r="AI255" s="1">
        <v>772.14599999999996</v>
      </c>
      <c r="AJ255" s="1">
        <v>777.16200000000003</v>
      </c>
      <c r="AK255" s="1">
        <v>862.95600000000002</v>
      </c>
      <c r="AL255" s="1">
        <v>868.97199999999998</v>
      </c>
      <c r="AM255" s="1">
        <v>873.48900000000003</v>
      </c>
      <c r="AN255" s="1">
        <v>880.005</v>
      </c>
      <c r="AO255" s="1">
        <v>967.13199999999995</v>
      </c>
      <c r="AP255" s="1">
        <v>971.63199999999995</v>
      </c>
      <c r="AQ255" s="1">
        <v>976.14800000000002</v>
      </c>
      <c r="AR255" s="1">
        <v>981.66399999999999</v>
      </c>
    </row>
    <row r="256" spans="1:44" x14ac:dyDescent="0.25">
      <c r="C256" s="2" t="s">
        <v>12</v>
      </c>
      <c r="D256" s="1" t="s">
        <v>4</v>
      </c>
      <c r="E256" s="1">
        <v>43.512999999999998</v>
      </c>
      <c r="F256" s="1">
        <v>49.029000000000003</v>
      </c>
      <c r="G256" s="1">
        <v>55.545999999999999</v>
      </c>
      <c r="H256" s="1">
        <v>62.061999999999998</v>
      </c>
      <c r="I256" s="1">
        <v>152.38900000000001</v>
      </c>
      <c r="J256" s="1">
        <v>157.405</v>
      </c>
      <c r="K256" s="1">
        <v>163.42099999999999</v>
      </c>
      <c r="L256" s="1">
        <v>167.93799999999999</v>
      </c>
      <c r="M256" s="1">
        <v>255.048</v>
      </c>
      <c r="N256" s="1">
        <v>260.065</v>
      </c>
      <c r="O256" s="1">
        <v>265.08100000000002</v>
      </c>
      <c r="P256" s="1">
        <v>270.09699999999998</v>
      </c>
      <c r="Q256" s="1">
        <v>356.99099999999999</v>
      </c>
      <c r="R256" s="1">
        <v>362.50799999999998</v>
      </c>
      <c r="S256" s="1">
        <v>367.024</v>
      </c>
      <c r="T256" s="1">
        <v>372.54</v>
      </c>
      <c r="U256" s="1">
        <v>455.68400000000003</v>
      </c>
      <c r="V256" s="1">
        <v>462.20100000000002</v>
      </c>
      <c r="W256" s="1">
        <v>467.21699999999998</v>
      </c>
      <c r="X256" s="1">
        <v>473.733</v>
      </c>
      <c r="Y256" s="1">
        <v>560.74400000000003</v>
      </c>
      <c r="Z256" s="1">
        <v>566.74300000000005</v>
      </c>
      <c r="AA256" s="1">
        <v>572.26</v>
      </c>
      <c r="AB256" s="1">
        <v>578.27599999999995</v>
      </c>
      <c r="AC256" s="1">
        <v>663.15300000000002</v>
      </c>
      <c r="AD256" s="1">
        <v>667.67</v>
      </c>
      <c r="AE256" s="1">
        <v>672.18600000000004</v>
      </c>
      <c r="AF256" s="1">
        <v>677.202</v>
      </c>
      <c r="AG256" s="1">
        <v>762.61300000000006</v>
      </c>
      <c r="AH256" s="1">
        <v>768.62900000000002</v>
      </c>
      <c r="AI256" s="1">
        <v>774.14499999999998</v>
      </c>
      <c r="AJ256" s="1">
        <v>779.16200000000003</v>
      </c>
      <c r="AK256" s="1">
        <v>864.95600000000002</v>
      </c>
      <c r="AL256" s="1">
        <v>870.97199999999998</v>
      </c>
      <c r="AM256" s="1">
        <v>875.48800000000006</v>
      </c>
      <c r="AN256" s="1">
        <v>882.005</v>
      </c>
      <c r="AO256" s="1">
        <v>969.13199999999995</v>
      </c>
      <c r="AP256" s="1">
        <v>973.63199999999995</v>
      </c>
      <c r="AQ256" s="1">
        <v>978.14800000000002</v>
      </c>
      <c r="AR256" s="1">
        <v>983.66399999999999</v>
      </c>
    </row>
    <row r="257" spans="1:44" x14ac:dyDescent="0.25">
      <c r="C257" s="2" t="s">
        <v>13</v>
      </c>
      <c r="D257" s="1" t="s">
        <v>5</v>
      </c>
      <c r="E257" s="1">
        <v>44.238</v>
      </c>
      <c r="F257" s="1">
        <v>49.761000000000003</v>
      </c>
      <c r="G257" s="1">
        <v>56.451000000000001</v>
      </c>
      <c r="H257" s="1">
        <v>62.509</v>
      </c>
      <c r="I257" s="1">
        <v>153.011</v>
      </c>
      <c r="J257" s="1">
        <v>157.905</v>
      </c>
      <c r="K257" s="1">
        <v>163.786</v>
      </c>
      <c r="L257" s="1">
        <v>168.595</v>
      </c>
      <c r="M257" s="1">
        <v>255.59200000000001</v>
      </c>
      <c r="N257" s="1">
        <v>260.66300000000001</v>
      </c>
      <c r="O257" s="1">
        <v>265.51900000000001</v>
      </c>
      <c r="P257" s="1">
        <v>270.858</v>
      </c>
      <c r="Q257" s="1">
        <v>357.52800000000002</v>
      </c>
      <c r="R257" s="1">
        <v>363.08300000000003</v>
      </c>
      <c r="S257" s="1">
        <v>368.142</v>
      </c>
      <c r="T257" s="1">
        <v>373.64699999999999</v>
      </c>
      <c r="U257" s="1">
        <v>457.18299999999999</v>
      </c>
      <c r="V257" s="1">
        <v>462.99400000000003</v>
      </c>
      <c r="W257" s="1">
        <v>467.822</v>
      </c>
      <c r="X257" s="1">
        <v>474.428</v>
      </c>
      <c r="Y257" s="1">
        <v>563.75900000000001</v>
      </c>
      <c r="Z257" s="1">
        <v>567.30200000000002</v>
      </c>
      <c r="AA257" s="1">
        <v>572.87599999999998</v>
      </c>
      <c r="AB257" s="1">
        <v>578.84100000000001</v>
      </c>
      <c r="AC257" s="1">
        <v>663.745</v>
      </c>
      <c r="AD257" s="1">
        <v>668.11400000000003</v>
      </c>
      <c r="AE257" s="1">
        <v>672.69100000000003</v>
      </c>
      <c r="AF257" s="1">
        <v>677.83900000000006</v>
      </c>
      <c r="AG257" s="1">
        <v>763.27099999999996</v>
      </c>
      <c r="AH257" s="1">
        <v>769.15200000000004</v>
      </c>
      <c r="AI257" s="1">
        <v>774.91700000000003</v>
      </c>
      <c r="AJ257" s="1">
        <v>780.12900000000002</v>
      </c>
      <c r="AK257" s="1">
        <v>865.51400000000001</v>
      </c>
      <c r="AL257" s="1">
        <v>871.524</v>
      </c>
      <c r="AM257" s="1">
        <v>876.33399999999995</v>
      </c>
      <c r="AN257" s="1">
        <v>882.64200000000005</v>
      </c>
      <c r="AO257" s="1">
        <v>971.31299999999999</v>
      </c>
      <c r="AP257" s="1">
        <v>974.73199999999997</v>
      </c>
      <c r="AQ257" s="1">
        <v>978.68700000000001</v>
      </c>
      <c r="AR257" s="1">
        <v>984.09100000000001</v>
      </c>
    </row>
    <row r="258" spans="1:44" x14ac:dyDescent="0.25">
      <c r="C258" s="2" t="s">
        <v>11</v>
      </c>
      <c r="D258" s="1" t="s">
        <v>6</v>
      </c>
      <c r="E258" s="1">
        <v>68.694999999999993</v>
      </c>
      <c r="F258" s="1">
        <v>78.710999999999999</v>
      </c>
      <c r="G258" s="1">
        <v>87.727000000000004</v>
      </c>
      <c r="H258" s="1">
        <v>97.742999999999995</v>
      </c>
      <c r="I258" s="1">
        <v>173.37100000000001</v>
      </c>
      <c r="J258" s="1">
        <v>183.887</v>
      </c>
      <c r="K258" s="1">
        <v>192.90299999999999</v>
      </c>
      <c r="L258" s="1">
        <v>202.41900000000001</v>
      </c>
      <c r="M258" s="1">
        <v>277.23</v>
      </c>
      <c r="N258" s="1">
        <v>287.24599999999998</v>
      </c>
      <c r="O258" s="1">
        <v>296.762</v>
      </c>
      <c r="P258" s="1">
        <v>306.77800000000002</v>
      </c>
      <c r="Q258" s="1">
        <v>377.47300000000001</v>
      </c>
      <c r="R258" s="1">
        <v>385.98899999999998</v>
      </c>
      <c r="S258" s="1">
        <v>395.505</v>
      </c>
      <c r="T258" s="1">
        <v>406.02100000000002</v>
      </c>
      <c r="U258" s="1">
        <v>478.56599999999997</v>
      </c>
      <c r="V258" s="1">
        <v>488.58199999999999</v>
      </c>
      <c r="W258" s="1">
        <v>497.59800000000001</v>
      </c>
      <c r="X258" s="1">
        <v>508.11399999999998</v>
      </c>
      <c r="Y258" s="1">
        <v>581.70899999999995</v>
      </c>
      <c r="Z258" s="1">
        <v>591.22500000000002</v>
      </c>
      <c r="AA258" s="1">
        <v>599.74099999999999</v>
      </c>
      <c r="AB258" s="1">
        <v>608.74</v>
      </c>
      <c r="AC258" s="1">
        <v>682.83500000000004</v>
      </c>
      <c r="AD258" s="1">
        <v>692.83500000000004</v>
      </c>
      <c r="AE258" s="1">
        <v>701.351</v>
      </c>
      <c r="AF258" s="1">
        <v>710.86699999999996</v>
      </c>
      <c r="AG258" s="1">
        <v>785.59500000000003</v>
      </c>
      <c r="AH258" s="1">
        <v>794.61099999999999</v>
      </c>
      <c r="AI258" s="1">
        <v>804.62699999999995</v>
      </c>
      <c r="AJ258" s="1">
        <v>813.64300000000003</v>
      </c>
      <c r="AK258" s="1">
        <v>887.13800000000003</v>
      </c>
      <c r="AL258" s="1">
        <v>897.654</v>
      </c>
      <c r="AM258" s="1">
        <v>907.67</v>
      </c>
      <c r="AN258" s="1">
        <v>916.18600000000004</v>
      </c>
      <c r="AO258" s="1">
        <v>987.39700000000005</v>
      </c>
      <c r="AP258" s="1">
        <v>997.91300000000001</v>
      </c>
      <c r="AQ258" s="1">
        <v>1007.429</v>
      </c>
      <c r="AR258" s="1">
        <v>1017.9450000000001</v>
      </c>
    </row>
    <row r="259" spans="1:44" x14ac:dyDescent="0.25">
      <c r="C259" s="2" t="s">
        <v>12</v>
      </c>
      <c r="D259" s="1" t="s">
        <v>7</v>
      </c>
      <c r="E259" s="1">
        <v>74.694000000000003</v>
      </c>
      <c r="F259" s="1">
        <v>84.71</v>
      </c>
      <c r="G259" s="1">
        <v>93.725999999999999</v>
      </c>
      <c r="H259" s="1">
        <v>103.742</v>
      </c>
      <c r="I259" s="1">
        <v>179.37</v>
      </c>
      <c r="J259" s="1">
        <v>189.886</v>
      </c>
      <c r="K259" s="1">
        <v>198.90199999999999</v>
      </c>
      <c r="L259" s="1">
        <v>208.41800000000001</v>
      </c>
      <c r="M259" s="1">
        <v>283.23</v>
      </c>
      <c r="N259" s="1">
        <v>293.24599999999998</v>
      </c>
      <c r="O259" s="1">
        <v>302.762</v>
      </c>
      <c r="P259" s="1">
        <v>312.77800000000002</v>
      </c>
      <c r="Q259" s="1">
        <v>383.47300000000001</v>
      </c>
      <c r="R259" s="1">
        <v>391.98899999999998</v>
      </c>
      <c r="S259" s="1">
        <v>401.505</v>
      </c>
      <c r="T259" s="1">
        <v>412.02100000000002</v>
      </c>
      <c r="U259" s="1">
        <v>484.56599999999997</v>
      </c>
      <c r="V259" s="1">
        <v>494.58199999999999</v>
      </c>
      <c r="W259" s="1">
        <v>503.59800000000001</v>
      </c>
      <c r="X259" s="1">
        <v>514.11400000000003</v>
      </c>
      <c r="Y259" s="1">
        <v>587.70899999999995</v>
      </c>
      <c r="Z259" s="1">
        <v>597.22500000000002</v>
      </c>
      <c r="AA259" s="1">
        <v>605.74099999999999</v>
      </c>
      <c r="AB259" s="1">
        <v>614.74</v>
      </c>
      <c r="AC259" s="1">
        <v>688.83500000000004</v>
      </c>
      <c r="AD259" s="1">
        <v>698.83399999999995</v>
      </c>
      <c r="AE259" s="1">
        <v>707.35</v>
      </c>
      <c r="AF259" s="1">
        <v>716.86599999999999</v>
      </c>
      <c r="AG259" s="1">
        <v>791.59400000000005</v>
      </c>
      <c r="AH259" s="1">
        <v>800.61</v>
      </c>
      <c r="AI259" s="1">
        <v>810.62599999999998</v>
      </c>
      <c r="AJ259" s="1">
        <v>819.64200000000005</v>
      </c>
      <c r="AK259" s="1">
        <v>893.13699999999994</v>
      </c>
      <c r="AL259" s="1">
        <v>903.65300000000002</v>
      </c>
      <c r="AM259" s="1">
        <v>913.66899999999998</v>
      </c>
      <c r="AN259" s="1">
        <v>922.18499999999995</v>
      </c>
      <c r="AO259" s="1">
        <v>993.39700000000005</v>
      </c>
      <c r="AP259" s="1">
        <v>1003.913</v>
      </c>
      <c r="AQ259" s="1">
        <v>1013.429</v>
      </c>
      <c r="AR259" s="1">
        <v>1023.9450000000001</v>
      </c>
    </row>
    <row r="260" spans="1:44" x14ac:dyDescent="0.25">
      <c r="C260" s="2" t="s">
        <v>13</v>
      </c>
      <c r="D260" s="1" t="s">
        <v>8</v>
      </c>
      <c r="E260" s="1">
        <v>76.117000000000004</v>
      </c>
      <c r="F260" s="1">
        <v>86.62</v>
      </c>
      <c r="G260" s="1">
        <v>94.671999999999997</v>
      </c>
      <c r="H260" s="1">
        <v>104.77500000000001</v>
      </c>
      <c r="I260" s="1">
        <v>181.321</v>
      </c>
      <c r="J260" s="1">
        <v>191.03299999999999</v>
      </c>
      <c r="K260" s="1">
        <v>199.91399999999999</v>
      </c>
      <c r="L260" s="1">
        <v>209.316</v>
      </c>
      <c r="M260" s="1">
        <v>284.387</v>
      </c>
      <c r="N260" s="1">
        <v>294.26400000000001</v>
      </c>
      <c r="O260" s="1">
        <v>303.60000000000002</v>
      </c>
      <c r="P260" s="1">
        <v>314.899</v>
      </c>
      <c r="Q260" s="1">
        <v>384.51100000000002</v>
      </c>
      <c r="R260" s="1">
        <v>392.67200000000003</v>
      </c>
      <c r="S260" s="1">
        <v>402.334</v>
      </c>
      <c r="T260" s="1">
        <v>412.39499999999998</v>
      </c>
      <c r="U260" s="1">
        <v>485.89100000000002</v>
      </c>
      <c r="V260" s="1">
        <v>495.59699999999998</v>
      </c>
      <c r="W260" s="1">
        <v>504.57400000000001</v>
      </c>
      <c r="Y260" s="1">
        <v>588.64200000000005</v>
      </c>
      <c r="Z260" s="1">
        <v>597.74</v>
      </c>
      <c r="AA260" s="1">
        <v>607.971</v>
      </c>
      <c r="AB260" s="1">
        <v>615.77300000000002</v>
      </c>
      <c r="AC260" s="1">
        <v>690.96299999999997</v>
      </c>
      <c r="AD260" s="1">
        <v>699.29100000000005</v>
      </c>
      <c r="AE260" s="1">
        <v>708.30200000000002</v>
      </c>
      <c r="AF260" s="1">
        <v>717.90099999999995</v>
      </c>
      <c r="AG260" s="1">
        <v>792.70399999999995</v>
      </c>
      <c r="AH260" s="1">
        <v>801.31299999999999</v>
      </c>
      <c r="AI260" s="1">
        <v>811.44600000000003</v>
      </c>
      <c r="AJ260" s="1">
        <v>820.84</v>
      </c>
      <c r="AK260" s="1">
        <v>894.73400000000004</v>
      </c>
      <c r="AL260" s="1">
        <v>904.41800000000001</v>
      </c>
      <c r="AM260" s="1">
        <v>914.78399999999999</v>
      </c>
      <c r="AN260" s="1">
        <v>923.27200000000005</v>
      </c>
      <c r="AO260" s="1">
        <v>993.91600000000005</v>
      </c>
      <c r="AP260" s="1">
        <v>1004.3390000000001</v>
      </c>
      <c r="AQ260" s="1">
        <v>1013.998</v>
      </c>
      <c r="AR260" s="1">
        <v>1025.1479999999999</v>
      </c>
    </row>
    <row r="262" spans="1:44" x14ac:dyDescent="0.25">
      <c r="A262" s="2" t="s">
        <v>41</v>
      </c>
      <c r="B262" s="2" t="s">
        <v>10</v>
      </c>
      <c r="C262" s="2" t="s">
        <v>11</v>
      </c>
      <c r="D262" s="1" t="s">
        <v>0</v>
      </c>
      <c r="E262" s="1">
        <v>3.234</v>
      </c>
      <c r="F262" s="1">
        <v>11.782999999999999</v>
      </c>
      <c r="G262" s="1">
        <v>21.315999999999999</v>
      </c>
      <c r="H262" s="1">
        <v>31.849</v>
      </c>
      <c r="I262" s="1">
        <v>106.626</v>
      </c>
      <c r="J262" s="1">
        <v>116.675</v>
      </c>
      <c r="K262" s="1">
        <v>125.70699999999999</v>
      </c>
      <c r="L262" s="1">
        <v>136.25700000000001</v>
      </c>
      <c r="M262" s="1">
        <v>208.11699999999999</v>
      </c>
      <c r="N262" s="1">
        <v>217.71700000000001</v>
      </c>
      <c r="O262" s="1">
        <v>226.249</v>
      </c>
      <c r="P262" s="1">
        <v>235.28200000000001</v>
      </c>
      <c r="Q262" s="1">
        <v>311.87599999999998</v>
      </c>
      <c r="R262" s="1">
        <v>321.875</v>
      </c>
      <c r="S262" s="1">
        <v>330.40699999999998</v>
      </c>
      <c r="T262" s="1">
        <v>339.95699999999999</v>
      </c>
      <c r="U262" s="1">
        <v>411.88400000000001</v>
      </c>
      <c r="V262" s="1">
        <v>420.88299999999998</v>
      </c>
      <c r="W262" s="1">
        <v>430.916</v>
      </c>
      <c r="X262" s="1">
        <v>439.96499999999997</v>
      </c>
      <c r="Y262" s="1">
        <v>514.50900000000001</v>
      </c>
      <c r="Z262" s="1">
        <v>525.00800000000004</v>
      </c>
      <c r="AA262" s="1">
        <v>535.04100000000005</v>
      </c>
      <c r="AB262" s="1">
        <v>543.59</v>
      </c>
      <c r="AC262" s="1">
        <v>618.83399999999995</v>
      </c>
      <c r="AD262" s="1">
        <v>629.36599999999999</v>
      </c>
      <c r="AE262" s="1">
        <v>638.899</v>
      </c>
      <c r="AF262" s="1">
        <v>649.43100000000004</v>
      </c>
      <c r="AG262" s="1">
        <v>720.82500000000005</v>
      </c>
      <c r="AH262" s="1">
        <v>730.875</v>
      </c>
      <c r="AI262" s="1">
        <v>739.90700000000004</v>
      </c>
      <c r="AJ262" s="1">
        <v>749.94</v>
      </c>
      <c r="AK262" s="1">
        <v>821.41700000000003</v>
      </c>
      <c r="AL262" s="1">
        <v>831.96600000000001</v>
      </c>
      <c r="AM262" s="1">
        <v>840.99900000000002</v>
      </c>
      <c r="AN262" s="1">
        <v>850.53099999999995</v>
      </c>
      <c r="AO262" s="1">
        <v>928.80799999999999</v>
      </c>
      <c r="AP262" s="1">
        <v>938.85799999999995</v>
      </c>
      <c r="AQ262" s="1">
        <v>948.44</v>
      </c>
      <c r="AR262" s="1">
        <v>958.50599999999997</v>
      </c>
    </row>
    <row r="263" spans="1:44" x14ac:dyDescent="0.25">
      <c r="C263" s="2" t="s">
        <v>12</v>
      </c>
      <c r="D263" s="1" t="s">
        <v>1</v>
      </c>
      <c r="E263" s="1">
        <v>9.234</v>
      </c>
      <c r="F263" s="1">
        <v>17.783000000000001</v>
      </c>
      <c r="G263" s="1">
        <v>27.315999999999999</v>
      </c>
      <c r="H263" s="1">
        <v>37.847999999999999</v>
      </c>
      <c r="I263" s="1">
        <v>112.625</v>
      </c>
      <c r="J263" s="1">
        <v>122.67400000000001</v>
      </c>
      <c r="K263" s="1">
        <v>131.70699999999999</v>
      </c>
      <c r="L263" s="1">
        <v>142.256</v>
      </c>
      <c r="M263" s="1">
        <v>214.11699999999999</v>
      </c>
      <c r="N263" s="1">
        <v>223.71600000000001</v>
      </c>
      <c r="O263" s="1">
        <v>232.249</v>
      </c>
      <c r="P263" s="1">
        <v>241.28100000000001</v>
      </c>
      <c r="Q263" s="1">
        <v>317.875</v>
      </c>
      <c r="R263" s="1">
        <v>327.87400000000002</v>
      </c>
      <c r="S263" s="1">
        <v>336.40699999999998</v>
      </c>
      <c r="T263" s="1">
        <v>345.95600000000002</v>
      </c>
      <c r="U263" s="1">
        <v>417.88400000000001</v>
      </c>
      <c r="V263" s="1">
        <v>426.88299999999998</v>
      </c>
      <c r="W263" s="1">
        <v>436.91500000000002</v>
      </c>
      <c r="X263" s="1">
        <v>445.96499999999997</v>
      </c>
      <c r="Y263" s="1">
        <v>520.50800000000004</v>
      </c>
      <c r="Z263" s="1">
        <v>531.00800000000004</v>
      </c>
      <c r="AA263" s="1">
        <v>541.04</v>
      </c>
      <c r="AB263" s="1">
        <v>549.58900000000006</v>
      </c>
      <c r="AC263" s="1">
        <v>624.83299999999997</v>
      </c>
      <c r="AD263" s="1">
        <v>635.36599999999999</v>
      </c>
      <c r="AE263" s="1">
        <v>644.89800000000002</v>
      </c>
      <c r="AF263" s="1">
        <v>655.43100000000004</v>
      </c>
      <c r="AG263" s="1">
        <v>726.82500000000005</v>
      </c>
      <c r="AH263" s="1">
        <v>736.87400000000002</v>
      </c>
      <c r="AI263" s="1">
        <v>745.90700000000004</v>
      </c>
      <c r="AJ263" s="1">
        <v>755.93899999999996</v>
      </c>
      <c r="AK263" s="1">
        <v>827.41700000000003</v>
      </c>
      <c r="AL263" s="1">
        <v>837.96600000000001</v>
      </c>
      <c r="AM263" s="1">
        <v>846.99800000000005</v>
      </c>
      <c r="AN263" s="1">
        <v>856.53099999999995</v>
      </c>
      <c r="AO263" s="1">
        <v>934.80799999999999</v>
      </c>
      <c r="AP263" s="1">
        <v>944.85699999999997</v>
      </c>
      <c r="AQ263" s="1">
        <v>954.44</v>
      </c>
      <c r="AR263" s="1">
        <v>964.505</v>
      </c>
    </row>
    <row r="264" spans="1:44" x14ac:dyDescent="0.25">
      <c r="C264" s="2" t="s">
        <v>13</v>
      </c>
      <c r="D264" s="1" t="s">
        <v>2</v>
      </c>
      <c r="F264" s="1">
        <v>18.202000000000002</v>
      </c>
      <c r="G264" s="1">
        <v>27.672999999999998</v>
      </c>
      <c r="H264" s="1">
        <v>38.301000000000002</v>
      </c>
      <c r="I264" s="1">
        <v>112.887</v>
      </c>
      <c r="J264" s="1">
        <v>123.264</v>
      </c>
      <c r="K264" s="1">
        <v>132.34399999999999</v>
      </c>
      <c r="L264" s="1">
        <v>142.93299999999999</v>
      </c>
      <c r="M264" s="1">
        <v>214.90199999999999</v>
      </c>
      <c r="N264" s="1">
        <v>224.67599999999999</v>
      </c>
      <c r="O264" s="1">
        <v>233.24199999999999</v>
      </c>
      <c r="P264" s="1">
        <v>242.35499999999999</v>
      </c>
      <c r="Q264" s="1">
        <v>320.31400000000002</v>
      </c>
      <c r="R264" s="1">
        <v>328.03100000000001</v>
      </c>
      <c r="S264" s="1">
        <v>337.15699999999998</v>
      </c>
      <c r="T264" s="1">
        <v>346.505</v>
      </c>
      <c r="U264" s="1">
        <v>419.97699999999998</v>
      </c>
      <c r="V264" s="1">
        <v>428.03</v>
      </c>
      <c r="W264" s="1">
        <v>438.02699999999999</v>
      </c>
      <c r="X264" s="1">
        <v>446.97699999999998</v>
      </c>
      <c r="Y264" s="1">
        <v>522.54999999999995</v>
      </c>
      <c r="Z264" s="1">
        <v>532.09400000000005</v>
      </c>
      <c r="AA264" s="1">
        <v>541.70799999999997</v>
      </c>
      <c r="AB264" s="1">
        <v>550.71400000000006</v>
      </c>
      <c r="AC264" s="1">
        <v>626.024</v>
      </c>
      <c r="AD264" s="1">
        <v>635.78599999999994</v>
      </c>
      <c r="AE264" s="1">
        <v>645.56899999999996</v>
      </c>
      <c r="AF264" s="1">
        <v>656.19299999999998</v>
      </c>
      <c r="AG264" s="1">
        <v>728.06500000000005</v>
      </c>
      <c r="AH264" s="1">
        <v>738.37300000000005</v>
      </c>
      <c r="AI264" s="1">
        <v>747.30200000000002</v>
      </c>
      <c r="AJ264" s="1">
        <v>757.95799999999997</v>
      </c>
      <c r="AK264" s="1">
        <v>828.67100000000005</v>
      </c>
      <c r="AL264" s="1">
        <v>838.904</v>
      </c>
      <c r="AM264" s="1">
        <v>847.73</v>
      </c>
      <c r="AN264" s="1">
        <v>858.23599999999999</v>
      </c>
      <c r="AO264" s="1">
        <v>935.88900000000001</v>
      </c>
      <c r="AP264" s="1">
        <v>945.16700000000003</v>
      </c>
      <c r="AQ264" s="1">
        <v>954.88300000000004</v>
      </c>
      <c r="AR264" s="1">
        <v>964.84199999999998</v>
      </c>
    </row>
    <row r="265" spans="1:44" x14ac:dyDescent="0.25">
      <c r="C265" s="2" t="s">
        <v>11</v>
      </c>
      <c r="D265" s="1" t="s">
        <v>3</v>
      </c>
      <c r="E265" s="1">
        <v>42.481000000000002</v>
      </c>
      <c r="F265" s="1">
        <v>47.481000000000002</v>
      </c>
      <c r="G265" s="1">
        <v>53.997</v>
      </c>
      <c r="H265" s="1">
        <v>60.012999999999998</v>
      </c>
      <c r="I265" s="1">
        <v>147.38900000000001</v>
      </c>
      <c r="J265" s="1">
        <v>151.905</v>
      </c>
      <c r="K265" s="1">
        <v>157.922</v>
      </c>
      <c r="L265" s="1">
        <v>162.43799999999999</v>
      </c>
      <c r="M265" s="1">
        <v>248.41399999999999</v>
      </c>
      <c r="N265" s="1">
        <v>252.93</v>
      </c>
      <c r="O265" s="1">
        <v>259.447</v>
      </c>
      <c r="P265" s="1">
        <v>264.96300000000002</v>
      </c>
      <c r="Q265" s="1">
        <v>349.88900000000001</v>
      </c>
      <c r="R265" s="1">
        <v>355.90499999999997</v>
      </c>
      <c r="S265" s="1">
        <v>360.92200000000003</v>
      </c>
      <c r="T265" s="1">
        <v>365.43799999999999</v>
      </c>
      <c r="U265" s="1">
        <v>450.59800000000001</v>
      </c>
      <c r="V265" s="1">
        <v>457.11399999999998</v>
      </c>
      <c r="W265" s="1">
        <v>463.13</v>
      </c>
      <c r="X265" s="1">
        <v>468.64600000000002</v>
      </c>
      <c r="Y265" s="1">
        <v>553.22199999999998</v>
      </c>
      <c r="Z265" s="1">
        <v>559.73900000000003</v>
      </c>
      <c r="AA265" s="1">
        <v>564.755</v>
      </c>
      <c r="AB265" s="1">
        <v>570.77099999999996</v>
      </c>
      <c r="AC265" s="1">
        <v>659.36400000000003</v>
      </c>
      <c r="AD265" s="1">
        <v>663.88</v>
      </c>
      <c r="AE265" s="1">
        <v>670.39599999999996</v>
      </c>
      <c r="AF265" s="1">
        <v>675.41200000000003</v>
      </c>
      <c r="AG265" s="1">
        <v>760.05600000000004</v>
      </c>
      <c r="AH265" s="1">
        <v>765.072</v>
      </c>
      <c r="AI265" s="1">
        <v>769.58799999999997</v>
      </c>
      <c r="AJ265" s="1">
        <v>774.08799999999997</v>
      </c>
      <c r="AK265" s="1">
        <v>862.66399999999999</v>
      </c>
      <c r="AL265" s="1">
        <v>868.18</v>
      </c>
      <c r="AM265" s="1">
        <v>874.69600000000003</v>
      </c>
      <c r="AN265" s="1">
        <v>880.71199999999999</v>
      </c>
      <c r="AO265" s="1">
        <v>968.13800000000003</v>
      </c>
      <c r="AP265" s="1">
        <v>973.65499999999997</v>
      </c>
      <c r="AQ265" s="1">
        <v>979.17100000000005</v>
      </c>
      <c r="AR265" s="1">
        <v>983.68700000000001</v>
      </c>
    </row>
    <row r="266" spans="1:44" x14ac:dyDescent="0.25">
      <c r="C266" s="2" t="s">
        <v>12</v>
      </c>
      <c r="D266" s="1" t="s">
        <v>4</v>
      </c>
      <c r="E266" s="1">
        <v>44.481000000000002</v>
      </c>
      <c r="F266" s="1">
        <v>49.48</v>
      </c>
      <c r="G266" s="1">
        <v>55.997</v>
      </c>
      <c r="H266" s="1">
        <v>62.012999999999998</v>
      </c>
      <c r="I266" s="1">
        <v>149.38900000000001</v>
      </c>
      <c r="J266" s="1">
        <v>153.905</v>
      </c>
      <c r="K266" s="1">
        <v>159.92099999999999</v>
      </c>
      <c r="L266" s="1">
        <v>164.43799999999999</v>
      </c>
      <c r="M266" s="1">
        <v>250.41399999999999</v>
      </c>
      <c r="N266" s="1">
        <v>254.93</v>
      </c>
      <c r="O266" s="1">
        <v>261.44600000000003</v>
      </c>
      <c r="P266" s="1">
        <v>266.96300000000002</v>
      </c>
      <c r="Q266" s="1">
        <v>351.88900000000001</v>
      </c>
      <c r="R266" s="1">
        <v>357.90499999999997</v>
      </c>
      <c r="S266" s="1">
        <v>362.92099999999999</v>
      </c>
      <c r="T266" s="1">
        <v>367.43799999999999</v>
      </c>
      <c r="U266" s="1">
        <v>452.59699999999998</v>
      </c>
      <c r="V266" s="1">
        <v>459.11399999999998</v>
      </c>
      <c r="W266" s="1">
        <v>465.13</v>
      </c>
      <c r="X266" s="1">
        <v>470.64600000000002</v>
      </c>
      <c r="Y266" s="1">
        <v>555.22199999999998</v>
      </c>
      <c r="Z266" s="1">
        <v>561.73800000000006</v>
      </c>
      <c r="AA266" s="1">
        <v>566.755</v>
      </c>
      <c r="AB266" s="1">
        <v>572.77099999999996</v>
      </c>
      <c r="AC266" s="1">
        <v>661.36400000000003</v>
      </c>
      <c r="AD266" s="1">
        <v>665.88</v>
      </c>
      <c r="AE266" s="1">
        <v>672.39599999999996</v>
      </c>
      <c r="AF266" s="1">
        <v>677.41200000000003</v>
      </c>
      <c r="AG266" s="1">
        <v>762.05499999999995</v>
      </c>
      <c r="AH266" s="1">
        <v>767.072</v>
      </c>
      <c r="AI266" s="1">
        <v>771.58799999999997</v>
      </c>
      <c r="AJ266" s="1">
        <v>776.08799999999997</v>
      </c>
      <c r="AK266" s="1">
        <v>864.66399999999999</v>
      </c>
      <c r="AL266" s="1">
        <v>870.18</v>
      </c>
      <c r="AM266" s="1">
        <v>876.69600000000003</v>
      </c>
      <c r="AN266" s="1">
        <v>882.71199999999999</v>
      </c>
      <c r="AO266" s="1">
        <v>970.13800000000003</v>
      </c>
      <c r="AP266" s="1">
        <v>975.65499999999997</v>
      </c>
      <c r="AQ266" s="1">
        <v>981.17100000000005</v>
      </c>
      <c r="AR266" s="1">
        <v>985.68700000000001</v>
      </c>
    </row>
    <row r="267" spans="1:44" x14ac:dyDescent="0.25">
      <c r="C267" s="2" t="s">
        <v>13</v>
      </c>
      <c r="D267" s="1" t="s">
        <v>5</v>
      </c>
      <c r="E267" s="1">
        <v>47.154000000000003</v>
      </c>
      <c r="F267" s="1">
        <v>50.018999999999998</v>
      </c>
      <c r="G267" s="1">
        <v>56.274999999999999</v>
      </c>
      <c r="H267" s="1">
        <v>62.273000000000003</v>
      </c>
      <c r="I267" s="1">
        <v>150.35599999999999</v>
      </c>
      <c r="J267" s="1">
        <v>154.45500000000001</v>
      </c>
      <c r="K267" s="1">
        <v>160.31</v>
      </c>
      <c r="L267" s="1">
        <v>165.23500000000001</v>
      </c>
      <c r="M267" s="1">
        <v>250.779</v>
      </c>
      <c r="N267" s="1">
        <v>255.845</v>
      </c>
      <c r="O267" s="1">
        <v>262.565</v>
      </c>
      <c r="P267" s="1">
        <v>267.88799999999998</v>
      </c>
      <c r="Q267" s="1">
        <v>352.60399999999998</v>
      </c>
      <c r="R267" s="1">
        <v>358.65300000000002</v>
      </c>
      <c r="S267" s="1">
        <v>364.28699999999998</v>
      </c>
      <c r="T267" s="1">
        <v>368.15100000000001</v>
      </c>
      <c r="U267" s="1">
        <v>453.25900000000001</v>
      </c>
      <c r="V267" s="1">
        <v>459.38600000000002</v>
      </c>
      <c r="W267" s="1">
        <v>465.80399999999997</v>
      </c>
      <c r="X267" s="1">
        <v>471.54899999999998</v>
      </c>
      <c r="Y267" s="1">
        <v>556.59500000000003</v>
      </c>
      <c r="Z267" s="1">
        <v>562.59</v>
      </c>
      <c r="AA267" s="1">
        <v>568.11500000000001</v>
      </c>
      <c r="AB267" s="1">
        <v>575.12900000000002</v>
      </c>
      <c r="AC267" s="1">
        <v>661.48299999999995</v>
      </c>
      <c r="AD267" s="1">
        <v>667.04700000000003</v>
      </c>
      <c r="AE267" s="1">
        <v>673.33699999999999</v>
      </c>
      <c r="AF267" s="1">
        <v>678.30100000000004</v>
      </c>
      <c r="AG267" s="1">
        <v>762.33500000000004</v>
      </c>
      <c r="AH267" s="1">
        <v>768.28300000000002</v>
      </c>
      <c r="AI267" s="1">
        <v>773.73599999999999</v>
      </c>
      <c r="AJ267" s="1">
        <v>777.15200000000004</v>
      </c>
      <c r="AK267" s="1">
        <v>865.35299999999995</v>
      </c>
      <c r="AL267" s="1">
        <v>871.32600000000002</v>
      </c>
      <c r="AM267" s="1">
        <v>877.41499999999996</v>
      </c>
      <c r="AN267" s="1">
        <v>883.649</v>
      </c>
      <c r="AO267" s="1">
        <v>971.024</v>
      </c>
      <c r="AP267" s="1">
        <v>976.64099999999996</v>
      </c>
      <c r="AQ267" s="1">
        <v>982.28300000000002</v>
      </c>
      <c r="AR267" s="1">
        <v>986.81600000000003</v>
      </c>
    </row>
    <row r="268" spans="1:44" x14ac:dyDescent="0.25">
      <c r="C268" s="2" t="s">
        <v>11</v>
      </c>
      <c r="D268" s="1" t="s">
        <v>6</v>
      </c>
      <c r="E268" s="1">
        <v>65.646000000000001</v>
      </c>
      <c r="F268" s="1">
        <v>75.644999999999996</v>
      </c>
      <c r="G268" s="1">
        <v>84.661000000000001</v>
      </c>
      <c r="H268" s="1">
        <v>94.677000000000007</v>
      </c>
      <c r="I268" s="1">
        <v>167.87100000000001</v>
      </c>
      <c r="J268" s="1">
        <v>178.387</v>
      </c>
      <c r="K268" s="1">
        <v>187.40199999999999</v>
      </c>
      <c r="L268" s="1">
        <v>196.91800000000001</v>
      </c>
      <c r="M268" s="1">
        <v>271.89600000000002</v>
      </c>
      <c r="N268" s="1">
        <v>281.911</v>
      </c>
      <c r="O268" s="1">
        <v>291.42700000000002</v>
      </c>
      <c r="P268" s="1">
        <v>301.42599999999999</v>
      </c>
      <c r="Q268" s="1">
        <v>373.17099999999999</v>
      </c>
      <c r="R268" s="1">
        <v>381.68700000000001</v>
      </c>
      <c r="S268" s="1">
        <v>391.202</v>
      </c>
      <c r="T268" s="1">
        <v>401.71800000000002</v>
      </c>
      <c r="U268" s="1">
        <v>474.97899999999998</v>
      </c>
      <c r="V268" s="1">
        <v>484.995</v>
      </c>
      <c r="W268" s="1">
        <v>494.01100000000002</v>
      </c>
      <c r="X268" s="1">
        <v>504.52600000000001</v>
      </c>
      <c r="Y268" s="1">
        <v>578.68700000000001</v>
      </c>
      <c r="Z268" s="1">
        <v>588.18600000000004</v>
      </c>
      <c r="AA268" s="1">
        <v>596.702</v>
      </c>
      <c r="AB268" s="1">
        <v>605.702</v>
      </c>
      <c r="AC268" s="1">
        <v>683.34500000000003</v>
      </c>
      <c r="AD268" s="1">
        <v>693.36099999999999</v>
      </c>
      <c r="AE268" s="1">
        <v>701.87699999999995</v>
      </c>
      <c r="AF268" s="1">
        <v>711.39300000000003</v>
      </c>
      <c r="AG268" s="1">
        <v>782.72</v>
      </c>
      <c r="AH268" s="1">
        <v>791.73599999999999</v>
      </c>
      <c r="AI268" s="1">
        <v>801.75199999999995</v>
      </c>
      <c r="AJ268" s="1">
        <v>810.76800000000003</v>
      </c>
      <c r="AK268" s="1">
        <v>888.84500000000003</v>
      </c>
      <c r="AL268" s="1">
        <v>899.36099999999999</v>
      </c>
      <c r="AM268" s="1">
        <v>909.37699999999995</v>
      </c>
      <c r="AN268" s="1">
        <v>917.89300000000003</v>
      </c>
      <c r="AO268" s="1">
        <v>990.82</v>
      </c>
      <c r="AP268" s="1">
        <v>1001.336</v>
      </c>
      <c r="AQ268" s="1">
        <v>1010.852</v>
      </c>
      <c r="AR268" s="1">
        <v>1021.351</v>
      </c>
    </row>
    <row r="269" spans="1:44" x14ac:dyDescent="0.25">
      <c r="C269" s="2" t="s">
        <v>12</v>
      </c>
      <c r="D269" s="1" t="s">
        <v>7</v>
      </c>
      <c r="E269" s="1">
        <v>71.644999999999996</v>
      </c>
      <c r="F269" s="1">
        <v>81.644000000000005</v>
      </c>
      <c r="G269" s="1">
        <v>90.66</v>
      </c>
      <c r="H269" s="1">
        <v>100.676</v>
      </c>
      <c r="I269" s="1">
        <v>173.87</v>
      </c>
      <c r="J269" s="1">
        <v>184.386</v>
      </c>
      <c r="K269" s="1">
        <v>193.40199999999999</v>
      </c>
      <c r="L269" s="1">
        <v>202.91800000000001</v>
      </c>
      <c r="M269" s="1">
        <v>277.89499999999998</v>
      </c>
      <c r="N269" s="1">
        <v>287.911</v>
      </c>
      <c r="O269" s="1">
        <v>297.42700000000002</v>
      </c>
      <c r="P269" s="1">
        <v>307.42599999999999</v>
      </c>
      <c r="Q269" s="1">
        <v>379.17</v>
      </c>
      <c r="R269" s="1">
        <v>387.68599999999998</v>
      </c>
      <c r="S269" s="1">
        <v>397.202</v>
      </c>
      <c r="T269" s="1">
        <v>407.71800000000002</v>
      </c>
      <c r="U269" s="1">
        <v>480.97800000000001</v>
      </c>
      <c r="V269" s="1">
        <v>490.99400000000003</v>
      </c>
      <c r="W269" s="1">
        <v>500.01</v>
      </c>
      <c r="X269" s="1">
        <v>510.52600000000001</v>
      </c>
      <c r="Y269" s="1">
        <v>584.68700000000001</v>
      </c>
      <c r="Z269" s="1">
        <v>594.18600000000004</v>
      </c>
      <c r="AA269" s="1">
        <v>602.702</v>
      </c>
      <c r="AB269" s="1">
        <v>611.70100000000002</v>
      </c>
      <c r="AC269" s="1">
        <v>689.34500000000003</v>
      </c>
      <c r="AD269" s="1">
        <v>699.36099999999999</v>
      </c>
      <c r="AE269" s="1">
        <v>707.87599999999998</v>
      </c>
      <c r="AF269" s="1">
        <v>717.39200000000005</v>
      </c>
      <c r="AG269" s="1">
        <v>788.72</v>
      </c>
      <c r="AH269" s="1">
        <v>797.73599999999999</v>
      </c>
      <c r="AI269" s="1">
        <v>807.75199999999995</v>
      </c>
      <c r="AJ269" s="1">
        <v>816.76800000000003</v>
      </c>
      <c r="AK269" s="1">
        <v>894.84400000000005</v>
      </c>
      <c r="AL269" s="1">
        <v>905.36</v>
      </c>
      <c r="AM269" s="1">
        <v>915.37599999999998</v>
      </c>
      <c r="AN269" s="1">
        <v>923.89200000000005</v>
      </c>
      <c r="AO269" s="1">
        <v>996.81899999999996</v>
      </c>
      <c r="AP269" s="1">
        <v>1007.335</v>
      </c>
      <c r="AQ269" s="1">
        <v>1016.851</v>
      </c>
      <c r="AR269" s="1">
        <v>1027.3499999999999</v>
      </c>
    </row>
    <row r="270" spans="1:44" x14ac:dyDescent="0.25">
      <c r="C270" s="2" t="s">
        <v>13</v>
      </c>
      <c r="D270" s="1" t="s">
        <v>8</v>
      </c>
      <c r="E270" s="1">
        <v>73.867999999999995</v>
      </c>
      <c r="F270" s="1">
        <v>82.192999999999998</v>
      </c>
      <c r="G270" s="1">
        <v>91.477999999999994</v>
      </c>
      <c r="H270" s="1">
        <v>102.152</v>
      </c>
      <c r="I270" s="1">
        <v>175.47800000000001</v>
      </c>
      <c r="J270" s="1">
        <v>185.71600000000001</v>
      </c>
      <c r="K270" s="1">
        <v>194.48699999999999</v>
      </c>
      <c r="L270" s="1">
        <v>203.84800000000001</v>
      </c>
      <c r="M270" s="1">
        <v>279.56400000000002</v>
      </c>
      <c r="N270" s="1">
        <v>288.53100000000001</v>
      </c>
      <c r="O270" s="1">
        <v>299.50200000000001</v>
      </c>
      <c r="P270" s="1">
        <v>308.73399999999998</v>
      </c>
      <c r="Q270" s="1">
        <v>380.286</v>
      </c>
      <c r="R270" s="1">
        <v>388.46600000000001</v>
      </c>
      <c r="S270" s="1">
        <v>398.48500000000001</v>
      </c>
      <c r="T270" s="1">
        <v>408.63799999999998</v>
      </c>
      <c r="U270" s="1">
        <v>482.04399999999998</v>
      </c>
      <c r="V270" s="1">
        <v>492.25799999999998</v>
      </c>
      <c r="W270" s="1">
        <v>500.774</v>
      </c>
      <c r="X270" s="1">
        <v>511.30399999999997</v>
      </c>
      <c r="Y270" s="1">
        <v>586.73099999999999</v>
      </c>
      <c r="Z270" s="1">
        <v>595.49800000000005</v>
      </c>
      <c r="AA270" s="1">
        <v>604.97</v>
      </c>
      <c r="AB270" s="1">
        <v>612.62400000000002</v>
      </c>
      <c r="AC270" s="1">
        <v>690.30200000000002</v>
      </c>
      <c r="AD270" s="1">
        <v>700.63099999999997</v>
      </c>
      <c r="AE270" s="1">
        <v>708.62900000000002</v>
      </c>
      <c r="AF270" s="1">
        <v>718.05499999999995</v>
      </c>
      <c r="AG270" s="1">
        <v>789.26300000000003</v>
      </c>
      <c r="AH270" s="1">
        <v>798.54499999999996</v>
      </c>
      <c r="AI270" s="1">
        <v>808.42499999999995</v>
      </c>
      <c r="AJ270" s="1">
        <v>818.31399999999996</v>
      </c>
      <c r="AK270" s="1">
        <v>895.68200000000002</v>
      </c>
      <c r="AL270" s="1">
        <v>906.49300000000005</v>
      </c>
      <c r="AM270" s="1">
        <v>916.29200000000003</v>
      </c>
      <c r="AO270" s="1">
        <v>997.37099999999998</v>
      </c>
      <c r="AP270" s="1">
        <v>1008.599</v>
      </c>
      <c r="AQ270" s="1">
        <v>1019.962</v>
      </c>
      <c r="AR270" s="1">
        <v>1029.7929999999999</v>
      </c>
    </row>
    <row r="272" spans="1:44" x14ac:dyDescent="0.25">
      <c r="A272" s="2" t="s">
        <v>42</v>
      </c>
      <c r="B272" s="2" t="s">
        <v>9</v>
      </c>
      <c r="C272" s="2" t="s">
        <v>11</v>
      </c>
      <c r="D272" s="1" t="s">
        <v>0</v>
      </c>
      <c r="E272" s="1">
        <v>2.8420000000000001</v>
      </c>
      <c r="F272" s="1">
        <v>11.358000000000001</v>
      </c>
      <c r="G272" s="1">
        <v>20.873999999999999</v>
      </c>
      <c r="H272" s="1">
        <v>31.39</v>
      </c>
      <c r="I272" s="1">
        <v>104.03400000000001</v>
      </c>
      <c r="J272" s="1">
        <v>114.06699999999999</v>
      </c>
      <c r="K272" s="1">
        <v>123.149</v>
      </c>
      <c r="L272" s="1">
        <v>133.648</v>
      </c>
      <c r="M272" s="1">
        <v>210.642</v>
      </c>
      <c r="N272" s="1">
        <v>220.17500000000001</v>
      </c>
      <c r="O272" s="1">
        <v>228.72399999999999</v>
      </c>
      <c r="P272" s="1">
        <v>237.773</v>
      </c>
      <c r="Q272" s="1">
        <v>315.733</v>
      </c>
      <c r="R272" s="1">
        <v>325.84899999999999</v>
      </c>
      <c r="S272" s="1">
        <v>334.399</v>
      </c>
      <c r="T272" s="1">
        <v>343.93099999999998</v>
      </c>
      <c r="U272" s="1">
        <v>413.85899999999998</v>
      </c>
      <c r="V272" s="1">
        <v>422.90800000000002</v>
      </c>
      <c r="W272" s="1">
        <v>432.97399999999999</v>
      </c>
      <c r="X272" s="1">
        <v>442.02300000000002</v>
      </c>
      <c r="Y272" s="1">
        <v>516.33399999999995</v>
      </c>
      <c r="Z272" s="1">
        <v>526.88300000000004</v>
      </c>
      <c r="AA272" s="1">
        <v>536.93200000000002</v>
      </c>
      <c r="AB272" s="1">
        <v>545.48099999999999</v>
      </c>
      <c r="AC272" s="1">
        <v>616.30899999999997</v>
      </c>
      <c r="AD272" s="1">
        <v>626.84100000000001</v>
      </c>
      <c r="AE272" s="1">
        <v>636.37400000000002</v>
      </c>
      <c r="AF272" s="1">
        <v>646.90599999999995</v>
      </c>
      <c r="AG272" s="1">
        <v>718.91700000000003</v>
      </c>
      <c r="AH272" s="1">
        <v>728.95</v>
      </c>
      <c r="AI272" s="1">
        <v>738.03200000000004</v>
      </c>
      <c r="AJ272" s="1">
        <v>748.08100000000002</v>
      </c>
      <c r="AK272" s="1">
        <v>823.70799999999997</v>
      </c>
      <c r="AL272" s="1">
        <v>834.24099999999999</v>
      </c>
      <c r="AM272" s="1">
        <v>843.29</v>
      </c>
      <c r="AN272" s="1">
        <v>852.82299999999998</v>
      </c>
      <c r="AO272" s="1">
        <v>929.95</v>
      </c>
      <c r="AP272" s="1">
        <v>939.98199999999997</v>
      </c>
      <c r="AQ272" s="1">
        <v>949.48099999999999</v>
      </c>
      <c r="AR272" s="1">
        <v>959.51400000000001</v>
      </c>
    </row>
    <row r="273" spans="1:44" x14ac:dyDescent="0.25">
      <c r="C273" s="2" t="s">
        <v>12</v>
      </c>
      <c r="D273" s="1" t="s">
        <v>1</v>
      </c>
      <c r="E273" s="1">
        <v>8.8420000000000005</v>
      </c>
      <c r="F273" s="1">
        <v>17.358000000000001</v>
      </c>
      <c r="G273" s="1">
        <v>26.873999999999999</v>
      </c>
      <c r="H273" s="1">
        <v>37.39</v>
      </c>
      <c r="I273" s="1">
        <v>110.03400000000001</v>
      </c>
      <c r="J273" s="1">
        <v>120.066</v>
      </c>
      <c r="K273" s="1">
        <v>129.149</v>
      </c>
      <c r="L273" s="1">
        <v>139.648</v>
      </c>
      <c r="M273" s="1">
        <v>216.642</v>
      </c>
      <c r="N273" s="1">
        <v>226.17400000000001</v>
      </c>
      <c r="O273" s="1">
        <v>234.72300000000001</v>
      </c>
      <c r="P273" s="1">
        <v>243.773</v>
      </c>
      <c r="Q273" s="1">
        <v>321.733</v>
      </c>
      <c r="R273" s="1">
        <v>331.84899999999999</v>
      </c>
      <c r="S273" s="1">
        <v>340.39800000000002</v>
      </c>
      <c r="T273" s="1">
        <v>349.93099999999998</v>
      </c>
      <c r="U273" s="1">
        <v>419.858</v>
      </c>
      <c r="V273" s="1">
        <v>428.90699999999998</v>
      </c>
      <c r="W273" s="1">
        <v>438.97300000000001</v>
      </c>
      <c r="X273" s="1">
        <v>448.02300000000002</v>
      </c>
      <c r="Y273" s="1">
        <v>522.33299999999997</v>
      </c>
      <c r="Z273" s="1">
        <v>532.88199999999995</v>
      </c>
      <c r="AA273" s="1">
        <v>542.93100000000004</v>
      </c>
      <c r="AB273" s="1">
        <v>551.48099999999999</v>
      </c>
      <c r="AC273" s="1">
        <v>622.30799999999999</v>
      </c>
      <c r="AD273" s="1">
        <v>632.84100000000001</v>
      </c>
      <c r="AE273" s="1">
        <v>642.37300000000005</v>
      </c>
      <c r="AF273" s="1">
        <v>652.90599999999995</v>
      </c>
      <c r="AG273" s="1">
        <v>724.91700000000003</v>
      </c>
      <c r="AH273" s="1">
        <v>734.94899999999996</v>
      </c>
      <c r="AI273" s="1">
        <v>744.03200000000004</v>
      </c>
      <c r="AJ273" s="1">
        <v>754.08100000000002</v>
      </c>
      <c r="AK273" s="1">
        <v>829.70799999999997</v>
      </c>
      <c r="AL273" s="1">
        <v>840.24</v>
      </c>
      <c r="AM273" s="1">
        <v>849.29</v>
      </c>
      <c r="AN273" s="1">
        <v>858.822</v>
      </c>
      <c r="AO273" s="1">
        <v>935.94899999999996</v>
      </c>
      <c r="AP273" s="1">
        <v>945.98199999999997</v>
      </c>
      <c r="AQ273" s="1">
        <v>955.48099999999999</v>
      </c>
      <c r="AR273" s="1">
        <v>965.51400000000001</v>
      </c>
    </row>
    <row r="274" spans="1:44" x14ac:dyDescent="0.25">
      <c r="C274" s="2" t="s">
        <v>13</v>
      </c>
      <c r="D274" s="1" t="s">
        <v>2</v>
      </c>
      <c r="E274" s="1">
        <v>10.305</v>
      </c>
      <c r="F274" s="1">
        <v>18.006</v>
      </c>
      <c r="G274" s="1">
        <v>27.434000000000001</v>
      </c>
      <c r="H274" s="1">
        <v>37.804000000000002</v>
      </c>
      <c r="I274" s="1">
        <v>111.27</v>
      </c>
      <c r="J274" s="1">
        <v>121.294</v>
      </c>
      <c r="K274" s="1">
        <v>131.184</v>
      </c>
      <c r="L274" s="1">
        <v>141.048</v>
      </c>
      <c r="M274" s="1">
        <v>217.577</v>
      </c>
      <c r="N274" s="1">
        <v>227.02</v>
      </c>
      <c r="O274" s="1">
        <v>236.67500000000001</v>
      </c>
      <c r="P274" s="1">
        <v>245.53299999999999</v>
      </c>
      <c r="Q274" s="1">
        <v>322.43700000000001</v>
      </c>
      <c r="R274" s="1">
        <v>332.86</v>
      </c>
      <c r="S274" s="1">
        <v>341.315</v>
      </c>
      <c r="T274" s="1">
        <v>350.99200000000002</v>
      </c>
      <c r="U274" s="1">
        <v>420.49700000000001</v>
      </c>
      <c r="V274" s="1">
        <v>429.80799999999999</v>
      </c>
      <c r="W274" s="1">
        <v>439.75200000000001</v>
      </c>
      <c r="X274" s="1">
        <v>448.68799999999999</v>
      </c>
      <c r="Y274" s="1">
        <v>523.76</v>
      </c>
      <c r="Z274" s="1">
        <v>533.61900000000003</v>
      </c>
      <c r="AA274" s="1">
        <v>543.45299999999997</v>
      </c>
      <c r="AB274" s="1">
        <v>552.51400000000001</v>
      </c>
      <c r="AC274" s="1">
        <v>623.50099999999998</v>
      </c>
      <c r="AD274" s="1">
        <v>633.50599999999997</v>
      </c>
      <c r="AE274" s="1">
        <v>643.17100000000005</v>
      </c>
      <c r="AF274" s="1">
        <v>653.97699999999998</v>
      </c>
      <c r="AG274" s="1">
        <v>726.07500000000005</v>
      </c>
      <c r="AH274" s="1">
        <v>735.846</v>
      </c>
      <c r="AI274" s="1">
        <v>744.62400000000002</v>
      </c>
      <c r="AJ274" s="1">
        <v>754.91800000000001</v>
      </c>
      <c r="AK274" s="1">
        <v>830.24800000000005</v>
      </c>
      <c r="AL274" s="1">
        <v>840.99599999999998</v>
      </c>
      <c r="AM274" s="1">
        <v>849.80600000000004</v>
      </c>
      <c r="AN274" s="1">
        <v>859.81600000000003</v>
      </c>
      <c r="AO274" s="1">
        <v>936.66200000000003</v>
      </c>
      <c r="AP274" s="1">
        <v>948.529</v>
      </c>
      <c r="AQ274" s="1">
        <v>956.42399999999998</v>
      </c>
      <c r="AR274" s="1">
        <v>966.74400000000003</v>
      </c>
    </row>
    <row r="275" spans="1:44" x14ac:dyDescent="0.25">
      <c r="C275" s="2" t="s">
        <v>11</v>
      </c>
      <c r="D275" s="1" t="s">
        <v>3</v>
      </c>
      <c r="E275" s="1">
        <v>40.323</v>
      </c>
      <c r="F275" s="1">
        <v>44.838999999999999</v>
      </c>
      <c r="G275" s="1">
        <v>50.354999999999997</v>
      </c>
      <c r="H275" s="1">
        <v>54.871000000000002</v>
      </c>
      <c r="I275" s="1">
        <v>145.78100000000001</v>
      </c>
      <c r="J275" s="1">
        <v>151.297</v>
      </c>
      <c r="K275" s="1">
        <v>156.81299999999999</v>
      </c>
      <c r="L275" s="1">
        <v>161.82900000000001</v>
      </c>
      <c r="M275" s="1">
        <v>250.70500000000001</v>
      </c>
      <c r="N275" s="1">
        <v>257.22199999999998</v>
      </c>
      <c r="O275" s="1">
        <v>263.238</v>
      </c>
      <c r="P275" s="1">
        <v>268.25400000000002</v>
      </c>
      <c r="Q275" s="1">
        <v>354.06400000000002</v>
      </c>
      <c r="R275" s="1">
        <v>358.58</v>
      </c>
      <c r="S275" s="1">
        <v>364.096</v>
      </c>
      <c r="T275" s="1">
        <v>369.11200000000002</v>
      </c>
      <c r="U275" s="1">
        <v>451.15600000000001</v>
      </c>
      <c r="V275" s="1">
        <v>457.17200000000003</v>
      </c>
      <c r="W275" s="1">
        <v>463.18799999999999</v>
      </c>
      <c r="X275" s="1">
        <v>467.70400000000001</v>
      </c>
      <c r="Y275" s="1">
        <v>556.41399999999999</v>
      </c>
      <c r="Z275" s="1">
        <v>560.92999999999995</v>
      </c>
      <c r="AA275" s="1">
        <v>565.44600000000003</v>
      </c>
      <c r="AB275" s="1">
        <v>569.96299999999997</v>
      </c>
      <c r="AC275" s="1">
        <v>657.03899999999999</v>
      </c>
      <c r="AD275" s="1">
        <v>662.05499999999995</v>
      </c>
      <c r="AE275" s="1">
        <v>668.07100000000003</v>
      </c>
      <c r="AF275" s="1">
        <v>674.58699999999999</v>
      </c>
      <c r="AG275" s="1">
        <v>760.01400000000001</v>
      </c>
      <c r="AH275" s="1">
        <v>765.53</v>
      </c>
      <c r="AI275" s="1">
        <v>771.04600000000005</v>
      </c>
      <c r="AJ275" s="1">
        <v>776.06200000000001</v>
      </c>
      <c r="AK275" s="1">
        <v>865.45500000000004</v>
      </c>
      <c r="AL275" s="1">
        <v>871.971</v>
      </c>
      <c r="AM275" s="1">
        <v>878.48699999999997</v>
      </c>
      <c r="AN275" s="1">
        <v>883.50400000000002</v>
      </c>
      <c r="AO275" s="1">
        <v>970.44600000000003</v>
      </c>
      <c r="AP275" s="1">
        <v>976.96299999999997</v>
      </c>
      <c r="AQ275" s="1">
        <v>981.97900000000004</v>
      </c>
      <c r="AR275" s="1">
        <v>986.495</v>
      </c>
    </row>
    <row r="276" spans="1:44" x14ac:dyDescent="0.25">
      <c r="C276" s="2" t="s">
        <v>12</v>
      </c>
      <c r="D276" s="1" t="s">
        <v>4</v>
      </c>
      <c r="E276" s="1">
        <v>42.322000000000003</v>
      </c>
      <c r="F276" s="1">
        <v>46.838999999999999</v>
      </c>
      <c r="G276" s="1">
        <v>52.354999999999997</v>
      </c>
      <c r="H276" s="1">
        <v>56.871000000000002</v>
      </c>
      <c r="I276" s="1">
        <v>147.78</v>
      </c>
      <c r="J276" s="1">
        <v>153.297</v>
      </c>
      <c r="K276" s="1">
        <v>158.81299999999999</v>
      </c>
      <c r="L276" s="1">
        <v>163.82900000000001</v>
      </c>
      <c r="M276" s="1">
        <v>252.70500000000001</v>
      </c>
      <c r="N276" s="1">
        <v>259.221</v>
      </c>
      <c r="O276" s="1">
        <v>265.238</v>
      </c>
      <c r="P276" s="1">
        <v>270.25400000000002</v>
      </c>
      <c r="Q276" s="1">
        <v>356.06299999999999</v>
      </c>
      <c r="R276" s="1">
        <v>360.58</v>
      </c>
      <c r="S276" s="1">
        <v>366.096</v>
      </c>
      <c r="T276" s="1">
        <v>371.11200000000002</v>
      </c>
      <c r="U276" s="1">
        <v>453.15499999999997</v>
      </c>
      <c r="V276" s="1">
        <v>459.17200000000003</v>
      </c>
      <c r="W276" s="1">
        <v>465.18799999999999</v>
      </c>
      <c r="X276" s="1">
        <v>469.70400000000001</v>
      </c>
      <c r="Y276" s="1">
        <v>558.41399999999999</v>
      </c>
      <c r="Z276" s="1">
        <v>562.92999999999995</v>
      </c>
      <c r="AA276" s="1">
        <v>567.44600000000003</v>
      </c>
      <c r="AB276" s="1">
        <v>571.96199999999999</v>
      </c>
      <c r="AC276" s="1">
        <v>659.03899999999999</v>
      </c>
      <c r="AD276" s="1">
        <v>664.05499999999995</v>
      </c>
      <c r="AE276" s="1">
        <v>670.07100000000003</v>
      </c>
      <c r="AF276" s="1">
        <v>676.58699999999999</v>
      </c>
      <c r="AG276" s="1">
        <v>762.01400000000001</v>
      </c>
      <c r="AH276" s="1">
        <v>767.53</v>
      </c>
      <c r="AI276" s="1">
        <v>773.04600000000005</v>
      </c>
      <c r="AJ276" s="1">
        <v>778.06200000000001</v>
      </c>
      <c r="AK276" s="1">
        <v>867.45500000000004</v>
      </c>
      <c r="AL276" s="1">
        <v>873.971</v>
      </c>
      <c r="AM276" s="1">
        <v>880.48699999999997</v>
      </c>
      <c r="AN276" s="1">
        <v>885.50300000000004</v>
      </c>
      <c r="AO276" s="1">
        <v>972.44600000000003</v>
      </c>
      <c r="AP276" s="1">
        <v>978.96199999999999</v>
      </c>
      <c r="AQ276" s="1">
        <v>983.97900000000004</v>
      </c>
      <c r="AR276" s="1">
        <v>988.495</v>
      </c>
    </row>
    <row r="277" spans="1:44" x14ac:dyDescent="0.25">
      <c r="C277" s="2" t="s">
        <v>13</v>
      </c>
      <c r="D277" s="1" t="s">
        <v>5</v>
      </c>
      <c r="E277" s="1">
        <v>43.470999999999997</v>
      </c>
      <c r="F277" s="1">
        <v>47.643999999999998</v>
      </c>
      <c r="G277" s="1">
        <v>53.014000000000003</v>
      </c>
      <c r="H277" s="1">
        <v>57.521000000000001</v>
      </c>
      <c r="I277" s="1">
        <v>148.16300000000001</v>
      </c>
      <c r="J277" s="1">
        <v>154.12100000000001</v>
      </c>
      <c r="K277" s="1">
        <v>159.73599999999999</v>
      </c>
      <c r="L277" s="1">
        <v>164.619</v>
      </c>
      <c r="M277" s="1">
        <v>253.107</v>
      </c>
      <c r="N277" s="1">
        <v>259.82100000000003</v>
      </c>
      <c r="O277" s="1">
        <v>265.93700000000001</v>
      </c>
      <c r="P277" s="1">
        <v>270.83699999999999</v>
      </c>
      <c r="Q277" s="1">
        <v>356.69400000000002</v>
      </c>
      <c r="R277" s="1">
        <v>361.15</v>
      </c>
      <c r="S277" s="1">
        <v>366.92200000000003</v>
      </c>
      <c r="T277" s="1">
        <v>371.63099999999997</v>
      </c>
      <c r="U277" s="1">
        <v>453.78300000000002</v>
      </c>
      <c r="V277" s="1">
        <v>459.54199999999997</v>
      </c>
      <c r="W277" s="1">
        <v>465.63400000000001</v>
      </c>
      <c r="X277" s="1">
        <v>470.38299999999998</v>
      </c>
      <c r="Y277" s="1">
        <v>558.923</v>
      </c>
      <c r="Z277" s="1">
        <v>563.63300000000004</v>
      </c>
      <c r="AA277" s="1">
        <v>568.14800000000002</v>
      </c>
      <c r="AB277" s="1">
        <v>572.41200000000003</v>
      </c>
      <c r="AC277" s="1">
        <v>660.43499999999995</v>
      </c>
      <c r="AD277" s="1">
        <v>664.72900000000004</v>
      </c>
      <c r="AE277" s="1">
        <v>670.74599999999998</v>
      </c>
      <c r="AF277" s="1">
        <v>678.63599999999997</v>
      </c>
      <c r="AG277" s="1">
        <v>762.44500000000005</v>
      </c>
      <c r="AH277" s="1">
        <v>768.21799999999996</v>
      </c>
      <c r="AI277" s="1">
        <v>773.48599999999999</v>
      </c>
      <c r="AJ277" s="1">
        <v>778.68499999999995</v>
      </c>
      <c r="AK277" s="1">
        <v>867.87900000000002</v>
      </c>
      <c r="AL277" s="1">
        <v>874.35500000000002</v>
      </c>
      <c r="AM277" s="1">
        <v>881.04899999999998</v>
      </c>
      <c r="AN277" s="1">
        <v>886.72400000000005</v>
      </c>
      <c r="AO277" s="1">
        <v>973.23900000000003</v>
      </c>
      <c r="AP277" s="1">
        <v>979.57299999999998</v>
      </c>
      <c r="AQ277" s="1">
        <v>984.79300000000001</v>
      </c>
      <c r="AR277" s="1">
        <v>989.28800000000001</v>
      </c>
    </row>
    <row r="278" spans="1:44" x14ac:dyDescent="0.25">
      <c r="C278" s="2" t="s">
        <v>11</v>
      </c>
      <c r="D278" s="1" t="s">
        <v>6</v>
      </c>
      <c r="E278" s="1">
        <v>62.804000000000002</v>
      </c>
      <c r="F278" s="1">
        <v>72.819999999999993</v>
      </c>
      <c r="G278" s="1">
        <v>81.835999999999999</v>
      </c>
      <c r="H278" s="1">
        <v>91.852000000000004</v>
      </c>
      <c r="I278" s="1">
        <v>168.96199999999999</v>
      </c>
      <c r="J278" s="1">
        <v>179.47800000000001</v>
      </c>
      <c r="K278" s="1">
        <v>188.477</v>
      </c>
      <c r="L278" s="1">
        <v>197.99299999999999</v>
      </c>
      <c r="M278" s="1">
        <v>275.48700000000002</v>
      </c>
      <c r="N278" s="1">
        <v>285.50299999999999</v>
      </c>
      <c r="O278" s="1">
        <v>295.01799999999997</v>
      </c>
      <c r="P278" s="1">
        <v>305.03399999999999</v>
      </c>
      <c r="Q278" s="1">
        <v>375.54500000000002</v>
      </c>
      <c r="R278" s="1">
        <v>384.06099999999998</v>
      </c>
      <c r="S278" s="1">
        <v>393.577</v>
      </c>
      <c r="T278" s="1">
        <v>404.09300000000002</v>
      </c>
      <c r="U278" s="1">
        <v>474.83699999999999</v>
      </c>
      <c r="V278" s="1">
        <v>484.83600000000001</v>
      </c>
      <c r="W278" s="1">
        <v>493.85199999999998</v>
      </c>
      <c r="X278" s="1">
        <v>504.36799999999999</v>
      </c>
      <c r="Y278" s="1">
        <v>578.09500000000003</v>
      </c>
      <c r="Z278" s="1">
        <v>587.61099999999999</v>
      </c>
      <c r="AA278" s="1">
        <v>596.12699999999995</v>
      </c>
      <c r="AB278" s="1">
        <v>605.14300000000003</v>
      </c>
      <c r="AC278" s="1">
        <v>680.90300000000002</v>
      </c>
      <c r="AD278" s="1">
        <v>690.91899999999998</v>
      </c>
      <c r="AE278" s="1">
        <v>699.43499999999995</v>
      </c>
      <c r="AF278" s="1">
        <v>708.95100000000002</v>
      </c>
      <c r="AG278" s="1">
        <v>785.19500000000005</v>
      </c>
      <c r="AH278" s="1">
        <v>794.21100000000001</v>
      </c>
      <c r="AI278" s="1">
        <v>804.22699999999998</v>
      </c>
      <c r="AJ278" s="1">
        <v>813.24300000000005</v>
      </c>
      <c r="AK278" s="1">
        <v>891.43600000000004</v>
      </c>
      <c r="AL278" s="1">
        <v>901.952</v>
      </c>
      <c r="AM278" s="1">
        <v>911.96799999999996</v>
      </c>
      <c r="AN278" s="1">
        <v>920.48400000000004</v>
      </c>
      <c r="AO278" s="1">
        <v>993.928</v>
      </c>
      <c r="AP278" s="1">
        <v>1004.444</v>
      </c>
      <c r="AQ278" s="1">
        <v>1013.96</v>
      </c>
      <c r="AR278" s="1">
        <v>1024.4749999999999</v>
      </c>
    </row>
    <row r="279" spans="1:44" x14ac:dyDescent="0.25">
      <c r="C279" s="2" t="s">
        <v>12</v>
      </c>
      <c r="D279" s="1" t="s">
        <v>7</v>
      </c>
      <c r="E279" s="1">
        <v>68.804000000000002</v>
      </c>
      <c r="F279" s="1">
        <v>78.819000000000003</v>
      </c>
      <c r="G279" s="1">
        <v>87.834999999999994</v>
      </c>
      <c r="H279" s="1">
        <v>97.850999999999999</v>
      </c>
      <c r="I279" s="1">
        <v>174.96199999999999</v>
      </c>
      <c r="J279" s="1">
        <v>185.477</v>
      </c>
      <c r="K279" s="1">
        <v>194.477</v>
      </c>
      <c r="L279" s="1">
        <v>203.99299999999999</v>
      </c>
      <c r="M279" s="1">
        <v>281.48599999999999</v>
      </c>
      <c r="N279" s="1">
        <v>291.50200000000001</v>
      </c>
      <c r="O279" s="1">
        <v>301.01799999999997</v>
      </c>
      <c r="P279" s="1">
        <v>311.03399999999999</v>
      </c>
      <c r="Q279" s="1">
        <v>381.54500000000002</v>
      </c>
      <c r="R279" s="1">
        <v>390.06099999999998</v>
      </c>
      <c r="S279" s="1">
        <v>399.577</v>
      </c>
      <c r="T279" s="1">
        <v>410.09199999999998</v>
      </c>
      <c r="U279" s="1">
        <v>480.83699999999999</v>
      </c>
      <c r="V279" s="1">
        <v>490.83600000000001</v>
      </c>
      <c r="W279" s="1">
        <v>499.85199999999998</v>
      </c>
      <c r="X279" s="1">
        <v>510.36700000000002</v>
      </c>
      <c r="Y279" s="1">
        <v>584.09500000000003</v>
      </c>
      <c r="Z279" s="1">
        <v>593.61099999999999</v>
      </c>
      <c r="AA279" s="1">
        <v>602.12699999999995</v>
      </c>
      <c r="AB279" s="1">
        <v>611.14300000000003</v>
      </c>
      <c r="AC279" s="1">
        <v>686.90300000000002</v>
      </c>
      <c r="AD279" s="1">
        <v>696.91899999999998</v>
      </c>
      <c r="AE279" s="1">
        <v>705.43499999999995</v>
      </c>
      <c r="AF279" s="1">
        <v>714.95100000000002</v>
      </c>
      <c r="AG279" s="1">
        <v>791.19399999999996</v>
      </c>
      <c r="AH279" s="1">
        <v>800.21</v>
      </c>
      <c r="AI279" s="1">
        <v>810.226</v>
      </c>
      <c r="AJ279" s="1">
        <v>819.24199999999996</v>
      </c>
      <c r="AK279" s="1">
        <v>897.43600000000004</v>
      </c>
      <c r="AL279" s="1">
        <v>907.952</v>
      </c>
      <c r="AM279" s="1">
        <v>917.96699999999998</v>
      </c>
      <c r="AN279" s="1">
        <v>926.48299999999995</v>
      </c>
      <c r="AO279" s="1">
        <v>999.92700000000002</v>
      </c>
      <c r="AP279" s="1">
        <v>1010.443</v>
      </c>
      <c r="AQ279" s="1">
        <v>1019.9589999999999</v>
      </c>
      <c r="AR279" s="1">
        <v>1030.4749999999999</v>
      </c>
    </row>
    <row r="280" spans="1:44" x14ac:dyDescent="0.25">
      <c r="C280" s="2" t="s">
        <v>13</v>
      </c>
      <c r="D280" s="1" t="s">
        <v>8</v>
      </c>
      <c r="E280" s="1">
        <v>70.113</v>
      </c>
      <c r="F280" s="1">
        <v>79.23</v>
      </c>
      <c r="G280" s="1">
        <v>88.552000000000007</v>
      </c>
      <c r="H280" s="1">
        <v>98.478999999999999</v>
      </c>
      <c r="I280" s="1">
        <v>176.137</v>
      </c>
      <c r="J280" s="1">
        <v>187.78299999999999</v>
      </c>
      <c r="K280" s="1">
        <v>195.81200000000001</v>
      </c>
      <c r="L280" s="1">
        <v>204.74100000000001</v>
      </c>
      <c r="M280" s="1">
        <v>282.48500000000001</v>
      </c>
      <c r="N280" s="1">
        <v>292.38600000000002</v>
      </c>
      <c r="O280" s="1">
        <v>301.69</v>
      </c>
      <c r="P280" s="1">
        <v>312.322</v>
      </c>
      <c r="Q280" s="1">
        <v>382.642</v>
      </c>
      <c r="R280" s="1">
        <v>390.71899999999999</v>
      </c>
      <c r="S280" s="1">
        <v>401.00400000000002</v>
      </c>
      <c r="T280" s="1">
        <v>411.48099999999999</v>
      </c>
      <c r="U280" s="1">
        <v>483.255</v>
      </c>
      <c r="V280" s="1">
        <v>492.36</v>
      </c>
      <c r="W280" s="1">
        <v>500.19499999999999</v>
      </c>
      <c r="X280" s="1">
        <v>511.68099999999998</v>
      </c>
      <c r="Y280" s="1">
        <v>584.96900000000005</v>
      </c>
      <c r="Z280" s="1">
        <v>594.27300000000002</v>
      </c>
      <c r="AA280" s="1">
        <v>602.74099999999999</v>
      </c>
      <c r="AB280" s="1">
        <v>612.66200000000003</v>
      </c>
      <c r="AC280" s="1">
        <v>687.43899999999996</v>
      </c>
      <c r="AD280" s="1">
        <v>698.00300000000004</v>
      </c>
      <c r="AE280" s="1">
        <v>706.23599999999999</v>
      </c>
      <c r="AF280" s="1">
        <v>715.88499999999999</v>
      </c>
      <c r="AG280" s="1">
        <v>792.68299999999999</v>
      </c>
      <c r="AH280" s="1">
        <v>801.02499999999998</v>
      </c>
      <c r="AI280" s="1">
        <v>812.12199999999996</v>
      </c>
      <c r="AJ280" s="1">
        <v>820.39400000000001</v>
      </c>
      <c r="AK280" s="1">
        <v>898.41099999999994</v>
      </c>
      <c r="AL280" s="1">
        <v>908.65700000000004</v>
      </c>
      <c r="AM280" s="1">
        <v>919.30200000000002</v>
      </c>
      <c r="AN280" s="1">
        <v>927.24300000000005</v>
      </c>
      <c r="AO280" s="1">
        <v>1000.758</v>
      </c>
      <c r="AP280" s="1">
        <v>1010.817</v>
      </c>
      <c r="AQ280" s="1">
        <v>1021.86</v>
      </c>
      <c r="AR280" s="1">
        <v>1032.0940000000001</v>
      </c>
    </row>
    <row r="282" spans="1:44" x14ac:dyDescent="0.25">
      <c r="A282" s="2" t="s">
        <v>43</v>
      </c>
      <c r="B282" s="2" t="s">
        <v>10</v>
      </c>
      <c r="C282" s="2" t="s">
        <v>11</v>
      </c>
      <c r="D282" s="1" t="s">
        <v>0</v>
      </c>
      <c r="E282" s="1">
        <v>4.1390000000000002</v>
      </c>
      <c r="F282" s="1">
        <v>12.672000000000001</v>
      </c>
      <c r="G282" s="1">
        <v>22.187999999999999</v>
      </c>
      <c r="H282" s="1">
        <v>32.704000000000001</v>
      </c>
      <c r="I282" s="1">
        <v>104.598</v>
      </c>
      <c r="J282" s="1">
        <v>114.614</v>
      </c>
      <c r="K282" s="1">
        <v>123.663</v>
      </c>
      <c r="L282" s="1">
        <v>134.179</v>
      </c>
      <c r="M282" s="1">
        <v>207.78899999999999</v>
      </c>
      <c r="N282" s="1">
        <v>217.30500000000001</v>
      </c>
      <c r="O282" s="1">
        <v>225.83799999999999</v>
      </c>
      <c r="P282" s="1">
        <v>234.85400000000001</v>
      </c>
      <c r="Q282" s="1">
        <v>308.64800000000002</v>
      </c>
      <c r="R282" s="1">
        <v>318.66399999999999</v>
      </c>
      <c r="S282" s="1">
        <v>327.18</v>
      </c>
      <c r="T282" s="1">
        <v>336.69499999999999</v>
      </c>
      <c r="U282" s="1">
        <v>408.40600000000001</v>
      </c>
      <c r="V282" s="1">
        <v>417.43900000000002</v>
      </c>
      <c r="W282" s="1">
        <v>427.471</v>
      </c>
      <c r="X282" s="1">
        <v>436.50400000000002</v>
      </c>
      <c r="Y282" s="1">
        <v>510.51499999999999</v>
      </c>
      <c r="Z282" s="1">
        <v>521.03</v>
      </c>
      <c r="AA282" s="1">
        <v>531.04600000000005</v>
      </c>
      <c r="AB282" s="1">
        <v>539.57899999999995</v>
      </c>
      <c r="AC282" s="1">
        <v>614.07299999999998</v>
      </c>
      <c r="AD282" s="1">
        <v>624.58900000000006</v>
      </c>
      <c r="AE282" s="1">
        <v>634.10400000000004</v>
      </c>
      <c r="AF282" s="1">
        <v>644.63699999999994</v>
      </c>
      <c r="AG282" s="1">
        <v>718.34799999999996</v>
      </c>
      <c r="AH282" s="1">
        <v>728.36300000000006</v>
      </c>
      <c r="AI282" s="1">
        <v>737.37900000000002</v>
      </c>
      <c r="AJ282" s="1">
        <v>747.39499999999998</v>
      </c>
      <c r="AK282" s="1">
        <v>821.20600000000002</v>
      </c>
      <c r="AL282" s="1">
        <v>831.72199999999998</v>
      </c>
      <c r="AM282" s="1">
        <v>840.73699999999997</v>
      </c>
      <c r="AN282" s="1">
        <v>850.25300000000004</v>
      </c>
      <c r="AO282" s="1">
        <v>924.66399999999999</v>
      </c>
      <c r="AP282" s="1">
        <v>934.69600000000003</v>
      </c>
      <c r="AQ282" s="1">
        <v>944.26199999999994</v>
      </c>
      <c r="AR282" s="1">
        <v>954.27800000000002</v>
      </c>
    </row>
    <row r="283" spans="1:44" x14ac:dyDescent="0.25">
      <c r="C283" s="2" t="s">
        <v>12</v>
      </c>
      <c r="D283" s="1" t="s">
        <v>1</v>
      </c>
      <c r="E283" s="1">
        <v>10.138999999999999</v>
      </c>
      <c r="F283" s="1">
        <v>18.670999999999999</v>
      </c>
      <c r="G283" s="1">
        <v>28.187000000000001</v>
      </c>
      <c r="H283" s="1">
        <v>38.703000000000003</v>
      </c>
      <c r="I283" s="1">
        <v>110.59699999999999</v>
      </c>
      <c r="J283" s="1">
        <v>120.613</v>
      </c>
      <c r="K283" s="1">
        <v>129.66200000000001</v>
      </c>
      <c r="L283" s="1">
        <v>140.178</v>
      </c>
      <c r="M283" s="1">
        <v>213.78899999999999</v>
      </c>
      <c r="N283" s="1">
        <v>223.30500000000001</v>
      </c>
      <c r="O283" s="1">
        <v>231.83699999999999</v>
      </c>
      <c r="P283" s="1">
        <v>240.85300000000001</v>
      </c>
      <c r="Q283" s="1">
        <v>314.64699999999999</v>
      </c>
      <c r="R283" s="1">
        <v>324.66300000000001</v>
      </c>
      <c r="S283" s="1">
        <v>333.17899999999997</v>
      </c>
      <c r="T283" s="1">
        <v>342.69499999999999</v>
      </c>
      <c r="U283" s="1">
        <v>414.40600000000001</v>
      </c>
      <c r="V283" s="1">
        <v>423.43799999999999</v>
      </c>
      <c r="W283" s="1">
        <v>433.471</v>
      </c>
      <c r="X283" s="1">
        <v>442.50299999999999</v>
      </c>
      <c r="Y283" s="1">
        <v>516.51400000000001</v>
      </c>
      <c r="Z283" s="1">
        <v>527.03</v>
      </c>
      <c r="AA283" s="1">
        <v>537.04600000000005</v>
      </c>
      <c r="AB283" s="1">
        <v>545.57799999999997</v>
      </c>
      <c r="AC283" s="1">
        <v>620.072</v>
      </c>
      <c r="AD283" s="1">
        <v>630.58799999999997</v>
      </c>
      <c r="AE283" s="1">
        <v>640.10400000000004</v>
      </c>
      <c r="AF283" s="1">
        <v>650.63599999999997</v>
      </c>
      <c r="AG283" s="1">
        <v>724.34699999999998</v>
      </c>
      <c r="AH283" s="1">
        <v>734.36300000000006</v>
      </c>
      <c r="AI283" s="1">
        <v>743.37900000000002</v>
      </c>
      <c r="AJ283" s="1">
        <v>753.39499999999998</v>
      </c>
      <c r="AK283" s="1">
        <v>827.20500000000004</v>
      </c>
      <c r="AL283" s="1">
        <v>837.721</v>
      </c>
      <c r="AM283" s="1">
        <v>846.73699999999997</v>
      </c>
      <c r="AN283" s="1">
        <v>856.25300000000004</v>
      </c>
      <c r="AO283" s="1">
        <v>930.66300000000001</v>
      </c>
      <c r="AP283" s="1">
        <v>940.69600000000003</v>
      </c>
      <c r="AQ283" s="1">
        <v>950.26199999999994</v>
      </c>
      <c r="AR283" s="1">
        <v>960.27800000000002</v>
      </c>
    </row>
    <row r="284" spans="1:44" x14ac:dyDescent="0.25">
      <c r="C284" s="2" t="s">
        <v>13</v>
      </c>
      <c r="D284" s="1" t="s">
        <v>2</v>
      </c>
      <c r="E284" s="1">
        <v>11.727</v>
      </c>
      <c r="F284" s="1">
        <v>19.509</v>
      </c>
      <c r="G284" s="1">
        <v>28.675000000000001</v>
      </c>
      <c r="H284" s="1">
        <v>39.207999999999998</v>
      </c>
      <c r="I284" s="1">
        <v>111.401</v>
      </c>
      <c r="J284" s="1">
        <v>121.18600000000001</v>
      </c>
      <c r="K284" s="1">
        <v>130.71899999999999</v>
      </c>
      <c r="L284" s="1">
        <v>141.249</v>
      </c>
      <c r="M284" s="1">
        <v>214.87100000000001</v>
      </c>
      <c r="N284" s="1">
        <v>224.70500000000001</v>
      </c>
      <c r="O284" s="1">
        <v>232.49199999999999</v>
      </c>
      <c r="P284" s="1">
        <v>241.36799999999999</v>
      </c>
      <c r="Q284" s="1">
        <v>315.44799999999998</v>
      </c>
      <c r="R284" s="1">
        <v>325.29700000000003</v>
      </c>
      <c r="S284" s="1">
        <v>333.92200000000003</v>
      </c>
      <c r="T284" s="1">
        <v>343.423</v>
      </c>
      <c r="U284" s="1">
        <v>415.267</v>
      </c>
      <c r="V284" s="1">
        <v>423.96300000000002</v>
      </c>
      <c r="W284" s="1">
        <v>433.97500000000002</v>
      </c>
      <c r="X284" s="1">
        <v>443.27600000000001</v>
      </c>
      <c r="Y284" s="1">
        <v>517.34500000000003</v>
      </c>
      <c r="Z284" s="1">
        <v>528.11900000000003</v>
      </c>
      <c r="AA284" s="1">
        <v>537.57799999999997</v>
      </c>
      <c r="AB284" s="1">
        <v>546.06799999999998</v>
      </c>
      <c r="AC284" s="1">
        <v>621.40300000000002</v>
      </c>
      <c r="AD284" s="1">
        <v>631.01700000000005</v>
      </c>
      <c r="AE284" s="1">
        <v>640.80700000000002</v>
      </c>
      <c r="AF284" s="1">
        <v>651.09199999999998</v>
      </c>
      <c r="AG284" s="1">
        <v>724.92399999999998</v>
      </c>
      <c r="AH284" s="1">
        <v>734.87599999999998</v>
      </c>
      <c r="AI284" s="1">
        <v>744.53099999999995</v>
      </c>
      <c r="AJ284" s="1">
        <v>754.73800000000006</v>
      </c>
      <c r="AK284" s="1">
        <v>827.93200000000002</v>
      </c>
      <c r="AL284" s="1">
        <v>838.19899999999996</v>
      </c>
      <c r="AM284" s="1">
        <v>847.34400000000005</v>
      </c>
      <c r="AN284" s="1">
        <v>856.81799999999998</v>
      </c>
      <c r="AO284" s="1">
        <v>931.49699999999996</v>
      </c>
      <c r="AP284" s="1">
        <v>941.21500000000003</v>
      </c>
      <c r="AQ284" s="1">
        <v>950.89</v>
      </c>
      <c r="AR284" s="1">
        <v>960.97799999999995</v>
      </c>
    </row>
    <row r="285" spans="1:44" x14ac:dyDescent="0.25">
      <c r="C285" s="2" t="s">
        <v>11</v>
      </c>
      <c r="D285" s="1" t="s">
        <v>3</v>
      </c>
      <c r="E285" s="1">
        <v>43.636000000000003</v>
      </c>
      <c r="F285" s="1">
        <v>48.652000000000001</v>
      </c>
      <c r="G285" s="1">
        <v>54.168999999999997</v>
      </c>
      <c r="H285" s="1">
        <v>58.685000000000002</v>
      </c>
      <c r="I285" s="1">
        <v>145.11099999999999</v>
      </c>
      <c r="J285" s="1">
        <v>149.62700000000001</v>
      </c>
      <c r="K285" s="1">
        <v>155.14400000000001</v>
      </c>
      <c r="L285" s="1">
        <v>159.66</v>
      </c>
      <c r="M285" s="1">
        <v>246.18600000000001</v>
      </c>
      <c r="N285" s="1">
        <v>251.202</v>
      </c>
      <c r="O285" s="1">
        <v>255.71899999999999</v>
      </c>
      <c r="P285" s="1">
        <v>261.23500000000001</v>
      </c>
      <c r="Q285" s="1">
        <v>345.62799999999999</v>
      </c>
      <c r="R285" s="1">
        <v>350.64400000000001</v>
      </c>
      <c r="S285" s="1">
        <v>355.661</v>
      </c>
      <c r="T285" s="1">
        <v>361.17700000000002</v>
      </c>
      <c r="U285" s="1">
        <v>447.43599999999998</v>
      </c>
      <c r="V285" s="1">
        <v>452.45299999999997</v>
      </c>
      <c r="W285" s="1">
        <v>457.96899999999999</v>
      </c>
      <c r="X285" s="1">
        <v>462.48500000000001</v>
      </c>
      <c r="Y285" s="1">
        <v>550.01099999999997</v>
      </c>
      <c r="Z285" s="1">
        <v>556.52700000000004</v>
      </c>
      <c r="AA285" s="1">
        <v>562.04399999999998</v>
      </c>
      <c r="AB285" s="1">
        <v>568.05999999999995</v>
      </c>
      <c r="AC285" s="1">
        <v>654.36900000000003</v>
      </c>
      <c r="AD285" s="1">
        <v>659.88599999999997</v>
      </c>
      <c r="AE285" s="1">
        <v>666.40200000000004</v>
      </c>
      <c r="AF285" s="1">
        <v>671.41800000000001</v>
      </c>
      <c r="AG285" s="1">
        <v>757.52800000000002</v>
      </c>
      <c r="AH285" s="1">
        <v>763.54399999999998</v>
      </c>
      <c r="AI285" s="1">
        <v>769.56</v>
      </c>
      <c r="AJ285" s="1">
        <v>776.07600000000002</v>
      </c>
      <c r="AK285" s="1">
        <v>861.98599999999999</v>
      </c>
      <c r="AL285" s="1">
        <v>866.50199999999995</v>
      </c>
      <c r="AM285" s="1">
        <v>871.51800000000003</v>
      </c>
      <c r="AN285" s="1">
        <v>877.53399999999999</v>
      </c>
      <c r="AO285" s="1">
        <v>963.91099999999994</v>
      </c>
      <c r="AP285" s="1">
        <v>970.42700000000002</v>
      </c>
      <c r="AQ285" s="1">
        <v>974.94299999999998</v>
      </c>
      <c r="AR285" s="1">
        <v>981.45899999999995</v>
      </c>
    </row>
    <row r="286" spans="1:44" x14ac:dyDescent="0.25">
      <c r="C286" s="2" t="s">
        <v>12</v>
      </c>
      <c r="D286" s="1" t="s">
        <v>4</v>
      </c>
      <c r="E286" s="1">
        <v>45.636000000000003</v>
      </c>
      <c r="F286" s="1">
        <v>50.652000000000001</v>
      </c>
      <c r="G286" s="1">
        <v>56.167999999999999</v>
      </c>
      <c r="H286" s="1">
        <v>60.685000000000002</v>
      </c>
      <c r="I286" s="1">
        <v>147.11099999999999</v>
      </c>
      <c r="J286" s="1">
        <v>151.62700000000001</v>
      </c>
      <c r="K286" s="1">
        <v>157.14400000000001</v>
      </c>
      <c r="L286" s="1">
        <v>161.66</v>
      </c>
      <c r="M286" s="1">
        <v>248.18600000000001</v>
      </c>
      <c r="N286" s="1">
        <v>253.202</v>
      </c>
      <c r="O286" s="1">
        <v>257.71899999999999</v>
      </c>
      <c r="P286" s="1">
        <v>263.23500000000001</v>
      </c>
      <c r="Q286" s="1">
        <v>347.62799999999999</v>
      </c>
      <c r="R286" s="1">
        <v>352.64400000000001</v>
      </c>
      <c r="S286" s="1">
        <v>357.66</v>
      </c>
      <c r="T286" s="1">
        <v>363.17700000000002</v>
      </c>
      <c r="U286" s="1">
        <v>449.43599999999998</v>
      </c>
      <c r="V286" s="1">
        <v>454.452</v>
      </c>
      <c r="W286" s="1">
        <v>459.96899999999999</v>
      </c>
      <c r="X286" s="1">
        <v>464.48500000000001</v>
      </c>
      <c r="Y286" s="1">
        <v>552.01099999999997</v>
      </c>
      <c r="Z286" s="1">
        <v>558.52700000000004</v>
      </c>
      <c r="AA286" s="1">
        <v>564.04300000000001</v>
      </c>
      <c r="AB286" s="1">
        <v>570.05999999999995</v>
      </c>
      <c r="AC286" s="1">
        <v>656.36900000000003</v>
      </c>
      <c r="AD286" s="1">
        <v>661.88499999999999</v>
      </c>
      <c r="AE286" s="1">
        <v>668.40200000000004</v>
      </c>
      <c r="AF286" s="1">
        <v>673.41800000000001</v>
      </c>
      <c r="AG286" s="1">
        <v>759.52700000000004</v>
      </c>
      <c r="AH286" s="1">
        <v>765.54399999999998</v>
      </c>
      <c r="AI286" s="1">
        <v>771.56</v>
      </c>
      <c r="AJ286" s="1">
        <v>778.07600000000002</v>
      </c>
      <c r="AK286" s="1">
        <v>863.98599999999999</v>
      </c>
      <c r="AL286" s="1">
        <v>868.50199999999995</v>
      </c>
      <c r="AM286" s="1">
        <v>873.51800000000003</v>
      </c>
      <c r="AN286" s="1">
        <v>879.53399999999999</v>
      </c>
      <c r="AO286" s="1">
        <v>965.91099999999994</v>
      </c>
      <c r="AP286" s="1">
        <v>972.42700000000002</v>
      </c>
      <c r="AQ286" s="1">
        <v>976.94299999999998</v>
      </c>
      <c r="AR286" s="1">
        <v>983.45899999999995</v>
      </c>
    </row>
    <row r="287" spans="1:44" x14ac:dyDescent="0.25">
      <c r="C287" s="2" t="s">
        <v>13</v>
      </c>
      <c r="D287" s="1" t="s">
        <v>5</v>
      </c>
      <c r="E287" s="1">
        <v>46.811</v>
      </c>
      <c r="F287" s="1">
        <v>51.393000000000001</v>
      </c>
      <c r="G287" s="1">
        <v>56.707999999999998</v>
      </c>
      <c r="H287" s="1">
        <v>61.13</v>
      </c>
      <c r="I287" s="1">
        <v>147.827</v>
      </c>
      <c r="J287" s="1">
        <v>152.23599999999999</v>
      </c>
      <c r="K287" s="1">
        <v>157.529</v>
      </c>
      <c r="L287" s="1">
        <v>162.06899999999999</v>
      </c>
      <c r="M287" s="1">
        <v>249.072</v>
      </c>
      <c r="N287" s="1">
        <v>253.851</v>
      </c>
      <c r="O287" s="1">
        <v>258.23700000000002</v>
      </c>
      <c r="P287" s="1">
        <v>263.72500000000002</v>
      </c>
      <c r="Q287" s="1">
        <v>348.30900000000003</v>
      </c>
      <c r="R287" s="1">
        <v>353.34899999999999</v>
      </c>
      <c r="S287" s="1">
        <v>358.74200000000002</v>
      </c>
      <c r="T287" s="1">
        <v>363.63900000000001</v>
      </c>
      <c r="U287" s="1">
        <v>450.18299999999999</v>
      </c>
      <c r="V287" s="1">
        <v>455.21</v>
      </c>
      <c r="W287" s="1">
        <v>460.803</v>
      </c>
      <c r="X287" s="1">
        <v>465.16199999999998</v>
      </c>
      <c r="Y287" s="1">
        <v>552.78300000000002</v>
      </c>
      <c r="Z287" s="1">
        <v>559.13599999999997</v>
      </c>
      <c r="AA287" s="1">
        <v>565.93100000000004</v>
      </c>
      <c r="AB287" s="1">
        <v>570.62599999999998</v>
      </c>
      <c r="AC287" s="1">
        <v>656.98400000000004</v>
      </c>
      <c r="AD287" s="1">
        <v>662.61599999999999</v>
      </c>
      <c r="AE287" s="1">
        <v>669.22199999999998</v>
      </c>
      <c r="AF287" s="1">
        <v>674.19200000000001</v>
      </c>
      <c r="AG287" s="1">
        <v>760.35199999999998</v>
      </c>
      <c r="AH287" s="1">
        <v>766.30600000000004</v>
      </c>
      <c r="AI287" s="1">
        <v>772.14200000000005</v>
      </c>
      <c r="AJ287" s="1">
        <v>778.75900000000001</v>
      </c>
      <c r="AK287" s="1">
        <v>864.41099999999994</v>
      </c>
      <c r="AL287" s="1">
        <v>869.06299999999999</v>
      </c>
      <c r="AM287" s="1">
        <v>873.98400000000004</v>
      </c>
      <c r="AN287" s="1">
        <v>880.04200000000003</v>
      </c>
      <c r="AO287" s="1">
        <v>966.54899999999998</v>
      </c>
      <c r="AP287" s="1">
        <v>973.40499999999997</v>
      </c>
      <c r="AQ287" s="1">
        <v>978.90599999999995</v>
      </c>
      <c r="AR287" s="1">
        <v>984.09699999999998</v>
      </c>
    </row>
    <row r="288" spans="1:44" x14ac:dyDescent="0.25">
      <c r="C288" s="2" t="s">
        <v>11</v>
      </c>
      <c r="D288" s="1" t="s">
        <v>6</v>
      </c>
      <c r="E288" s="1">
        <v>64.117999999999995</v>
      </c>
      <c r="F288" s="1">
        <v>74.134</v>
      </c>
      <c r="G288" s="1">
        <v>83.15</v>
      </c>
      <c r="H288" s="1">
        <v>93.165000000000006</v>
      </c>
      <c r="I288" s="1">
        <v>167.59299999999999</v>
      </c>
      <c r="J288" s="1">
        <v>178.108</v>
      </c>
      <c r="K288" s="1">
        <v>187.124</v>
      </c>
      <c r="L288" s="1">
        <v>196.64</v>
      </c>
      <c r="M288" s="1">
        <v>269.66800000000001</v>
      </c>
      <c r="N288" s="1">
        <v>279.68299999999999</v>
      </c>
      <c r="O288" s="1">
        <v>289.19900000000001</v>
      </c>
      <c r="P288" s="1">
        <v>299.21499999999997</v>
      </c>
      <c r="Q288" s="1">
        <v>368.90899999999999</v>
      </c>
      <c r="R288" s="1">
        <v>377.42500000000001</v>
      </c>
      <c r="S288" s="1">
        <v>386.94099999999997</v>
      </c>
      <c r="T288" s="1">
        <v>397.45699999999999</v>
      </c>
      <c r="U288" s="1">
        <v>469.81799999999998</v>
      </c>
      <c r="V288" s="1">
        <v>479.834</v>
      </c>
      <c r="W288" s="1">
        <v>488.85</v>
      </c>
      <c r="X288" s="1">
        <v>499.36500000000001</v>
      </c>
      <c r="Y288" s="1">
        <v>575.69299999999998</v>
      </c>
      <c r="Z288" s="1">
        <v>585.20799999999997</v>
      </c>
      <c r="AA288" s="1">
        <v>593.72400000000005</v>
      </c>
      <c r="AB288" s="1">
        <v>602.74</v>
      </c>
      <c r="AC288" s="1">
        <v>680.55100000000004</v>
      </c>
      <c r="AD288" s="1">
        <v>690.56600000000003</v>
      </c>
      <c r="AE288" s="1">
        <v>699.08199999999999</v>
      </c>
      <c r="AF288" s="1">
        <v>708.59799999999996</v>
      </c>
      <c r="AG288" s="1">
        <v>782.00900000000001</v>
      </c>
      <c r="AH288" s="1">
        <v>791.02499999999998</v>
      </c>
      <c r="AI288" s="1">
        <v>801.04100000000005</v>
      </c>
      <c r="AJ288" s="1">
        <v>810.05700000000002</v>
      </c>
      <c r="AK288" s="1">
        <v>885.16700000000003</v>
      </c>
      <c r="AL288" s="1">
        <v>895.68299999999999</v>
      </c>
      <c r="AM288" s="1">
        <v>905.69899999999996</v>
      </c>
      <c r="AN288" s="1">
        <v>914.21500000000003</v>
      </c>
      <c r="AO288" s="1">
        <v>988.09199999999998</v>
      </c>
      <c r="AP288" s="1">
        <v>998.60799999999995</v>
      </c>
      <c r="AQ288" s="1">
        <v>1008.124</v>
      </c>
      <c r="AR288" s="1">
        <v>1018.64</v>
      </c>
    </row>
    <row r="289" spans="1:44" x14ac:dyDescent="0.25">
      <c r="C289" s="2" t="s">
        <v>12</v>
      </c>
      <c r="D289" s="1" t="s">
        <v>7</v>
      </c>
      <c r="E289" s="1">
        <v>70.117000000000004</v>
      </c>
      <c r="F289" s="1">
        <v>80.132999999999996</v>
      </c>
      <c r="G289" s="1">
        <v>89.149000000000001</v>
      </c>
      <c r="H289" s="1">
        <v>99.165000000000006</v>
      </c>
      <c r="I289" s="1">
        <v>173.59200000000001</v>
      </c>
      <c r="J289" s="1">
        <v>184.108</v>
      </c>
      <c r="K289" s="1">
        <v>193.124</v>
      </c>
      <c r="L289" s="1">
        <v>202.64</v>
      </c>
      <c r="M289" s="1">
        <v>275.66699999999997</v>
      </c>
      <c r="N289" s="1">
        <v>285.68299999999999</v>
      </c>
      <c r="O289" s="1">
        <v>295.19900000000001</v>
      </c>
      <c r="P289" s="1">
        <v>305.21499999999997</v>
      </c>
      <c r="Q289" s="1">
        <v>374.90899999999999</v>
      </c>
      <c r="R289" s="1">
        <v>383.42500000000001</v>
      </c>
      <c r="S289" s="1">
        <v>392.94099999999997</v>
      </c>
      <c r="T289" s="1">
        <v>403.45699999999999</v>
      </c>
      <c r="U289" s="1">
        <v>475.81700000000001</v>
      </c>
      <c r="V289" s="1">
        <v>485.83300000000003</v>
      </c>
      <c r="W289" s="1">
        <v>494.84899999999999</v>
      </c>
      <c r="X289" s="1">
        <v>505.36500000000001</v>
      </c>
      <c r="Y289" s="1">
        <v>581.69200000000001</v>
      </c>
      <c r="Z289" s="1">
        <v>591.20799999999997</v>
      </c>
      <c r="AA289" s="1">
        <v>599.72400000000005</v>
      </c>
      <c r="AB289" s="1">
        <v>608.74</v>
      </c>
      <c r="AC289" s="1">
        <v>686.55</v>
      </c>
      <c r="AD289" s="1">
        <v>696.56600000000003</v>
      </c>
      <c r="AE289" s="1">
        <v>705.08199999999999</v>
      </c>
      <c r="AF289" s="1">
        <v>714.59799999999996</v>
      </c>
      <c r="AG289" s="1">
        <v>788.00800000000004</v>
      </c>
      <c r="AH289" s="1">
        <v>797.024</v>
      </c>
      <c r="AI289" s="1">
        <v>807.04</v>
      </c>
      <c r="AJ289" s="1">
        <v>816.05600000000004</v>
      </c>
      <c r="AK289" s="1">
        <v>891.16700000000003</v>
      </c>
      <c r="AL289" s="1">
        <v>901.68299999999999</v>
      </c>
      <c r="AM289" s="1">
        <v>911.69799999999998</v>
      </c>
      <c r="AN289" s="1">
        <v>920.21400000000006</v>
      </c>
      <c r="AO289" s="1">
        <v>994.09199999999998</v>
      </c>
      <c r="AP289" s="1">
        <v>1004.607</v>
      </c>
      <c r="AQ289" s="1">
        <v>1014.123</v>
      </c>
      <c r="AR289" s="1">
        <v>1024.6389999999999</v>
      </c>
    </row>
    <row r="290" spans="1:44" x14ac:dyDescent="0.25">
      <c r="C290" s="2" t="s">
        <v>13</v>
      </c>
      <c r="D290" s="1" t="s">
        <v>8</v>
      </c>
      <c r="E290" s="1">
        <v>71.328000000000003</v>
      </c>
      <c r="F290" s="1">
        <v>82.119</v>
      </c>
      <c r="G290" s="1">
        <v>89.716999999999999</v>
      </c>
      <c r="H290" s="1">
        <v>99.561999999999998</v>
      </c>
      <c r="I290" s="1">
        <v>174.52099999999999</v>
      </c>
      <c r="J290" s="1">
        <v>184.69499999999999</v>
      </c>
      <c r="K290" s="1">
        <v>193.88399999999999</v>
      </c>
      <c r="L290" s="1">
        <v>203.32</v>
      </c>
      <c r="M290" s="1">
        <v>276.423</v>
      </c>
      <c r="N290" s="1">
        <v>286.20600000000002</v>
      </c>
      <c r="O290" s="1">
        <v>296.053</v>
      </c>
      <c r="P290" s="1">
        <v>305.43700000000001</v>
      </c>
      <c r="Q290" s="1">
        <v>375.86900000000003</v>
      </c>
      <c r="R290" s="1">
        <v>384.33199999999999</v>
      </c>
      <c r="S290" s="1">
        <v>393.505</v>
      </c>
      <c r="T290" s="1">
        <v>403.952</v>
      </c>
      <c r="U290" s="1">
        <v>476.49299999999999</v>
      </c>
      <c r="V290" s="1">
        <v>486.68900000000002</v>
      </c>
      <c r="W290" s="1">
        <v>495.80099999999999</v>
      </c>
      <c r="X290" s="1">
        <v>505.952</v>
      </c>
      <c r="Y290" s="1">
        <v>582.72699999999998</v>
      </c>
      <c r="Z290" s="1">
        <v>591.66499999999996</v>
      </c>
      <c r="AA290" s="1">
        <v>600.553</v>
      </c>
      <c r="AB290" s="1">
        <v>610.255</v>
      </c>
      <c r="AC290" s="1">
        <v>687.28899999999999</v>
      </c>
      <c r="AD290" s="1">
        <v>697.80899999999997</v>
      </c>
      <c r="AE290" s="1">
        <v>705.88099999999997</v>
      </c>
      <c r="AF290" s="1">
        <v>715.06600000000003</v>
      </c>
      <c r="AG290" s="1">
        <v>788.81399999999996</v>
      </c>
      <c r="AH290" s="1">
        <v>797.96900000000005</v>
      </c>
      <c r="AI290" s="1">
        <v>807.64200000000005</v>
      </c>
      <c r="AJ290" s="1">
        <v>817.53599999999994</v>
      </c>
      <c r="AK290" s="1">
        <v>892.63400000000001</v>
      </c>
      <c r="AL290" s="1">
        <v>902.35699999999997</v>
      </c>
      <c r="AM290" s="1">
        <v>912.51</v>
      </c>
      <c r="AN290" s="1">
        <v>921.2</v>
      </c>
      <c r="AO290" s="1">
        <v>994.75699999999995</v>
      </c>
      <c r="AP290" s="1">
        <v>1005.289</v>
      </c>
      <c r="AQ290" s="1">
        <v>1014.927</v>
      </c>
      <c r="AR290" s="1">
        <v>1025.876</v>
      </c>
    </row>
    <row r="292" spans="1:44" x14ac:dyDescent="0.25">
      <c r="A292" s="2" t="s">
        <v>44</v>
      </c>
      <c r="B292" s="2" t="s">
        <v>9</v>
      </c>
      <c r="C292" s="2" t="s">
        <v>11</v>
      </c>
      <c r="D292" s="1" t="s">
        <v>0</v>
      </c>
      <c r="E292" s="1">
        <v>3.242</v>
      </c>
      <c r="F292" s="1">
        <v>11.757999999999999</v>
      </c>
      <c r="G292" s="1">
        <v>21.274000000000001</v>
      </c>
      <c r="H292" s="1">
        <v>31.79</v>
      </c>
      <c r="I292" s="1">
        <v>106.81699999999999</v>
      </c>
      <c r="J292" s="1">
        <v>116.833</v>
      </c>
      <c r="K292" s="1">
        <v>125.849</v>
      </c>
      <c r="L292" s="1">
        <v>136.36500000000001</v>
      </c>
      <c r="M292" s="1">
        <v>211.47499999999999</v>
      </c>
      <c r="N292" s="1">
        <v>221.00800000000001</v>
      </c>
      <c r="O292" s="1">
        <v>229.524</v>
      </c>
      <c r="P292" s="1">
        <v>238.54</v>
      </c>
      <c r="Q292" s="1">
        <v>313.39999999999998</v>
      </c>
      <c r="R292" s="1">
        <v>323.43299999999999</v>
      </c>
      <c r="S292" s="1">
        <v>331.94900000000001</v>
      </c>
      <c r="T292" s="1">
        <v>341.46499999999997</v>
      </c>
      <c r="U292" s="1">
        <v>415.85899999999998</v>
      </c>
      <c r="V292" s="1">
        <v>424.875</v>
      </c>
      <c r="W292" s="1">
        <v>434.90699999999998</v>
      </c>
      <c r="X292" s="1">
        <v>443.94</v>
      </c>
      <c r="Y292" s="1">
        <v>515.25</v>
      </c>
      <c r="Z292" s="1">
        <v>525.78300000000002</v>
      </c>
      <c r="AA292" s="1">
        <v>535.79899999999998</v>
      </c>
      <c r="AB292" s="1">
        <v>544.31500000000005</v>
      </c>
      <c r="AC292" s="1">
        <v>616.90899999999999</v>
      </c>
      <c r="AD292" s="1">
        <v>627.42499999999995</v>
      </c>
      <c r="AE292" s="1">
        <v>636.94100000000003</v>
      </c>
      <c r="AF292" s="1">
        <v>647.45600000000002</v>
      </c>
      <c r="AG292" s="1">
        <v>718.05100000000004</v>
      </c>
      <c r="AH292" s="1">
        <v>728.08299999999997</v>
      </c>
      <c r="AI292" s="1">
        <v>737.09900000000005</v>
      </c>
      <c r="AJ292" s="1">
        <v>747.11500000000001</v>
      </c>
      <c r="AK292" s="1">
        <v>820.20899999999995</v>
      </c>
      <c r="AL292" s="1">
        <v>830.74099999999999</v>
      </c>
      <c r="AM292" s="1">
        <v>839.75699999999995</v>
      </c>
      <c r="AN292" s="1">
        <v>849.27300000000002</v>
      </c>
      <c r="AO292" s="1">
        <v>926.46699999999998</v>
      </c>
      <c r="AP292" s="1">
        <v>936.48299999999995</v>
      </c>
      <c r="AQ292" s="1">
        <v>946.01499999999999</v>
      </c>
      <c r="AR292" s="1">
        <v>956.03099999999995</v>
      </c>
    </row>
    <row r="293" spans="1:44" x14ac:dyDescent="0.25">
      <c r="C293" s="2" t="s">
        <v>12</v>
      </c>
      <c r="D293" s="1" t="s">
        <v>1</v>
      </c>
      <c r="E293" s="1">
        <v>9.2420000000000009</v>
      </c>
      <c r="F293" s="1">
        <v>17.757999999999999</v>
      </c>
      <c r="G293" s="1">
        <v>27.274000000000001</v>
      </c>
      <c r="H293" s="1">
        <v>37.79</v>
      </c>
      <c r="I293" s="1">
        <v>112.81699999999999</v>
      </c>
      <c r="J293" s="1">
        <v>122.833</v>
      </c>
      <c r="K293" s="1">
        <v>131.84899999999999</v>
      </c>
      <c r="L293" s="1">
        <v>142.364</v>
      </c>
      <c r="M293" s="1">
        <v>217.47499999999999</v>
      </c>
      <c r="N293" s="1">
        <v>227.00700000000001</v>
      </c>
      <c r="O293" s="1">
        <v>235.523</v>
      </c>
      <c r="P293" s="1">
        <v>244.53899999999999</v>
      </c>
      <c r="Q293" s="1">
        <v>319.39999999999998</v>
      </c>
      <c r="R293" s="1">
        <v>329.43200000000002</v>
      </c>
      <c r="S293" s="1">
        <v>337.94799999999998</v>
      </c>
      <c r="T293" s="1">
        <v>347.464</v>
      </c>
      <c r="U293" s="1">
        <v>421.858</v>
      </c>
      <c r="V293" s="1">
        <v>430.87400000000002</v>
      </c>
      <c r="W293" s="1">
        <v>440.90699999999998</v>
      </c>
      <c r="X293" s="1">
        <v>449.93900000000002</v>
      </c>
      <c r="Y293" s="1">
        <v>521.25</v>
      </c>
      <c r="Z293" s="1">
        <v>531.78200000000004</v>
      </c>
      <c r="AA293" s="1">
        <v>541.798</v>
      </c>
      <c r="AB293" s="1">
        <v>550.31399999999996</v>
      </c>
      <c r="AC293" s="1">
        <v>622.90800000000002</v>
      </c>
      <c r="AD293" s="1">
        <v>633.42399999999998</v>
      </c>
      <c r="AE293" s="1">
        <v>642.94000000000005</v>
      </c>
      <c r="AF293" s="1">
        <v>653.45600000000002</v>
      </c>
      <c r="AG293" s="1">
        <v>724.05</v>
      </c>
      <c r="AH293" s="1">
        <v>734.08299999999997</v>
      </c>
      <c r="AI293" s="1">
        <v>743.09799999999996</v>
      </c>
      <c r="AJ293" s="1">
        <v>753.11400000000003</v>
      </c>
      <c r="AK293" s="1">
        <v>826.20799999999997</v>
      </c>
      <c r="AL293" s="1">
        <v>836.74099999999999</v>
      </c>
      <c r="AM293" s="1">
        <v>845.75699999999995</v>
      </c>
      <c r="AN293" s="1">
        <v>855.27300000000002</v>
      </c>
      <c r="AO293" s="1">
        <v>932.46600000000001</v>
      </c>
      <c r="AP293" s="1">
        <v>942.48199999999997</v>
      </c>
      <c r="AQ293" s="1">
        <v>952.01499999999999</v>
      </c>
      <c r="AR293" s="1">
        <v>962.03099999999995</v>
      </c>
    </row>
    <row r="294" spans="1:44" x14ac:dyDescent="0.25">
      <c r="C294" s="2" t="s">
        <v>13</v>
      </c>
      <c r="D294" s="1" t="s">
        <v>2</v>
      </c>
      <c r="E294" s="1">
        <v>10.147</v>
      </c>
      <c r="F294" s="1">
        <v>19.206</v>
      </c>
      <c r="G294" s="1">
        <v>27.704000000000001</v>
      </c>
      <c r="H294" s="1">
        <v>38.75</v>
      </c>
      <c r="I294" s="1">
        <v>113.77800000000001</v>
      </c>
      <c r="J294" s="1">
        <v>123.53700000000001</v>
      </c>
      <c r="K294" s="1">
        <v>132.70500000000001</v>
      </c>
      <c r="L294" s="1">
        <v>143.11000000000001</v>
      </c>
      <c r="M294" s="1">
        <v>218.767</v>
      </c>
      <c r="N294" s="1">
        <v>227.63399999999999</v>
      </c>
      <c r="O294" s="1">
        <v>236.59800000000001</v>
      </c>
      <c r="P294" s="1">
        <v>246.00700000000001</v>
      </c>
      <c r="Q294" s="1">
        <v>321.04500000000002</v>
      </c>
      <c r="R294" s="1">
        <v>330.15199999999999</v>
      </c>
      <c r="S294" s="1">
        <v>338.62099999999998</v>
      </c>
      <c r="T294" s="1">
        <v>348.08199999999999</v>
      </c>
      <c r="U294" s="1">
        <v>422.209</v>
      </c>
      <c r="V294" s="1">
        <v>431.74099999999999</v>
      </c>
      <c r="W294" s="1">
        <v>442.03399999999999</v>
      </c>
      <c r="X294" s="1">
        <v>450.24799999999999</v>
      </c>
      <c r="Y294" s="1">
        <v>522.03700000000003</v>
      </c>
      <c r="Z294" s="1">
        <v>532.49</v>
      </c>
      <c r="AA294" s="1">
        <v>542.27</v>
      </c>
      <c r="AB294" s="1">
        <v>551.72699999999998</v>
      </c>
      <c r="AC294" s="1">
        <v>623.26400000000001</v>
      </c>
      <c r="AD294" s="1">
        <v>634.07799999999997</v>
      </c>
      <c r="AE294" s="1">
        <v>643.428</v>
      </c>
      <c r="AF294" s="1">
        <v>654.90099999999995</v>
      </c>
      <c r="AG294" s="1">
        <v>725.42200000000003</v>
      </c>
      <c r="AH294" s="1">
        <v>734.721</v>
      </c>
      <c r="AI294" s="1">
        <v>743.80899999999997</v>
      </c>
      <c r="AJ294" s="1">
        <v>753.47799999999995</v>
      </c>
      <c r="AK294" s="1">
        <v>827.07</v>
      </c>
      <c r="AL294" s="1">
        <v>837.423</v>
      </c>
      <c r="AM294" s="1">
        <v>846.55</v>
      </c>
      <c r="AN294" s="1">
        <v>855.94799999999998</v>
      </c>
      <c r="AO294" s="1">
        <v>933.279</v>
      </c>
      <c r="AP294" s="1">
        <v>943.25900000000001</v>
      </c>
      <c r="AQ294" s="1">
        <v>953.12800000000004</v>
      </c>
      <c r="AR294" s="1">
        <v>962.75199999999995</v>
      </c>
    </row>
    <row r="295" spans="1:44" x14ac:dyDescent="0.25">
      <c r="C295" s="2" t="s">
        <v>11</v>
      </c>
      <c r="D295" s="1" t="s">
        <v>3</v>
      </c>
      <c r="E295" s="1">
        <v>40.923000000000002</v>
      </c>
      <c r="F295" s="1">
        <v>47.439</v>
      </c>
      <c r="G295" s="1">
        <v>52.954999999999998</v>
      </c>
      <c r="H295" s="1">
        <v>59.470999999999997</v>
      </c>
      <c r="I295" s="1">
        <v>146.297</v>
      </c>
      <c r="J295" s="1">
        <v>152.81299999999999</v>
      </c>
      <c r="K295" s="1">
        <v>158.83000000000001</v>
      </c>
      <c r="L295" s="1">
        <v>164.846</v>
      </c>
      <c r="M295" s="1">
        <v>249.87200000000001</v>
      </c>
      <c r="N295" s="1">
        <v>254.88800000000001</v>
      </c>
      <c r="O295" s="1">
        <v>260.90499999999997</v>
      </c>
      <c r="P295" s="1">
        <v>266.92099999999999</v>
      </c>
      <c r="Q295" s="1">
        <v>351.39699999999999</v>
      </c>
      <c r="R295" s="1">
        <v>357.41300000000001</v>
      </c>
      <c r="S295" s="1">
        <v>361.93</v>
      </c>
      <c r="T295" s="1">
        <v>367.94600000000003</v>
      </c>
      <c r="U295" s="1">
        <v>453.67200000000003</v>
      </c>
      <c r="V295" s="1">
        <v>459.18799999999999</v>
      </c>
      <c r="W295" s="1">
        <v>463.70499999999998</v>
      </c>
      <c r="X295" s="1">
        <v>469.721</v>
      </c>
      <c r="Y295" s="1">
        <v>553.74699999999996</v>
      </c>
      <c r="Z295" s="1">
        <v>559.26400000000001</v>
      </c>
      <c r="AA295" s="1">
        <v>564.28</v>
      </c>
      <c r="AB295" s="1">
        <v>570.79600000000005</v>
      </c>
      <c r="AC295" s="1">
        <v>658.08900000000006</v>
      </c>
      <c r="AD295" s="1">
        <v>663.60500000000002</v>
      </c>
      <c r="AE295" s="1">
        <v>670.12099999999998</v>
      </c>
      <c r="AF295" s="1">
        <v>674.63699999999994</v>
      </c>
      <c r="AG295" s="1">
        <v>757.84699999999998</v>
      </c>
      <c r="AH295" s="1">
        <v>762.36400000000003</v>
      </c>
      <c r="AI295" s="1">
        <v>768.38</v>
      </c>
      <c r="AJ295" s="1">
        <v>773.89599999999996</v>
      </c>
      <c r="AK295" s="1">
        <v>862.20500000000004</v>
      </c>
      <c r="AL295" s="1">
        <v>867.72199999999998</v>
      </c>
      <c r="AM295" s="1">
        <v>874.23800000000006</v>
      </c>
      <c r="AN295" s="1">
        <v>879.25400000000002</v>
      </c>
      <c r="AO295" s="1">
        <v>967.16300000000001</v>
      </c>
      <c r="AP295" s="1">
        <v>971.68</v>
      </c>
      <c r="AQ295" s="1">
        <v>976.19600000000003</v>
      </c>
      <c r="AR295" s="1">
        <v>981.21199999999999</v>
      </c>
    </row>
    <row r="296" spans="1:44" x14ac:dyDescent="0.25">
      <c r="C296" s="2" t="s">
        <v>12</v>
      </c>
      <c r="D296" s="1" t="s">
        <v>4</v>
      </c>
      <c r="E296" s="1">
        <v>42.923000000000002</v>
      </c>
      <c r="F296" s="1">
        <v>49.439</v>
      </c>
      <c r="G296" s="1">
        <v>54.954999999999998</v>
      </c>
      <c r="H296" s="1">
        <v>61.470999999999997</v>
      </c>
      <c r="I296" s="1">
        <v>148.297</v>
      </c>
      <c r="J296" s="1">
        <v>154.81299999999999</v>
      </c>
      <c r="K296" s="1">
        <v>160.83000000000001</v>
      </c>
      <c r="L296" s="1">
        <v>166.846</v>
      </c>
      <c r="M296" s="1">
        <v>251.87200000000001</v>
      </c>
      <c r="N296" s="1">
        <v>256.88799999999998</v>
      </c>
      <c r="O296" s="1">
        <v>262.904</v>
      </c>
      <c r="P296" s="1">
        <v>268.92099999999999</v>
      </c>
      <c r="Q296" s="1">
        <v>353.39699999999999</v>
      </c>
      <c r="R296" s="1">
        <v>359.41300000000001</v>
      </c>
      <c r="S296" s="1">
        <v>363.93</v>
      </c>
      <c r="T296" s="1">
        <v>369.94600000000003</v>
      </c>
      <c r="U296" s="1">
        <v>455.67200000000003</v>
      </c>
      <c r="V296" s="1">
        <v>461.18799999999999</v>
      </c>
      <c r="W296" s="1">
        <v>465.70499999999998</v>
      </c>
      <c r="X296" s="1">
        <v>471.721</v>
      </c>
      <c r="Y296" s="1">
        <v>555.74699999999996</v>
      </c>
      <c r="Z296" s="1">
        <v>561.26300000000003</v>
      </c>
      <c r="AA296" s="1">
        <v>566.28</v>
      </c>
      <c r="AB296" s="1">
        <v>572.79600000000005</v>
      </c>
      <c r="AC296" s="1">
        <v>660.08900000000006</v>
      </c>
      <c r="AD296" s="1">
        <v>665.60500000000002</v>
      </c>
      <c r="AE296" s="1">
        <v>672.12099999999998</v>
      </c>
      <c r="AF296" s="1">
        <v>676.63699999999994</v>
      </c>
      <c r="AG296" s="1">
        <v>759.84699999999998</v>
      </c>
      <c r="AH296" s="1">
        <v>764.36300000000006</v>
      </c>
      <c r="AI296" s="1">
        <v>770.38</v>
      </c>
      <c r="AJ296" s="1">
        <v>775.89599999999996</v>
      </c>
      <c r="AK296" s="1">
        <v>864.20500000000004</v>
      </c>
      <c r="AL296" s="1">
        <v>869.721</v>
      </c>
      <c r="AM296" s="1">
        <v>876.23800000000006</v>
      </c>
      <c r="AN296" s="1">
        <v>881.25400000000002</v>
      </c>
      <c r="AO296" s="1">
        <v>969.16300000000001</v>
      </c>
      <c r="AP296" s="1">
        <v>973.68</v>
      </c>
      <c r="AQ296" s="1">
        <v>978.19600000000003</v>
      </c>
      <c r="AR296" s="1">
        <v>983.21199999999999</v>
      </c>
    </row>
    <row r="297" spans="1:44" x14ac:dyDescent="0.25">
      <c r="C297" s="2" t="s">
        <v>13</v>
      </c>
      <c r="D297" s="1" t="s">
        <v>5</v>
      </c>
      <c r="E297" s="1">
        <v>43.603000000000002</v>
      </c>
      <c r="F297" s="1">
        <v>49.874000000000002</v>
      </c>
      <c r="G297" s="1">
        <v>55.332999999999998</v>
      </c>
      <c r="H297" s="1">
        <v>61.78</v>
      </c>
      <c r="I297" s="1">
        <v>148.97900000000001</v>
      </c>
      <c r="J297" s="1">
        <v>155.673</v>
      </c>
      <c r="K297" s="1">
        <v>161.298</v>
      </c>
      <c r="L297" s="1">
        <v>167.22399999999999</v>
      </c>
      <c r="M297" s="1">
        <v>253.773</v>
      </c>
      <c r="N297" s="1">
        <v>257.41800000000001</v>
      </c>
      <c r="O297" s="1">
        <v>263.36200000000002</v>
      </c>
      <c r="P297" s="1">
        <v>270.93</v>
      </c>
      <c r="Q297" s="1">
        <v>354.11200000000002</v>
      </c>
      <c r="R297" s="1">
        <v>360.13</v>
      </c>
      <c r="S297" s="1">
        <v>365.11900000000003</v>
      </c>
      <c r="T297" s="1">
        <v>370.36700000000002</v>
      </c>
      <c r="U297" s="1">
        <v>456.23500000000001</v>
      </c>
      <c r="V297" s="1">
        <v>461.99799999999999</v>
      </c>
      <c r="W297" s="1">
        <v>466.428</v>
      </c>
      <c r="X297" s="1">
        <v>472.39400000000001</v>
      </c>
      <c r="Y297" s="1">
        <v>556.41</v>
      </c>
      <c r="Z297" s="1">
        <v>561.93399999999997</v>
      </c>
      <c r="AA297" s="1">
        <v>567.08000000000004</v>
      </c>
      <c r="AB297" s="1">
        <v>573.54899999999998</v>
      </c>
      <c r="AC297" s="1">
        <v>660.47900000000004</v>
      </c>
      <c r="AD297" s="1">
        <v>666.25400000000002</v>
      </c>
      <c r="AE297" s="1">
        <v>672.50900000000001</v>
      </c>
      <c r="AF297" s="1">
        <v>678.10500000000002</v>
      </c>
      <c r="AG297" s="1">
        <v>760.68899999999996</v>
      </c>
      <c r="AH297" s="1">
        <v>764.69899999999996</v>
      </c>
      <c r="AI297" s="1">
        <v>770.97699999999998</v>
      </c>
      <c r="AJ297" s="1">
        <v>776.51900000000001</v>
      </c>
      <c r="AK297" s="1">
        <v>864.9</v>
      </c>
      <c r="AL297" s="1">
        <v>870.471</v>
      </c>
      <c r="AM297" s="1">
        <v>876.89400000000001</v>
      </c>
      <c r="AN297" s="1">
        <v>882.404</v>
      </c>
      <c r="AO297" s="1">
        <v>969.89099999999996</v>
      </c>
      <c r="AP297" s="1">
        <v>975.44299999999998</v>
      </c>
      <c r="AQ297" s="1">
        <v>978.96900000000005</v>
      </c>
      <c r="AR297" s="1">
        <v>983.54499999999996</v>
      </c>
    </row>
    <row r="298" spans="1:44" x14ac:dyDescent="0.25">
      <c r="C298" s="2" t="s">
        <v>11</v>
      </c>
      <c r="D298" s="1" t="s">
        <v>6</v>
      </c>
      <c r="E298" s="1">
        <v>67.603999999999999</v>
      </c>
      <c r="F298" s="1">
        <v>77.62</v>
      </c>
      <c r="G298" s="1">
        <v>86.635999999999996</v>
      </c>
      <c r="H298" s="1">
        <v>96.650999999999996</v>
      </c>
      <c r="I298" s="1">
        <v>170.279</v>
      </c>
      <c r="J298" s="1">
        <v>180.79499999999999</v>
      </c>
      <c r="K298" s="1">
        <v>189.79400000000001</v>
      </c>
      <c r="L298" s="1">
        <v>199.31</v>
      </c>
      <c r="M298" s="1">
        <v>272.73700000000002</v>
      </c>
      <c r="N298" s="1">
        <v>282.75299999999999</v>
      </c>
      <c r="O298" s="1">
        <v>292.26900000000001</v>
      </c>
      <c r="P298" s="1">
        <v>302.28500000000003</v>
      </c>
      <c r="Q298" s="1">
        <v>376.87799999999999</v>
      </c>
      <c r="R298" s="1">
        <v>385.39400000000001</v>
      </c>
      <c r="S298" s="1">
        <v>394.91</v>
      </c>
      <c r="T298" s="1">
        <v>405.42599999999999</v>
      </c>
      <c r="U298" s="1">
        <v>475.35399999999998</v>
      </c>
      <c r="V298" s="1">
        <v>485.37</v>
      </c>
      <c r="W298" s="1">
        <v>494.38600000000002</v>
      </c>
      <c r="X298" s="1">
        <v>504.90100000000001</v>
      </c>
      <c r="Y298" s="1">
        <v>576.92899999999997</v>
      </c>
      <c r="Z298" s="1">
        <v>586.44500000000005</v>
      </c>
      <c r="AA298" s="1">
        <v>594.96100000000001</v>
      </c>
      <c r="AB298" s="1">
        <v>603.97699999999998</v>
      </c>
      <c r="AC298" s="1">
        <v>681.07</v>
      </c>
      <c r="AD298" s="1">
        <v>691.08600000000001</v>
      </c>
      <c r="AE298" s="1">
        <v>699.60199999999998</v>
      </c>
      <c r="AF298" s="1">
        <v>709.11800000000005</v>
      </c>
      <c r="AG298" s="1">
        <v>781.029</v>
      </c>
      <c r="AH298" s="1">
        <v>790.04499999999996</v>
      </c>
      <c r="AI298" s="1">
        <v>800.06</v>
      </c>
      <c r="AJ298" s="1">
        <v>809.07600000000002</v>
      </c>
      <c r="AK298" s="1">
        <v>886.98699999999997</v>
      </c>
      <c r="AL298" s="1">
        <v>897.50199999999995</v>
      </c>
      <c r="AM298" s="1">
        <v>907.51800000000003</v>
      </c>
      <c r="AN298" s="1">
        <v>916.03399999999999</v>
      </c>
      <c r="AO298" s="1">
        <v>988.14499999999998</v>
      </c>
      <c r="AP298" s="1">
        <v>998.66099999999994</v>
      </c>
      <c r="AQ298" s="1">
        <v>1008.16</v>
      </c>
      <c r="AR298" s="1">
        <v>1018.676</v>
      </c>
    </row>
    <row r="299" spans="1:44" x14ac:dyDescent="0.25">
      <c r="C299" s="2" t="s">
        <v>12</v>
      </c>
      <c r="D299" s="1" t="s">
        <v>7</v>
      </c>
      <c r="E299" s="1">
        <v>73.602999999999994</v>
      </c>
      <c r="F299" s="1">
        <v>83.619</v>
      </c>
      <c r="G299" s="1">
        <v>92.635000000000005</v>
      </c>
      <c r="H299" s="1">
        <v>102.651</v>
      </c>
      <c r="I299" s="1">
        <v>176.27799999999999</v>
      </c>
      <c r="J299" s="1">
        <v>186.79400000000001</v>
      </c>
      <c r="K299" s="1">
        <v>195.79300000000001</v>
      </c>
      <c r="L299" s="1">
        <v>205.309</v>
      </c>
      <c r="M299" s="1">
        <v>278.73700000000002</v>
      </c>
      <c r="N299" s="1">
        <v>288.75200000000001</v>
      </c>
      <c r="O299" s="1">
        <v>298.26799999999997</v>
      </c>
      <c r="P299" s="1">
        <v>308.28399999999999</v>
      </c>
      <c r="Q299" s="1">
        <v>382.87799999999999</v>
      </c>
      <c r="R299" s="1">
        <v>391.39400000000001</v>
      </c>
      <c r="S299" s="1">
        <v>400.91</v>
      </c>
      <c r="T299" s="1">
        <v>411.42599999999999</v>
      </c>
      <c r="U299" s="1">
        <v>481.35300000000001</v>
      </c>
      <c r="V299" s="1">
        <v>491.36900000000003</v>
      </c>
      <c r="W299" s="1">
        <v>500.38499999999999</v>
      </c>
      <c r="X299" s="1">
        <v>510.90100000000001</v>
      </c>
      <c r="Y299" s="1">
        <v>582.928</v>
      </c>
      <c r="Z299" s="1">
        <v>592.44399999999996</v>
      </c>
      <c r="AA299" s="1">
        <v>600.96</v>
      </c>
      <c r="AB299" s="1">
        <v>609.976</v>
      </c>
      <c r="AC299" s="1">
        <v>687.07</v>
      </c>
      <c r="AD299" s="1">
        <v>697.08600000000001</v>
      </c>
      <c r="AE299" s="1">
        <v>705.60199999999998</v>
      </c>
      <c r="AF299" s="1">
        <v>715.11699999999996</v>
      </c>
      <c r="AG299" s="1">
        <v>787.02800000000002</v>
      </c>
      <c r="AH299" s="1">
        <v>796.04399999999998</v>
      </c>
      <c r="AI299" s="1">
        <v>806.06</v>
      </c>
      <c r="AJ299" s="1">
        <v>815.07600000000002</v>
      </c>
      <c r="AK299" s="1">
        <v>892.98599999999999</v>
      </c>
      <c r="AL299" s="1">
        <v>903.50199999999995</v>
      </c>
      <c r="AM299" s="1">
        <v>913.51800000000003</v>
      </c>
      <c r="AN299" s="1">
        <v>922.03399999999999</v>
      </c>
      <c r="AO299" s="1">
        <v>994.14499999999998</v>
      </c>
      <c r="AP299" s="1">
        <v>1004.66</v>
      </c>
      <c r="AQ299" s="1">
        <v>1014.16</v>
      </c>
      <c r="AR299" s="1">
        <v>1024.675</v>
      </c>
    </row>
    <row r="300" spans="1:44" x14ac:dyDescent="0.25">
      <c r="C300" s="2" t="s">
        <v>13</v>
      </c>
      <c r="D300" s="1" t="s">
        <v>8</v>
      </c>
      <c r="E300" s="1">
        <v>74.974000000000004</v>
      </c>
      <c r="F300" s="1">
        <v>84.391000000000005</v>
      </c>
      <c r="G300" s="1">
        <v>94.278000000000006</v>
      </c>
      <c r="H300" s="1">
        <v>103.577</v>
      </c>
      <c r="I300" s="1">
        <v>177.75899999999999</v>
      </c>
      <c r="J300" s="1">
        <v>188.84299999999999</v>
      </c>
      <c r="K300" s="1">
        <v>197.44</v>
      </c>
      <c r="L300" s="1">
        <v>205.96</v>
      </c>
      <c r="M300" s="1">
        <v>279.81900000000002</v>
      </c>
      <c r="N300" s="1">
        <v>289.53899999999999</v>
      </c>
      <c r="O300" s="1">
        <v>299.64600000000002</v>
      </c>
      <c r="P300" s="1">
        <v>310.79399999999998</v>
      </c>
      <c r="Q300" s="1">
        <v>383.88299999999998</v>
      </c>
      <c r="R300" s="1">
        <v>391.98200000000003</v>
      </c>
      <c r="S300" s="1">
        <v>401.58600000000001</v>
      </c>
      <c r="T300" s="1">
        <v>412.38099999999997</v>
      </c>
      <c r="U300" s="1">
        <v>482.48200000000003</v>
      </c>
      <c r="V300" s="1">
        <v>492.416</v>
      </c>
      <c r="W300" s="1">
        <v>501.05799999999999</v>
      </c>
      <c r="X300" s="1">
        <v>512.34400000000005</v>
      </c>
      <c r="Y300" s="1">
        <v>584.14200000000005</v>
      </c>
      <c r="Z300" s="1">
        <v>593.36699999999996</v>
      </c>
      <c r="AA300" s="1">
        <v>601.923</v>
      </c>
      <c r="AB300" s="1">
        <v>611.38599999999997</v>
      </c>
      <c r="AC300" s="1">
        <v>687.60900000000004</v>
      </c>
      <c r="AD300" s="1">
        <v>697.87300000000005</v>
      </c>
      <c r="AE300" s="1">
        <v>707.29300000000001</v>
      </c>
      <c r="AF300" s="1">
        <v>716.94600000000003</v>
      </c>
      <c r="AG300" s="1">
        <v>788.61800000000005</v>
      </c>
      <c r="AH300" s="1">
        <v>797.53200000000004</v>
      </c>
      <c r="AI300" s="1">
        <v>807.53800000000001</v>
      </c>
      <c r="AJ300" s="1">
        <v>815.81899999999996</v>
      </c>
      <c r="AK300" s="1">
        <v>894.55600000000004</v>
      </c>
      <c r="AL300" s="1">
        <v>905.452</v>
      </c>
      <c r="AM300" s="1">
        <v>914.78399999999999</v>
      </c>
      <c r="AN300" s="1">
        <v>922.86</v>
      </c>
      <c r="AO300" s="1">
        <v>995.26499999999999</v>
      </c>
      <c r="AP300" s="1">
        <v>1006.842</v>
      </c>
      <c r="AQ300" s="1">
        <v>1015.409</v>
      </c>
      <c r="AR300" s="1">
        <v>1025.0820000000001</v>
      </c>
    </row>
    <row r="302" spans="1:44" x14ac:dyDescent="0.25">
      <c r="A302" s="2" t="s">
        <v>45</v>
      </c>
      <c r="B302" s="2" t="s">
        <v>10</v>
      </c>
      <c r="C302" s="2" t="s">
        <v>11</v>
      </c>
      <c r="D302" s="1" t="s">
        <v>0</v>
      </c>
      <c r="E302" s="1">
        <v>3.63</v>
      </c>
      <c r="F302" s="1">
        <v>12.146000000000001</v>
      </c>
      <c r="G302" s="1">
        <v>21.661999999999999</v>
      </c>
      <c r="H302" s="1">
        <v>32.177999999999997</v>
      </c>
      <c r="I302" s="1">
        <v>105.672</v>
      </c>
      <c r="J302" s="1">
        <v>115.688</v>
      </c>
      <c r="K302" s="1">
        <v>124.703</v>
      </c>
      <c r="L302" s="1">
        <v>135.21899999999999</v>
      </c>
      <c r="M302" s="1">
        <v>209.91300000000001</v>
      </c>
      <c r="N302" s="1">
        <v>219.446</v>
      </c>
      <c r="O302" s="1">
        <v>227.96199999999999</v>
      </c>
      <c r="P302" s="1">
        <v>236.97800000000001</v>
      </c>
      <c r="Q302" s="1">
        <v>311.78800000000001</v>
      </c>
      <c r="R302" s="1">
        <v>321.80399999999997</v>
      </c>
      <c r="S302" s="1">
        <v>330.32</v>
      </c>
      <c r="T302" s="1">
        <v>339.83600000000001</v>
      </c>
      <c r="U302" s="1">
        <v>413.63</v>
      </c>
      <c r="V302" s="1">
        <v>422.66199999999998</v>
      </c>
      <c r="W302" s="1">
        <v>432.69499999999999</v>
      </c>
      <c r="X302" s="1">
        <v>441.72800000000001</v>
      </c>
      <c r="Y302" s="1">
        <v>515.03800000000001</v>
      </c>
      <c r="Z302" s="1">
        <v>525.55399999999997</v>
      </c>
      <c r="AA302" s="1">
        <v>535.57000000000005</v>
      </c>
      <c r="AB302" s="1">
        <v>544.08600000000001</v>
      </c>
      <c r="AC302" s="1">
        <v>616.08000000000004</v>
      </c>
      <c r="AD302" s="1">
        <v>626.596</v>
      </c>
      <c r="AE302" s="1">
        <v>636.12800000000004</v>
      </c>
      <c r="AF302" s="1">
        <v>646.66099999999994</v>
      </c>
      <c r="AG302" s="1">
        <v>720.971</v>
      </c>
      <c r="AH302" s="1">
        <v>730.98699999999997</v>
      </c>
      <c r="AI302" s="1">
        <v>740.00300000000004</v>
      </c>
      <c r="AJ302" s="1">
        <v>750.03599999999994</v>
      </c>
      <c r="AK302" s="1">
        <v>821.33</v>
      </c>
      <c r="AL302" s="1">
        <v>831.846</v>
      </c>
      <c r="AM302" s="1">
        <v>840.86099999999999</v>
      </c>
      <c r="AN302" s="1">
        <v>850.37699999999995</v>
      </c>
      <c r="AO302" s="1">
        <v>923.80499999999995</v>
      </c>
      <c r="AP302" s="1">
        <v>933.82100000000003</v>
      </c>
      <c r="AQ302" s="1">
        <v>943.35299999999995</v>
      </c>
      <c r="AR302" s="1">
        <v>953.36900000000003</v>
      </c>
    </row>
    <row r="303" spans="1:44" x14ac:dyDescent="0.25">
      <c r="C303" s="2" t="s">
        <v>12</v>
      </c>
      <c r="D303" s="1" t="s">
        <v>1</v>
      </c>
      <c r="E303" s="1">
        <v>9.6300000000000008</v>
      </c>
      <c r="F303" s="1">
        <v>18.146000000000001</v>
      </c>
      <c r="G303" s="1">
        <v>27.661000000000001</v>
      </c>
      <c r="H303" s="1">
        <v>38.177</v>
      </c>
      <c r="I303" s="1">
        <v>111.67100000000001</v>
      </c>
      <c r="J303" s="1">
        <v>121.687</v>
      </c>
      <c r="K303" s="1">
        <v>130.703</v>
      </c>
      <c r="L303" s="1">
        <v>141.21899999999999</v>
      </c>
      <c r="M303" s="1">
        <v>215.91300000000001</v>
      </c>
      <c r="N303" s="1">
        <v>225.44499999999999</v>
      </c>
      <c r="O303" s="1">
        <v>233.96100000000001</v>
      </c>
      <c r="P303" s="1">
        <v>242.977</v>
      </c>
      <c r="Q303" s="1">
        <v>317.78800000000001</v>
      </c>
      <c r="R303" s="1">
        <v>327.803</v>
      </c>
      <c r="S303" s="1">
        <v>336.31900000000002</v>
      </c>
      <c r="T303" s="1">
        <v>345.83499999999998</v>
      </c>
      <c r="U303" s="1">
        <v>419.62900000000002</v>
      </c>
      <c r="V303" s="1">
        <v>428.66199999999998</v>
      </c>
      <c r="W303" s="1">
        <v>438.69400000000002</v>
      </c>
      <c r="X303" s="1">
        <v>447.72699999999998</v>
      </c>
      <c r="Y303" s="1">
        <v>521.03800000000001</v>
      </c>
      <c r="Z303" s="1">
        <v>531.553</v>
      </c>
      <c r="AA303" s="1">
        <v>541.56899999999996</v>
      </c>
      <c r="AB303" s="1">
        <v>550.08500000000004</v>
      </c>
      <c r="AC303" s="1">
        <v>622.07899999999995</v>
      </c>
      <c r="AD303" s="1">
        <v>632.59500000000003</v>
      </c>
      <c r="AE303" s="1">
        <v>642.12800000000004</v>
      </c>
      <c r="AF303" s="1">
        <v>652.66</v>
      </c>
      <c r="AG303" s="1">
        <v>726.971</v>
      </c>
      <c r="AH303" s="1">
        <v>736.98699999999997</v>
      </c>
      <c r="AI303" s="1">
        <v>746.00300000000004</v>
      </c>
      <c r="AJ303" s="1">
        <v>756.03499999999997</v>
      </c>
      <c r="AK303" s="1">
        <v>827.32899999999995</v>
      </c>
      <c r="AL303" s="1">
        <v>837.84500000000003</v>
      </c>
      <c r="AM303" s="1">
        <v>846.86099999999999</v>
      </c>
      <c r="AN303" s="1">
        <v>856.37699999999995</v>
      </c>
      <c r="AO303" s="1">
        <v>929.80399999999997</v>
      </c>
      <c r="AP303" s="1">
        <v>939.82</v>
      </c>
      <c r="AQ303" s="1">
        <v>949.35299999999995</v>
      </c>
      <c r="AR303" s="1">
        <v>959.36800000000005</v>
      </c>
    </row>
    <row r="304" spans="1:44" x14ac:dyDescent="0.25">
      <c r="C304" s="2" t="s">
        <v>13</v>
      </c>
      <c r="D304" s="1" t="s">
        <v>2</v>
      </c>
      <c r="E304" s="1">
        <v>11.105</v>
      </c>
      <c r="F304" s="1">
        <v>18.468</v>
      </c>
      <c r="G304" s="1">
        <v>27.966999999999999</v>
      </c>
      <c r="H304" s="1">
        <v>38.491</v>
      </c>
      <c r="I304" s="1">
        <v>112.099</v>
      </c>
      <c r="J304" s="1">
        <v>122.047</v>
      </c>
      <c r="K304" s="1">
        <v>131.03</v>
      </c>
      <c r="L304" s="1">
        <v>141.655</v>
      </c>
      <c r="M304" s="1">
        <v>216.286</v>
      </c>
      <c r="N304" s="1">
        <v>225.80099999999999</v>
      </c>
      <c r="O304" s="1">
        <v>234.25299999999999</v>
      </c>
      <c r="P304" s="1">
        <v>243.304</v>
      </c>
      <c r="Q304" s="1">
        <v>318.32299999999998</v>
      </c>
      <c r="R304" s="1">
        <v>328.15699999999998</v>
      </c>
      <c r="S304" s="1">
        <v>336.673</v>
      </c>
      <c r="T304" s="1">
        <v>346.18799999999999</v>
      </c>
      <c r="U304" s="1">
        <v>420.149</v>
      </c>
      <c r="V304" s="1">
        <v>429.03399999999999</v>
      </c>
      <c r="W304" s="1">
        <v>439.17599999999999</v>
      </c>
      <c r="X304" s="1">
        <v>448.08</v>
      </c>
      <c r="Y304" s="1">
        <v>522.09</v>
      </c>
      <c r="Z304" s="1">
        <v>532.43499999999995</v>
      </c>
      <c r="AA304" s="1">
        <v>542.976</v>
      </c>
      <c r="AB304" s="1">
        <v>550.6</v>
      </c>
      <c r="AC304" s="1">
        <v>623.77800000000002</v>
      </c>
      <c r="AD304" s="1">
        <v>633.22799999999995</v>
      </c>
      <c r="AE304" s="1">
        <v>642.50599999999997</v>
      </c>
      <c r="AF304" s="1">
        <v>653.15700000000004</v>
      </c>
      <c r="AG304" s="1">
        <v>728.89700000000005</v>
      </c>
      <c r="AH304" s="1">
        <v>737.51700000000005</v>
      </c>
      <c r="AI304" s="1">
        <v>746.55</v>
      </c>
      <c r="AJ304" s="1">
        <v>756.48199999999997</v>
      </c>
      <c r="AK304" s="1">
        <v>829.03</v>
      </c>
      <c r="AL304" s="1">
        <v>838.37599999999998</v>
      </c>
      <c r="AM304" s="1">
        <v>847.43899999999996</v>
      </c>
      <c r="AN304" s="1">
        <v>857.41300000000001</v>
      </c>
      <c r="AO304" s="1">
        <v>930.21100000000001</v>
      </c>
      <c r="AP304" s="1">
        <v>940.82600000000002</v>
      </c>
      <c r="AQ304" s="1">
        <v>949.93399999999997</v>
      </c>
      <c r="AR304" s="1">
        <v>960.81799999999998</v>
      </c>
    </row>
    <row r="305" spans="1:44" x14ac:dyDescent="0.25">
      <c r="C305" s="2" t="s">
        <v>11</v>
      </c>
      <c r="D305" s="1" t="s">
        <v>3</v>
      </c>
      <c r="E305" s="1">
        <v>41.91</v>
      </c>
      <c r="F305" s="1">
        <v>46.927</v>
      </c>
      <c r="G305" s="1">
        <v>52.942999999999998</v>
      </c>
      <c r="H305" s="1">
        <v>59.459000000000003</v>
      </c>
      <c r="I305" s="1">
        <v>147.352</v>
      </c>
      <c r="J305" s="1">
        <v>151.86799999999999</v>
      </c>
      <c r="K305" s="1">
        <v>157.38399999999999</v>
      </c>
      <c r="L305" s="1">
        <v>162.4</v>
      </c>
      <c r="M305" s="1">
        <v>248.11</v>
      </c>
      <c r="N305" s="1">
        <v>254.126</v>
      </c>
      <c r="O305" s="1">
        <v>258.642</v>
      </c>
      <c r="P305" s="1">
        <v>263.15899999999999</v>
      </c>
      <c r="Q305" s="1">
        <v>349.16800000000001</v>
      </c>
      <c r="R305" s="1">
        <v>354.685</v>
      </c>
      <c r="S305" s="1">
        <v>361.20100000000002</v>
      </c>
      <c r="T305" s="1">
        <v>367.71699999999998</v>
      </c>
      <c r="U305" s="1">
        <v>451.86</v>
      </c>
      <c r="V305" s="1">
        <v>457.87599999999998</v>
      </c>
      <c r="W305" s="1">
        <v>463.392</v>
      </c>
      <c r="X305" s="1">
        <v>469.90899999999999</v>
      </c>
      <c r="Y305" s="1">
        <v>554.51800000000003</v>
      </c>
      <c r="Z305" s="1">
        <v>559.03499999999997</v>
      </c>
      <c r="AA305" s="1">
        <v>564.55100000000004</v>
      </c>
      <c r="AB305" s="1">
        <v>569.56700000000001</v>
      </c>
      <c r="AC305" s="1">
        <v>657.59299999999996</v>
      </c>
      <c r="AD305" s="1">
        <v>662.10900000000004</v>
      </c>
      <c r="AE305" s="1">
        <v>668.62599999999998</v>
      </c>
      <c r="AF305" s="1">
        <v>673.64200000000005</v>
      </c>
      <c r="AG305" s="1">
        <v>760.16800000000001</v>
      </c>
      <c r="AH305" s="1">
        <v>765.68399999999997</v>
      </c>
      <c r="AI305" s="1">
        <v>770.20100000000002</v>
      </c>
      <c r="AJ305" s="1">
        <v>774.71699999999998</v>
      </c>
      <c r="AK305" s="1">
        <v>861.31</v>
      </c>
      <c r="AL305" s="1">
        <v>867.32600000000002</v>
      </c>
      <c r="AM305" s="1">
        <v>871.84199999999998</v>
      </c>
      <c r="AN305" s="1">
        <v>876.85900000000004</v>
      </c>
      <c r="AO305" s="1">
        <v>963.00099999999998</v>
      </c>
      <c r="AP305" s="1">
        <v>968.51800000000003</v>
      </c>
      <c r="AQ305" s="1">
        <v>974.03399999999999</v>
      </c>
      <c r="AR305" s="1">
        <v>980.05</v>
      </c>
    </row>
    <row r="306" spans="1:44" x14ac:dyDescent="0.25">
      <c r="C306" s="2" t="s">
        <v>12</v>
      </c>
      <c r="D306" s="1" t="s">
        <v>4</v>
      </c>
      <c r="E306" s="1">
        <v>43.91</v>
      </c>
      <c r="F306" s="1">
        <v>48.926000000000002</v>
      </c>
      <c r="G306" s="1">
        <v>54.942999999999998</v>
      </c>
      <c r="H306" s="1">
        <v>61.459000000000003</v>
      </c>
      <c r="I306" s="1">
        <v>149.351</v>
      </c>
      <c r="J306" s="1">
        <v>153.86799999999999</v>
      </c>
      <c r="K306" s="1">
        <v>159.38399999999999</v>
      </c>
      <c r="L306" s="1">
        <v>164.4</v>
      </c>
      <c r="M306" s="1">
        <v>250.11</v>
      </c>
      <c r="N306" s="1">
        <v>256.12599999999998</v>
      </c>
      <c r="O306" s="1">
        <v>260.642</v>
      </c>
      <c r="P306" s="1">
        <v>265.15899999999999</v>
      </c>
      <c r="Q306" s="1">
        <v>351.16800000000001</v>
      </c>
      <c r="R306" s="1">
        <v>356.68400000000003</v>
      </c>
      <c r="S306" s="1">
        <v>363.20100000000002</v>
      </c>
      <c r="T306" s="1">
        <v>369.71699999999998</v>
      </c>
      <c r="U306" s="1">
        <v>453.86</v>
      </c>
      <c r="V306" s="1">
        <v>459.87599999999998</v>
      </c>
      <c r="W306" s="1">
        <v>465.392</v>
      </c>
      <c r="X306" s="1">
        <v>471.90800000000002</v>
      </c>
      <c r="Y306" s="1">
        <v>556.51800000000003</v>
      </c>
      <c r="Z306" s="1">
        <v>561.03399999999999</v>
      </c>
      <c r="AA306" s="1">
        <v>566.55100000000004</v>
      </c>
      <c r="AB306" s="1">
        <v>571.56700000000001</v>
      </c>
      <c r="AC306" s="1">
        <v>659.59299999999996</v>
      </c>
      <c r="AD306" s="1">
        <v>664.10900000000004</v>
      </c>
      <c r="AE306" s="1">
        <v>670.625</v>
      </c>
      <c r="AF306" s="1">
        <v>675.64200000000005</v>
      </c>
      <c r="AG306" s="1">
        <v>762.16800000000001</v>
      </c>
      <c r="AH306" s="1">
        <v>767.68399999999997</v>
      </c>
      <c r="AI306" s="1">
        <v>772.2</v>
      </c>
      <c r="AJ306" s="1">
        <v>776.71699999999998</v>
      </c>
      <c r="AK306" s="1">
        <v>863.31</v>
      </c>
      <c r="AL306" s="1">
        <v>869.32600000000002</v>
      </c>
      <c r="AM306" s="1">
        <v>873.84199999999998</v>
      </c>
      <c r="AN306" s="1">
        <v>878.85799999999995</v>
      </c>
      <c r="AO306" s="1">
        <v>965.00099999999998</v>
      </c>
      <c r="AP306" s="1">
        <v>970.51800000000003</v>
      </c>
      <c r="AQ306" s="1">
        <v>976.03399999999999</v>
      </c>
      <c r="AR306" s="1">
        <v>982.05</v>
      </c>
    </row>
    <row r="307" spans="1:44" x14ac:dyDescent="0.25">
      <c r="C307" s="2" t="s">
        <v>13</v>
      </c>
      <c r="D307" s="1" t="s">
        <v>5</v>
      </c>
      <c r="F307" s="1">
        <v>49.475000000000001</v>
      </c>
      <c r="G307" s="1">
        <v>55.265999999999998</v>
      </c>
      <c r="H307" s="1">
        <v>61.978999999999999</v>
      </c>
      <c r="I307" s="1">
        <v>150.69</v>
      </c>
      <c r="J307" s="1">
        <v>154.36199999999999</v>
      </c>
      <c r="K307" s="1">
        <v>159.83799999999999</v>
      </c>
      <c r="L307" s="1">
        <v>164.68199999999999</v>
      </c>
      <c r="M307" s="1">
        <v>250.55</v>
      </c>
      <c r="N307" s="1">
        <v>256.46699999999998</v>
      </c>
      <c r="O307" s="1">
        <v>260.95400000000001</v>
      </c>
      <c r="P307" s="1">
        <v>265.51499999999999</v>
      </c>
      <c r="Q307" s="1">
        <v>352.24700000000001</v>
      </c>
      <c r="R307" s="1">
        <v>356.97899999999998</v>
      </c>
      <c r="S307" s="1">
        <v>363.52499999999998</v>
      </c>
      <c r="T307" s="1">
        <v>370.04300000000001</v>
      </c>
      <c r="U307" s="1">
        <v>454.363</v>
      </c>
      <c r="V307" s="1">
        <v>460.15300000000002</v>
      </c>
      <c r="W307" s="1">
        <v>465.75099999999998</v>
      </c>
      <c r="X307" s="1">
        <v>472.24299999999999</v>
      </c>
      <c r="Y307" s="1">
        <v>556.93200000000002</v>
      </c>
      <c r="Z307" s="1">
        <v>561.38099999999997</v>
      </c>
      <c r="AA307" s="1">
        <v>566.899</v>
      </c>
      <c r="AB307" s="1">
        <v>571.86400000000003</v>
      </c>
      <c r="AC307" s="1">
        <v>660.19600000000003</v>
      </c>
      <c r="AD307" s="1">
        <v>664.72699999999998</v>
      </c>
      <c r="AE307" s="1">
        <v>671.01599999999996</v>
      </c>
      <c r="AF307" s="1">
        <v>676.00599999999997</v>
      </c>
      <c r="AG307" s="1">
        <v>763.22299999999996</v>
      </c>
      <c r="AH307" s="1">
        <v>768.39599999999996</v>
      </c>
      <c r="AI307" s="1">
        <v>772.59</v>
      </c>
      <c r="AJ307" s="1">
        <v>777.09799999999996</v>
      </c>
      <c r="AK307" s="1">
        <v>863.80200000000002</v>
      </c>
      <c r="AL307" s="1">
        <v>869.64200000000005</v>
      </c>
      <c r="AM307" s="1">
        <v>874.22299999999996</v>
      </c>
      <c r="AN307" s="1">
        <v>879.13400000000001</v>
      </c>
      <c r="AO307" s="1">
        <v>965.41200000000003</v>
      </c>
      <c r="AP307" s="1">
        <v>971.01599999999996</v>
      </c>
      <c r="AQ307" s="1">
        <v>976.48</v>
      </c>
      <c r="AR307" s="1">
        <v>982.42100000000005</v>
      </c>
    </row>
    <row r="308" spans="1:44" x14ac:dyDescent="0.25">
      <c r="C308" s="2" t="s">
        <v>11</v>
      </c>
      <c r="D308" s="1" t="s">
        <v>6</v>
      </c>
      <c r="E308" s="1">
        <v>65.891999999999996</v>
      </c>
      <c r="F308" s="1">
        <v>75.906999999999996</v>
      </c>
      <c r="G308" s="1">
        <v>84.923000000000002</v>
      </c>
      <c r="H308" s="1">
        <v>94.938999999999993</v>
      </c>
      <c r="I308" s="1">
        <v>169.733</v>
      </c>
      <c r="J308" s="1">
        <v>180.249</v>
      </c>
      <c r="K308" s="1">
        <v>189.26499999999999</v>
      </c>
      <c r="L308" s="1">
        <v>198.78100000000001</v>
      </c>
      <c r="M308" s="1">
        <v>271.09100000000001</v>
      </c>
      <c r="N308" s="1">
        <v>281.10700000000003</v>
      </c>
      <c r="O308" s="1">
        <v>290.62299999999999</v>
      </c>
      <c r="P308" s="1">
        <v>300.63900000000001</v>
      </c>
      <c r="Q308" s="1">
        <v>374.15</v>
      </c>
      <c r="R308" s="1">
        <v>382.666</v>
      </c>
      <c r="S308" s="1">
        <v>392.18200000000002</v>
      </c>
      <c r="T308" s="1">
        <v>402.697</v>
      </c>
      <c r="U308" s="1">
        <v>475.541</v>
      </c>
      <c r="V308" s="1">
        <v>485.55700000000002</v>
      </c>
      <c r="W308" s="1">
        <v>494.57299999999998</v>
      </c>
      <c r="X308" s="1">
        <v>505.089</v>
      </c>
      <c r="Y308" s="1">
        <v>577.70000000000005</v>
      </c>
      <c r="Z308" s="1">
        <v>587.21600000000001</v>
      </c>
      <c r="AA308" s="1">
        <v>595.73199999999997</v>
      </c>
      <c r="AB308" s="1">
        <v>604.74699999999996</v>
      </c>
      <c r="AC308" s="1">
        <v>681.77499999999998</v>
      </c>
      <c r="AD308" s="1">
        <v>691.79</v>
      </c>
      <c r="AE308" s="1">
        <v>700.30600000000004</v>
      </c>
      <c r="AF308" s="1">
        <v>709.822</v>
      </c>
      <c r="AG308" s="1">
        <v>783.35</v>
      </c>
      <c r="AH308" s="1">
        <v>792.36500000000001</v>
      </c>
      <c r="AI308" s="1">
        <v>802.38099999999997</v>
      </c>
      <c r="AJ308" s="1">
        <v>811.39700000000005</v>
      </c>
      <c r="AK308" s="1">
        <v>883.79100000000005</v>
      </c>
      <c r="AL308" s="1">
        <v>894.30700000000002</v>
      </c>
      <c r="AM308" s="1">
        <v>904.32299999999998</v>
      </c>
      <c r="AN308" s="1">
        <v>912.83900000000006</v>
      </c>
      <c r="AO308" s="1">
        <v>987.78300000000002</v>
      </c>
      <c r="AP308" s="1">
        <v>998.29899999999998</v>
      </c>
      <c r="AQ308" s="1">
        <v>1007.814</v>
      </c>
      <c r="AR308" s="1">
        <v>1018.33</v>
      </c>
    </row>
    <row r="309" spans="1:44" x14ac:dyDescent="0.25">
      <c r="C309" s="2" t="s">
        <v>12</v>
      </c>
      <c r="D309" s="1" t="s">
        <v>7</v>
      </c>
      <c r="E309" s="1">
        <v>71.891000000000005</v>
      </c>
      <c r="F309" s="1">
        <v>81.906999999999996</v>
      </c>
      <c r="G309" s="1">
        <v>90.923000000000002</v>
      </c>
      <c r="H309" s="1">
        <v>100.93899999999999</v>
      </c>
      <c r="I309" s="1">
        <v>175.733</v>
      </c>
      <c r="J309" s="1">
        <v>186.24799999999999</v>
      </c>
      <c r="K309" s="1">
        <v>195.26400000000001</v>
      </c>
      <c r="L309" s="1">
        <v>204.78</v>
      </c>
      <c r="M309" s="1">
        <v>277.09100000000001</v>
      </c>
      <c r="N309" s="1">
        <v>287.10700000000003</v>
      </c>
      <c r="O309" s="1">
        <v>296.62299999999999</v>
      </c>
      <c r="P309" s="1">
        <v>306.63900000000001</v>
      </c>
      <c r="Q309" s="1">
        <v>380.149</v>
      </c>
      <c r="R309" s="1">
        <v>388.66500000000002</v>
      </c>
      <c r="S309" s="1">
        <v>398.18099999999998</v>
      </c>
      <c r="T309" s="1">
        <v>408.697</v>
      </c>
      <c r="U309" s="1">
        <v>481.541</v>
      </c>
      <c r="V309" s="1">
        <v>491.55700000000002</v>
      </c>
      <c r="W309" s="1">
        <v>500.57299999999998</v>
      </c>
      <c r="X309" s="1">
        <v>511.08800000000002</v>
      </c>
      <c r="Y309" s="1">
        <v>583.69899999999996</v>
      </c>
      <c r="Z309" s="1">
        <v>593.21500000000003</v>
      </c>
      <c r="AA309" s="1">
        <v>601.73099999999999</v>
      </c>
      <c r="AB309" s="1">
        <v>610.74699999999996</v>
      </c>
      <c r="AC309" s="1">
        <v>687.774</v>
      </c>
      <c r="AD309" s="1">
        <v>697.79</v>
      </c>
      <c r="AE309" s="1">
        <v>706.30600000000004</v>
      </c>
      <c r="AF309" s="1">
        <v>715.822</v>
      </c>
      <c r="AG309" s="1">
        <v>789.34900000000005</v>
      </c>
      <c r="AH309" s="1">
        <v>798.36500000000001</v>
      </c>
      <c r="AI309" s="1">
        <v>808.38099999999997</v>
      </c>
      <c r="AJ309" s="1">
        <v>817.39700000000005</v>
      </c>
      <c r="AK309" s="1">
        <v>889.79100000000005</v>
      </c>
      <c r="AL309" s="1">
        <v>900.30700000000002</v>
      </c>
      <c r="AM309" s="1">
        <v>910.322</v>
      </c>
      <c r="AN309" s="1">
        <v>918.83799999999997</v>
      </c>
      <c r="AO309" s="1">
        <v>993.78200000000004</v>
      </c>
      <c r="AP309" s="1">
        <v>1004.298</v>
      </c>
      <c r="AQ309" s="1">
        <v>1013.814</v>
      </c>
      <c r="AR309" s="1">
        <v>1024.33</v>
      </c>
    </row>
    <row r="310" spans="1:44" x14ac:dyDescent="0.25">
      <c r="C310" s="2" t="s">
        <v>13</v>
      </c>
      <c r="D310" s="1" t="s">
        <v>8</v>
      </c>
      <c r="E310" s="1">
        <v>73.852999999999994</v>
      </c>
      <c r="F310" s="1">
        <v>82.274000000000001</v>
      </c>
      <c r="G310" s="1">
        <v>91.248999999999995</v>
      </c>
      <c r="H310" s="1">
        <v>101.36799999999999</v>
      </c>
      <c r="I310" s="1">
        <v>176.35599999999999</v>
      </c>
      <c r="J310" s="1">
        <v>186.69800000000001</v>
      </c>
      <c r="K310" s="1">
        <v>195.61600000000001</v>
      </c>
      <c r="L310" s="1">
        <v>205.22499999999999</v>
      </c>
      <c r="M310" s="1">
        <v>277.67200000000003</v>
      </c>
      <c r="N310" s="1">
        <v>287.50900000000001</v>
      </c>
      <c r="O310" s="1">
        <v>297.38099999999997</v>
      </c>
      <c r="P310" s="1">
        <v>307.02800000000002</v>
      </c>
      <c r="Q310" s="1">
        <v>380.68200000000002</v>
      </c>
      <c r="R310" s="1">
        <v>389.06299999999999</v>
      </c>
      <c r="S310" s="1">
        <v>398.58600000000001</v>
      </c>
      <c r="T310" s="1">
        <v>409.06099999999998</v>
      </c>
      <c r="U310" s="1">
        <v>481.971</v>
      </c>
      <c r="V310" s="1">
        <v>492.185</v>
      </c>
      <c r="W310" s="1">
        <v>501.31400000000002</v>
      </c>
      <c r="X310" s="1">
        <v>511.76799999999997</v>
      </c>
      <c r="Y310" s="1">
        <v>584.20600000000002</v>
      </c>
      <c r="Z310" s="1">
        <v>593.97299999999996</v>
      </c>
      <c r="AA310" s="1">
        <v>602.55499999999995</v>
      </c>
      <c r="AB310" s="1">
        <v>611.21199999999999</v>
      </c>
      <c r="AC310" s="1">
        <v>688.5</v>
      </c>
      <c r="AD310" s="1">
        <v>698.31600000000003</v>
      </c>
      <c r="AE310" s="1">
        <v>706.92499999999995</v>
      </c>
      <c r="AF310" s="1">
        <v>716.48599999999999</v>
      </c>
      <c r="AG310" s="1">
        <v>790.16700000000003</v>
      </c>
      <c r="AH310" s="1">
        <v>798.78800000000001</v>
      </c>
      <c r="AI310" s="1">
        <v>808.89200000000005</v>
      </c>
      <c r="AJ310" s="1">
        <v>817.98699999999997</v>
      </c>
      <c r="AK310" s="1">
        <v>890.35</v>
      </c>
      <c r="AL310" s="1">
        <v>900.77599999999995</v>
      </c>
      <c r="AM310" s="1">
        <v>910.87</v>
      </c>
      <c r="AN310" s="1">
        <v>919.83799999999997</v>
      </c>
      <c r="AO310" s="1">
        <v>994.92899999999997</v>
      </c>
      <c r="AP310" s="1">
        <v>1004.758</v>
      </c>
      <c r="AQ310" s="1">
        <v>1014.5650000000001</v>
      </c>
      <c r="AR310" s="1">
        <v>1024.9670000000001</v>
      </c>
    </row>
    <row r="312" spans="1:44" x14ac:dyDescent="0.25">
      <c r="A312" s="2" t="s">
        <v>46</v>
      </c>
      <c r="B312" s="2" t="s">
        <v>9</v>
      </c>
      <c r="C312" s="2" t="s">
        <v>11</v>
      </c>
      <c r="D312" s="1" t="s">
        <v>0</v>
      </c>
      <c r="E312" s="1">
        <v>3.4830000000000001</v>
      </c>
      <c r="F312" s="1">
        <v>12</v>
      </c>
      <c r="G312" s="1">
        <v>21.515999999999998</v>
      </c>
      <c r="H312" s="1">
        <v>32.030999999999999</v>
      </c>
      <c r="I312" s="1">
        <v>108.04300000000001</v>
      </c>
      <c r="J312" s="1">
        <v>118.042</v>
      </c>
      <c r="K312" s="1">
        <v>127.05800000000001</v>
      </c>
      <c r="L312" s="1">
        <v>137.57400000000001</v>
      </c>
      <c r="M312" s="1">
        <v>214.58500000000001</v>
      </c>
      <c r="N312" s="1">
        <v>224.101</v>
      </c>
      <c r="O312" s="1">
        <v>232.61699999999999</v>
      </c>
      <c r="P312" s="1">
        <v>241.65</v>
      </c>
      <c r="Q312" s="1">
        <v>315.74400000000003</v>
      </c>
      <c r="R312" s="1">
        <v>325.77699999999999</v>
      </c>
      <c r="S312" s="1">
        <v>334.29300000000001</v>
      </c>
      <c r="T312" s="1">
        <v>343.82499999999999</v>
      </c>
      <c r="U312" s="1">
        <v>415.137</v>
      </c>
      <c r="V312" s="1">
        <v>424.17</v>
      </c>
      <c r="W312" s="1">
        <v>434.202</v>
      </c>
      <c r="X312" s="1">
        <v>443.26799999999997</v>
      </c>
      <c r="Y312" s="1">
        <v>517.38</v>
      </c>
      <c r="Z312" s="1">
        <v>527.89499999999998</v>
      </c>
      <c r="AA312" s="1">
        <v>537.91099999999994</v>
      </c>
      <c r="AB312" s="1">
        <v>546.44399999999996</v>
      </c>
      <c r="AC312" s="1">
        <v>619.43899999999996</v>
      </c>
      <c r="AD312" s="1">
        <v>629.95500000000004</v>
      </c>
      <c r="AE312" s="1">
        <v>639.48699999999997</v>
      </c>
      <c r="AF312" s="1">
        <v>649.98699999999997</v>
      </c>
      <c r="AG312" s="1">
        <v>721.49800000000005</v>
      </c>
      <c r="AH312" s="1">
        <v>731.53099999999995</v>
      </c>
      <c r="AI312" s="1">
        <v>740.56299999999999</v>
      </c>
      <c r="AJ312" s="1">
        <v>750.61300000000006</v>
      </c>
      <c r="AK312" s="1">
        <v>823.70699999999999</v>
      </c>
      <c r="AL312" s="1">
        <v>834.24</v>
      </c>
      <c r="AM312" s="1">
        <v>843.27300000000002</v>
      </c>
      <c r="AN312" s="1">
        <v>852.80499999999995</v>
      </c>
      <c r="AO312" s="1">
        <v>926.61599999999999</v>
      </c>
      <c r="AP312" s="1">
        <v>936.61599999999999</v>
      </c>
      <c r="AQ312" s="1">
        <v>946.14800000000002</v>
      </c>
      <c r="AR312" s="1">
        <v>956.16399999999999</v>
      </c>
    </row>
    <row r="313" spans="1:44" x14ac:dyDescent="0.25">
      <c r="C313" s="2" t="s">
        <v>12</v>
      </c>
      <c r="D313" s="1" t="s">
        <v>1</v>
      </c>
      <c r="E313" s="1">
        <v>9.4830000000000005</v>
      </c>
      <c r="F313" s="1">
        <v>17.998999999999999</v>
      </c>
      <c r="G313" s="1">
        <v>27.515000000000001</v>
      </c>
      <c r="H313" s="1">
        <v>38.030999999999999</v>
      </c>
      <c r="I313" s="1">
        <v>114.042</v>
      </c>
      <c r="J313" s="1">
        <v>124.041</v>
      </c>
      <c r="K313" s="1">
        <v>133.05699999999999</v>
      </c>
      <c r="L313" s="1">
        <v>143.57300000000001</v>
      </c>
      <c r="M313" s="1">
        <v>220.584</v>
      </c>
      <c r="N313" s="1">
        <v>230.1</v>
      </c>
      <c r="O313" s="1">
        <v>238.61600000000001</v>
      </c>
      <c r="P313" s="1">
        <v>247.649</v>
      </c>
      <c r="Q313" s="1">
        <v>321.74400000000003</v>
      </c>
      <c r="R313" s="1">
        <v>331.77600000000001</v>
      </c>
      <c r="S313" s="1">
        <v>340.29199999999997</v>
      </c>
      <c r="T313" s="1">
        <v>349.82499999999999</v>
      </c>
      <c r="U313" s="1">
        <v>421.137</v>
      </c>
      <c r="V313" s="1">
        <v>430.16899999999998</v>
      </c>
      <c r="W313" s="1">
        <v>440.202</v>
      </c>
      <c r="X313" s="1">
        <v>449.26799999999997</v>
      </c>
      <c r="Y313" s="1">
        <v>523.37900000000002</v>
      </c>
      <c r="Z313" s="1">
        <v>533.89499999999998</v>
      </c>
      <c r="AA313" s="1">
        <v>543.91099999999994</v>
      </c>
      <c r="AB313" s="1">
        <v>552.44399999999996</v>
      </c>
      <c r="AC313" s="1">
        <v>625.43799999999999</v>
      </c>
      <c r="AD313" s="1">
        <v>635.95399999999995</v>
      </c>
      <c r="AE313" s="1">
        <v>645.48699999999997</v>
      </c>
      <c r="AF313" s="1">
        <v>655.98599999999999</v>
      </c>
      <c r="AG313" s="1">
        <v>727.49800000000005</v>
      </c>
      <c r="AH313" s="1">
        <v>737.53</v>
      </c>
      <c r="AI313" s="1">
        <v>746.56299999999999</v>
      </c>
      <c r="AJ313" s="1">
        <v>756.61199999999997</v>
      </c>
      <c r="AK313" s="1">
        <v>829.70699999999999</v>
      </c>
      <c r="AL313" s="1">
        <v>840.23900000000003</v>
      </c>
      <c r="AM313" s="1">
        <v>849.27200000000005</v>
      </c>
      <c r="AN313" s="1">
        <v>858.80499999999995</v>
      </c>
      <c r="AO313" s="1">
        <v>932.61599999999999</v>
      </c>
      <c r="AP313" s="1">
        <v>942.61500000000001</v>
      </c>
      <c r="AQ313" s="1">
        <v>952.14800000000002</v>
      </c>
      <c r="AR313" s="1">
        <v>962.16399999999999</v>
      </c>
    </row>
    <row r="314" spans="1:44" x14ac:dyDescent="0.25">
      <c r="C314" s="2" t="s">
        <v>13</v>
      </c>
      <c r="D314" s="1" t="s">
        <v>2</v>
      </c>
      <c r="E314" s="1">
        <v>10.255000000000001</v>
      </c>
      <c r="F314" s="1">
        <v>18.5</v>
      </c>
      <c r="G314" s="1">
        <v>28.093</v>
      </c>
      <c r="H314" s="1">
        <v>38.78</v>
      </c>
      <c r="I314" s="1">
        <v>116.128</v>
      </c>
      <c r="J314" s="1">
        <v>124.36799999999999</v>
      </c>
      <c r="K314" s="1">
        <v>133.62700000000001</v>
      </c>
      <c r="L314" s="1">
        <v>144.11600000000001</v>
      </c>
      <c r="M314" s="1">
        <v>221.13900000000001</v>
      </c>
      <c r="N314" s="1">
        <v>230.50899999999999</v>
      </c>
      <c r="O314" s="1">
        <v>240.078</v>
      </c>
      <c r="P314" s="1">
        <v>248.20699999999999</v>
      </c>
      <c r="Q314" s="1">
        <v>323.03699999999998</v>
      </c>
      <c r="R314" s="1">
        <v>332.33</v>
      </c>
      <c r="S314" s="1">
        <v>341.02699999999999</v>
      </c>
      <c r="T314" s="1">
        <v>350.41399999999999</v>
      </c>
      <c r="U314" s="1">
        <v>422.43099999999998</v>
      </c>
      <c r="V314" s="1">
        <v>430.72</v>
      </c>
      <c r="W314" s="1">
        <v>442.06799999999998</v>
      </c>
      <c r="X314" s="1">
        <v>450.29199999999997</v>
      </c>
      <c r="Y314" s="1">
        <v>523.86699999999996</v>
      </c>
      <c r="Z314" s="1">
        <v>535.25599999999997</v>
      </c>
      <c r="AA314" s="1">
        <v>544.57799999999997</v>
      </c>
      <c r="AB314" s="1">
        <v>553.53800000000001</v>
      </c>
      <c r="AC314" s="1">
        <v>626.40499999999997</v>
      </c>
      <c r="AD314" s="1">
        <v>636.48699999999997</v>
      </c>
      <c r="AE314" s="1">
        <v>647.88699999999994</v>
      </c>
      <c r="AF314" s="1">
        <v>656.48099999999999</v>
      </c>
      <c r="AG314" s="1">
        <v>728.70500000000004</v>
      </c>
      <c r="AH314" s="1">
        <v>738.72</v>
      </c>
      <c r="AI314" s="1">
        <v>746.86099999999999</v>
      </c>
      <c r="AJ314" s="1">
        <v>757.20399999999995</v>
      </c>
      <c r="AK314" s="1">
        <v>830.68700000000001</v>
      </c>
      <c r="AL314" s="1">
        <v>841.43</v>
      </c>
      <c r="AM314" s="1">
        <v>850.09799999999996</v>
      </c>
      <c r="AN314" s="1">
        <v>859.45600000000002</v>
      </c>
      <c r="AO314" s="1">
        <v>934.73400000000004</v>
      </c>
      <c r="AP314" s="1">
        <v>944.32799999999997</v>
      </c>
      <c r="AQ314" s="1">
        <v>952.78899999999999</v>
      </c>
      <c r="AR314" s="1">
        <v>962.77200000000005</v>
      </c>
    </row>
    <row r="315" spans="1:44" x14ac:dyDescent="0.25">
      <c r="C315" s="2" t="s">
        <v>11</v>
      </c>
      <c r="D315" s="1" t="s">
        <v>3</v>
      </c>
      <c r="E315" s="1">
        <v>41.363999999999997</v>
      </c>
      <c r="F315" s="1">
        <v>47.88</v>
      </c>
      <c r="G315" s="1">
        <v>52.896999999999998</v>
      </c>
      <c r="H315" s="1">
        <v>59.412999999999997</v>
      </c>
      <c r="I315" s="1">
        <v>149.20599999999999</v>
      </c>
      <c r="J315" s="1">
        <v>155.22200000000001</v>
      </c>
      <c r="K315" s="1">
        <v>161.239</v>
      </c>
      <c r="L315" s="1">
        <v>166.755</v>
      </c>
      <c r="M315" s="1">
        <v>253.58199999999999</v>
      </c>
      <c r="N315" s="1">
        <v>259.59800000000001</v>
      </c>
      <c r="O315" s="1">
        <v>264.61500000000001</v>
      </c>
      <c r="P315" s="1">
        <v>270.63099999999997</v>
      </c>
      <c r="Q315" s="1">
        <v>353.15800000000002</v>
      </c>
      <c r="R315" s="1">
        <v>358.67399999999998</v>
      </c>
      <c r="S315" s="1">
        <v>365.19099999999997</v>
      </c>
      <c r="T315" s="1">
        <v>370.20699999999999</v>
      </c>
      <c r="U315" s="1">
        <v>454.40100000000001</v>
      </c>
      <c r="V315" s="1">
        <v>459.41699999999997</v>
      </c>
      <c r="W315" s="1">
        <v>464.43299999999999</v>
      </c>
      <c r="X315" s="1">
        <v>470.45</v>
      </c>
      <c r="Y315" s="1">
        <v>556.27700000000004</v>
      </c>
      <c r="Z315" s="1">
        <v>561.79300000000001</v>
      </c>
      <c r="AA315" s="1">
        <v>566.80899999999997</v>
      </c>
      <c r="AB315" s="1">
        <v>572.32600000000002</v>
      </c>
      <c r="AC315" s="1">
        <v>659.11900000000003</v>
      </c>
      <c r="AD315" s="1">
        <v>665.63499999999999</v>
      </c>
      <c r="AE315" s="1">
        <v>671.65200000000004</v>
      </c>
      <c r="AF315" s="1">
        <v>676.16800000000001</v>
      </c>
      <c r="AG315" s="1">
        <v>762.245</v>
      </c>
      <c r="AH315" s="1">
        <v>766.76099999999997</v>
      </c>
      <c r="AI315" s="1">
        <v>773.27800000000002</v>
      </c>
      <c r="AJ315" s="1">
        <v>778.79399999999998</v>
      </c>
      <c r="AK315" s="1">
        <v>864.93799999999999</v>
      </c>
      <c r="AL315" s="1">
        <v>870.45399999999995</v>
      </c>
      <c r="AM315" s="1">
        <v>874.97</v>
      </c>
      <c r="AN315" s="1">
        <v>879.48699999999997</v>
      </c>
      <c r="AO315" s="1">
        <v>966.39700000000005</v>
      </c>
      <c r="AP315" s="1">
        <v>971.41300000000001</v>
      </c>
      <c r="AQ315" s="1">
        <v>976.93</v>
      </c>
      <c r="AR315" s="1">
        <v>982.44600000000003</v>
      </c>
    </row>
    <row r="316" spans="1:44" x14ac:dyDescent="0.25">
      <c r="C316" s="2" t="s">
        <v>12</v>
      </c>
      <c r="D316" s="1" t="s">
        <v>4</v>
      </c>
      <c r="E316" s="1">
        <v>43.363999999999997</v>
      </c>
      <c r="F316" s="1">
        <v>49.88</v>
      </c>
      <c r="G316" s="1">
        <v>54.896000000000001</v>
      </c>
      <c r="H316" s="1">
        <v>61.412999999999997</v>
      </c>
      <c r="I316" s="1">
        <v>151.20599999999999</v>
      </c>
      <c r="J316" s="1">
        <v>157.22200000000001</v>
      </c>
      <c r="K316" s="1">
        <v>163.239</v>
      </c>
      <c r="L316" s="1">
        <v>168.755</v>
      </c>
      <c r="M316" s="1">
        <v>255.58199999999999</v>
      </c>
      <c r="N316" s="1">
        <v>261.59800000000001</v>
      </c>
      <c r="O316" s="1">
        <v>266.61399999999998</v>
      </c>
      <c r="P316" s="1">
        <v>272.63099999999997</v>
      </c>
      <c r="Q316" s="1">
        <v>355.15800000000002</v>
      </c>
      <c r="R316" s="1">
        <v>360.67399999999998</v>
      </c>
      <c r="S316" s="1">
        <v>367.19</v>
      </c>
      <c r="T316" s="1">
        <v>372.20699999999999</v>
      </c>
      <c r="U316" s="1">
        <v>456.40100000000001</v>
      </c>
      <c r="V316" s="1">
        <v>461.41699999999997</v>
      </c>
      <c r="W316" s="1">
        <v>466.43299999999999</v>
      </c>
      <c r="X316" s="1">
        <v>472.44900000000001</v>
      </c>
      <c r="Y316" s="1">
        <v>558.27700000000004</v>
      </c>
      <c r="Z316" s="1">
        <v>563.79300000000001</v>
      </c>
      <c r="AA316" s="1">
        <v>568.80899999999997</v>
      </c>
      <c r="AB316" s="1">
        <v>574.32500000000005</v>
      </c>
      <c r="AC316" s="1">
        <v>661.11900000000003</v>
      </c>
      <c r="AD316" s="1">
        <v>667.63499999999999</v>
      </c>
      <c r="AE316" s="1">
        <v>673.65200000000004</v>
      </c>
      <c r="AF316" s="1">
        <v>678.16800000000001</v>
      </c>
      <c r="AG316" s="1">
        <v>764.245</v>
      </c>
      <c r="AH316" s="1">
        <v>768.76099999999997</v>
      </c>
      <c r="AI316" s="1">
        <v>775.27700000000004</v>
      </c>
      <c r="AJ316" s="1">
        <v>780.79399999999998</v>
      </c>
      <c r="AK316" s="1">
        <v>866.93700000000001</v>
      </c>
      <c r="AL316" s="1">
        <v>872.45399999999995</v>
      </c>
      <c r="AM316" s="1">
        <v>876.97</v>
      </c>
      <c r="AN316" s="1">
        <v>881.48599999999999</v>
      </c>
      <c r="AO316" s="1">
        <v>968.39700000000005</v>
      </c>
      <c r="AP316" s="1">
        <v>973.41300000000001</v>
      </c>
      <c r="AQ316" s="1">
        <v>978.92899999999997</v>
      </c>
      <c r="AR316" s="1">
        <v>984.44600000000003</v>
      </c>
    </row>
    <row r="317" spans="1:44" x14ac:dyDescent="0.25">
      <c r="C317" s="2" t="s">
        <v>13</v>
      </c>
      <c r="D317" s="1" t="s">
        <v>5</v>
      </c>
      <c r="E317" s="1">
        <v>43.808999999999997</v>
      </c>
      <c r="F317" s="1">
        <v>50.091999999999999</v>
      </c>
      <c r="G317" s="1">
        <v>55.368000000000002</v>
      </c>
      <c r="H317" s="1">
        <v>61.975999999999999</v>
      </c>
      <c r="I317" s="1">
        <v>152.03399999999999</v>
      </c>
      <c r="J317" s="1">
        <v>157.74</v>
      </c>
      <c r="K317" s="1">
        <v>163.815</v>
      </c>
      <c r="L317" s="1">
        <v>169.46299999999999</v>
      </c>
      <c r="M317" s="1">
        <v>256.06099999999998</v>
      </c>
      <c r="N317" s="1">
        <v>262.15800000000002</v>
      </c>
      <c r="O317" s="1">
        <v>267.11799999999999</v>
      </c>
      <c r="P317" s="1">
        <v>273.47800000000001</v>
      </c>
      <c r="Q317" s="1">
        <v>356.17899999999997</v>
      </c>
      <c r="R317" s="1">
        <v>361.39100000000002</v>
      </c>
      <c r="S317" s="1">
        <v>367.78500000000003</v>
      </c>
      <c r="T317" s="1">
        <v>372.709</v>
      </c>
      <c r="U317" s="1">
        <v>456.79199999999997</v>
      </c>
      <c r="V317" s="1">
        <v>461.892</v>
      </c>
      <c r="W317" s="1">
        <v>466.91800000000001</v>
      </c>
      <c r="X317" s="1">
        <v>472.95499999999998</v>
      </c>
      <c r="Y317" s="1">
        <v>559.4</v>
      </c>
      <c r="Z317" s="1">
        <v>564.327</v>
      </c>
      <c r="AA317" s="1">
        <v>569.13699999999994</v>
      </c>
      <c r="AB317" s="1">
        <v>574.72400000000005</v>
      </c>
      <c r="AC317" s="1">
        <v>661.577</v>
      </c>
      <c r="AD317" s="1">
        <v>667.97900000000004</v>
      </c>
      <c r="AE317" s="1">
        <v>674.154</v>
      </c>
      <c r="AF317" s="1">
        <v>678.87699999999995</v>
      </c>
      <c r="AG317" s="1">
        <v>764.53700000000003</v>
      </c>
      <c r="AH317" s="1">
        <v>769.25900000000001</v>
      </c>
      <c r="AI317" s="1">
        <v>775.56500000000005</v>
      </c>
      <c r="AJ317" s="1">
        <v>781.18600000000004</v>
      </c>
      <c r="AK317" s="1">
        <v>867.80399999999997</v>
      </c>
      <c r="AL317" s="1">
        <v>873.03</v>
      </c>
      <c r="AM317" s="1">
        <v>877.61500000000001</v>
      </c>
      <c r="AN317" s="1">
        <v>881.85199999999998</v>
      </c>
      <c r="AO317" s="1">
        <v>968.92200000000003</v>
      </c>
      <c r="AP317" s="1">
        <v>973.86099999999999</v>
      </c>
      <c r="AQ317" s="1">
        <v>979.33900000000006</v>
      </c>
      <c r="AR317" s="1">
        <v>985.85699999999997</v>
      </c>
    </row>
    <row r="318" spans="1:44" x14ac:dyDescent="0.25">
      <c r="C318" s="2" t="s">
        <v>11</v>
      </c>
      <c r="D318" s="1" t="s">
        <v>6</v>
      </c>
      <c r="E318" s="1">
        <v>67.546000000000006</v>
      </c>
      <c r="F318" s="1">
        <v>77.561000000000007</v>
      </c>
      <c r="G318" s="1">
        <v>86.576999999999998</v>
      </c>
      <c r="H318" s="1">
        <v>96.593000000000004</v>
      </c>
      <c r="I318" s="1">
        <v>173.38800000000001</v>
      </c>
      <c r="J318" s="1">
        <v>183.904</v>
      </c>
      <c r="K318" s="1">
        <v>192.92</v>
      </c>
      <c r="L318" s="1">
        <v>202.43600000000001</v>
      </c>
      <c r="M318" s="1">
        <v>276.56400000000002</v>
      </c>
      <c r="N318" s="1">
        <v>286.58</v>
      </c>
      <c r="O318" s="1">
        <v>296.096</v>
      </c>
      <c r="P318" s="1">
        <v>306.11200000000002</v>
      </c>
      <c r="Q318" s="1">
        <v>375.94</v>
      </c>
      <c r="R318" s="1">
        <v>384.45600000000002</v>
      </c>
      <c r="S318" s="1">
        <v>393.97199999999998</v>
      </c>
      <c r="T318" s="1">
        <v>404.488</v>
      </c>
      <c r="U318" s="1">
        <v>477.88200000000001</v>
      </c>
      <c r="V318" s="1">
        <v>487.89800000000002</v>
      </c>
      <c r="W318" s="1">
        <v>496.91399999999999</v>
      </c>
      <c r="X318" s="1">
        <v>507.43</v>
      </c>
      <c r="Y318" s="1">
        <v>579.25800000000004</v>
      </c>
      <c r="Z318" s="1">
        <v>588.774</v>
      </c>
      <c r="AA318" s="1">
        <v>597.29</v>
      </c>
      <c r="AB318" s="1">
        <v>606.29</v>
      </c>
      <c r="AC318" s="1">
        <v>684.101</v>
      </c>
      <c r="AD318" s="1">
        <v>694.11699999999996</v>
      </c>
      <c r="AE318" s="1">
        <v>702.63300000000004</v>
      </c>
      <c r="AF318" s="1">
        <v>712.149</v>
      </c>
      <c r="AG318" s="1">
        <v>785.92700000000002</v>
      </c>
      <c r="AH318" s="1">
        <v>794.94299999999998</v>
      </c>
      <c r="AI318" s="1">
        <v>804.95899999999995</v>
      </c>
      <c r="AJ318" s="1">
        <v>813.97500000000002</v>
      </c>
      <c r="AK318" s="1">
        <v>886.11900000000003</v>
      </c>
      <c r="AL318" s="1">
        <v>896.63499999999999</v>
      </c>
      <c r="AM318" s="1">
        <v>906.65099999999995</v>
      </c>
      <c r="AN318" s="1">
        <v>915.16700000000003</v>
      </c>
      <c r="AO318" s="1">
        <v>989.779</v>
      </c>
      <c r="AP318" s="1">
        <v>1000.294</v>
      </c>
      <c r="AQ318" s="1">
        <v>1009.81</v>
      </c>
      <c r="AR318" s="1">
        <v>1020.326</v>
      </c>
    </row>
    <row r="319" spans="1:44" x14ac:dyDescent="0.25">
      <c r="C319" s="2" t="s">
        <v>12</v>
      </c>
      <c r="D319" s="1" t="s">
        <v>7</v>
      </c>
      <c r="E319" s="1">
        <v>73.545000000000002</v>
      </c>
      <c r="F319" s="1">
        <v>83.561000000000007</v>
      </c>
      <c r="G319" s="1">
        <v>92.576999999999998</v>
      </c>
      <c r="H319" s="1">
        <v>102.593</v>
      </c>
      <c r="I319" s="1">
        <v>179.387</v>
      </c>
      <c r="J319" s="1">
        <v>189.90299999999999</v>
      </c>
      <c r="K319" s="1">
        <v>198.91900000000001</v>
      </c>
      <c r="L319" s="1">
        <v>208.435</v>
      </c>
      <c r="M319" s="1">
        <v>282.56299999999999</v>
      </c>
      <c r="N319" s="1">
        <v>292.57900000000001</v>
      </c>
      <c r="O319" s="1">
        <v>302.09500000000003</v>
      </c>
      <c r="P319" s="1">
        <v>312.11099999999999</v>
      </c>
      <c r="Q319" s="1">
        <v>381.93900000000002</v>
      </c>
      <c r="R319" s="1">
        <v>390.45499999999998</v>
      </c>
      <c r="S319" s="1">
        <v>399.971</v>
      </c>
      <c r="T319" s="1">
        <v>410.48700000000002</v>
      </c>
      <c r="U319" s="1">
        <v>483.88200000000001</v>
      </c>
      <c r="V319" s="1">
        <v>493.89800000000002</v>
      </c>
      <c r="W319" s="1">
        <v>502.91399999999999</v>
      </c>
      <c r="X319" s="1">
        <v>513.42999999999995</v>
      </c>
      <c r="Y319" s="1">
        <v>585.25800000000004</v>
      </c>
      <c r="Z319" s="1">
        <v>594.774</v>
      </c>
      <c r="AA319" s="1">
        <v>603.29</v>
      </c>
      <c r="AB319" s="1">
        <v>612.28899999999999</v>
      </c>
      <c r="AC319" s="1">
        <v>690.1</v>
      </c>
      <c r="AD319" s="1">
        <v>700.11599999999999</v>
      </c>
      <c r="AE319" s="1">
        <v>708.63199999999995</v>
      </c>
      <c r="AF319" s="1">
        <v>718.14800000000002</v>
      </c>
      <c r="AG319" s="1">
        <v>791.92600000000004</v>
      </c>
      <c r="AH319" s="1">
        <v>800.94200000000001</v>
      </c>
      <c r="AI319" s="1">
        <v>810.95799999999997</v>
      </c>
      <c r="AJ319" s="1">
        <v>819.97400000000005</v>
      </c>
      <c r="AK319" s="1">
        <v>892.11900000000003</v>
      </c>
      <c r="AL319" s="1">
        <v>902.63499999999999</v>
      </c>
      <c r="AM319" s="1">
        <v>912.65099999999995</v>
      </c>
      <c r="AN319" s="1">
        <v>921.16700000000003</v>
      </c>
      <c r="AO319" s="1">
        <v>995.77800000000002</v>
      </c>
      <c r="AP319" s="1">
        <v>1006.294</v>
      </c>
      <c r="AQ319" s="1">
        <v>1015.81</v>
      </c>
      <c r="AR319" s="1">
        <v>1026.326</v>
      </c>
    </row>
    <row r="320" spans="1:44" x14ac:dyDescent="0.25">
      <c r="C320" s="2" t="s">
        <v>13</v>
      </c>
      <c r="D320" s="1" t="s">
        <v>8</v>
      </c>
      <c r="E320" s="1">
        <v>74.054000000000002</v>
      </c>
      <c r="F320" s="1">
        <v>84.131</v>
      </c>
      <c r="G320" s="1">
        <v>93.567999999999998</v>
      </c>
      <c r="H320" s="1">
        <v>103.02500000000001</v>
      </c>
      <c r="I320" s="1">
        <v>180.31200000000001</v>
      </c>
      <c r="J320" s="1">
        <v>190.73400000000001</v>
      </c>
      <c r="K320" s="1">
        <v>200.56299999999999</v>
      </c>
      <c r="L320" s="1">
        <v>209.28899999999999</v>
      </c>
      <c r="M320" s="1">
        <v>283.23500000000001</v>
      </c>
      <c r="N320" s="1">
        <v>293.11700000000002</v>
      </c>
      <c r="O320" s="1">
        <v>302.947</v>
      </c>
      <c r="P320" s="1">
        <v>313.60399999999998</v>
      </c>
      <c r="Q320" s="1">
        <v>383.06400000000002</v>
      </c>
      <c r="R320" s="1">
        <v>391.21600000000001</v>
      </c>
      <c r="S320" s="1">
        <v>400.572</v>
      </c>
      <c r="T320" s="1">
        <v>411.18</v>
      </c>
      <c r="U320" s="1">
        <v>484.73200000000003</v>
      </c>
      <c r="V320" s="1">
        <v>494.762</v>
      </c>
      <c r="W320" s="1">
        <v>504.10199999999998</v>
      </c>
      <c r="X320" s="1">
        <v>514.476</v>
      </c>
      <c r="Y320" s="1">
        <v>586.25699999999995</v>
      </c>
      <c r="Z320" s="1">
        <v>596.173</v>
      </c>
      <c r="AA320" s="1">
        <v>605.447</v>
      </c>
      <c r="AB320" s="1">
        <v>612.89700000000005</v>
      </c>
      <c r="AC320" s="1">
        <v>690.97699999999998</v>
      </c>
      <c r="AD320" s="1">
        <v>700.71100000000001</v>
      </c>
      <c r="AF320" s="1">
        <v>718.97500000000002</v>
      </c>
      <c r="AG320" s="1">
        <v>792.89599999999996</v>
      </c>
      <c r="AH320" s="1">
        <v>801.745</v>
      </c>
      <c r="AI320" s="1">
        <v>811.85400000000004</v>
      </c>
      <c r="AJ320" s="1">
        <v>820.84900000000005</v>
      </c>
      <c r="AK320" s="1">
        <v>892.68100000000004</v>
      </c>
      <c r="AL320" s="1">
        <v>904.12300000000005</v>
      </c>
      <c r="AM320" s="1">
        <v>913.34100000000001</v>
      </c>
      <c r="AN320" s="1">
        <v>921.79700000000003</v>
      </c>
      <c r="AO320" s="1">
        <v>996.79499999999996</v>
      </c>
      <c r="AP320" s="1">
        <v>1007.126</v>
      </c>
      <c r="AQ320" s="1">
        <v>1016.7380000000001</v>
      </c>
      <c r="AR320" s="1">
        <v>1027.0830000000001</v>
      </c>
    </row>
    <row r="322" spans="1:44" x14ac:dyDescent="0.25">
      <c r="A322" s="2" t="s">
        <v>47</v>
      </c>
      <c r="B322" s="2" t="s">
        <v>10</v>
      </c>
      <c r="C322" s="2" t="s">
        <v>11</v>
      </c>
      <c r="D322" s="1" t="s">
        <v>0</v>
      </c>
      <c r="E322" s="1">
        <v>3.6429999999999998</v>
      </c>
      <c r="F322" s="1">
        <v>12.159000000000001</v>
      </c>
      <c r="G322" s="1">
        <v>21.675000000000001</v>
      </c>
      <c r="H322" s="1">
        <v>32.191000000000003</v>
      </c>
      <c r="I322" s="1">
        <v>107.068</v>
      </c>
      <c r="J322" s="1">
        <v>117.084</v>
      </c>
      <c r="K322" s="1">
        <v>126.117</v>
      </c>
      <c r="L322" s="1">
        <v>136.63200000000001</v>
      </c>
      <c r="M322" s="1">
        <v>212.44300000000001</v>
      </c>
      <c r="N322" s="1">
        <v>221.97499999999999</v>
      </c>
      <c r="O322" s="1">
        <v>230.541</v>
      </c>
      <c r="P322" s="1">
        <v>239.59100000000001</v>
      </c>
      <c r="Q322" s="1">
        <v>313.20100000000002</v>
      </c>
      <c r="R322" s="1">
        <v>323.23399999999998</v>
      </c>
      <c r="S322" s="1">
        <v>331.78300000000002</v>
      </c>
      <c r="T322" s="1">
        <v>341.31599999999997</v>
      </c>
      <c r="U322" s="1">
        <v>411.17700000000002</v>
      </c>
      <c r="V322" s="1">
        <v>420.209</v>
      </c>
      <c r="W322" s="1">
        <v>430.24200000000002</v>
      </c>
      <c r="X322" s="1">
        <v>439.291</v>
      </c>
      <c r="Y322" s="1">
        <v>515.20100000000002</v>
      </c>
      <c r="Z322" s="1">
        <v>525.73400000000004</v>
      </c>
      <c r="AA322" s="1">
        <v>535.78300000000002</v>
      </c>
      <c r="AB322" s="1">
        <v>544.31600000000003</v>
      </c>
      <c r="AC322" s="1">
        <v>616.51</v>
      </c>
      <c r="AD322" s="1">
        <v>627.04200000000003</v>
      </c>
      <c r="AE322" s="1">
        <v>636.54200000000003</v>
      </c>
      <c r="AF322" s="1">
        <v>647.09100000000001</v>
      </c>
      <c r="AG322" s="1">
        <v>718.41800000000001</v>
      </c>
      <c r="AH322" s="1">
        <v>728.55100000000004</v>
      </c>
      <c r="AI322" s="1">
        <v>737.58299999999997</v>
      </c>
      <c r="AJ322" s="1">
        <v>747.59900000000005</v>
      </c>
      <c r="AK322" s="1">
        <v>821.71</v>
      </c>
      <c r="AL322" s="1">
        <v>832.24199999999996</v>
      </c>
      <c r="AM322" s="1">
        <v>841.29100000000005</v>
      </c>
      <c r="AN322" s="1">
        <v>850.82399999999996</v>
      </c>
      <c r="AO322" s="1">
        <v>926.21799999999996</v>
      </c>
      <c r="AP322" s="1">
        <v>936.23400000000004</v>
      </c>
      <c r="AQ322" s="1">
        <v>945.78300000000002</v>
      </c>
      <c r="AR322" s="1">
        <v>955.79899999999998</v>
      </c>
    </row>
    <row r="323" spans="1:44" x14ac:dyDescent="0.25">
      <c r="C323" s="2" t="s">
        <v>12</v>
      </c>
      <c r="D323" s="1" t="s">
        <v>1</v>
      </c>
      <c r="E323" s="1">
        <v>9.6430000000000007</v>
      </c>
      <c r="F323" s="1">
        <v>18.158999999999999</v>
      </c>
      <c r="G323" s="1">
        <v>27.675000000000001</v>
      </c>
      <c r="H323" s="1">
        <v>38.191000000000003</v>
      </c>
      <c r="I323" s="1">
        <v>113.068</v>
      </c>
      <c r="J323" s="1">
        <v>123.084</v>
      </c>
      <c r="K323" s="1">
        <v>132.11600000000001</v>
      </c>
      <c r="L323" s="1">
        <v>142.63200000000001</v>
      </c>
      <c r="M323" s="1">
        <v>218.44200000000001</v>
      </c>
      <c r="N323" s="1">
        <v>227.97499999999999</v>
      </c>
      <c r="O323" s="1">
        <v>236.541</v>
      </c>
      <c r="P323" s="1">
        <v>245.59</v>
      </c>
      <c r="Q323" s="1">
        <v>319.20100000000002</v>
      </c>
      <c r="R323" s="1">
        <v>329.233</v>
      </c>
      <c r="S323" s="1">
        <v>337.78300000000002</v>
      </c>
      <c r="T323" s="1">
        <v>347.315</v>
      </c>
      <c r="U323" s="1">
        <v>417.17599999999999</v>
      </c>
      <c r="V323" s="1">
        <v>426.209</v>
      </c>
      <c r="W323" s="1">
        <v>436.24099999999999</v>
      </c>
      <c r="X323" s="1">
        <v>445.291</v>
      </c>
      <c r="Y323" s="1">
        <v>521.20100000000002</v>
      </c>
      <c r="Z323" s="1">
        <v>531.73299999999995</v>
      </c>
      <c r="AA323" s="1">
        <v>541.78300000000002</v>
      </c>
      <c r="AB323" s="1">
        <v>550.31500000000005</v>
      </c>
      <c r="AC323" s="1">
        <v>622.50900000000001</v>
      </c>
      <c r="AD323" s="1">
        <v>633.04200000000003</v>
      </c>
      <c r="AE323" s="1">
        <v>642.54100000000005</v>
      </c>
      <c r="AF323" s="1">
        <v>653.09</v>
      </c>
      <c r="AG323" s="1">
        <v>724.41800000000001</v>
      </c>
      <c r="AH323" s="1">
        <v>734.55</v>
      </c>
      <c r="AI323" s="1">
        <v>743.58299999999997</v>
      </c>
      <c r="AJ323" s="1">
        <v>753.59900000000005</v>
      </c>
      <c r="AK323" s="1">
        <v>827.70899999999995</v>
      </c>
      <c r="AL323" s="1">
        <v>838.24199999999996</v>
      </c>
      <c r="AM323" s="1">
        <v>847.29100000000005</v>
      </c>
      <c r="AN323" s="1">
        <v>856.82299999999998</v>
      </c>
      <c r="AO323" s="1">
        <v>932.21699999999998</v>
      </c>
      <c r="AP323" s="1">
        <v>942.23299999999995</v>
      </c>
      <c r="AQ323" s="1">
        <v>951.78200000000004</v>
      </c>
      <c r="AR323" s="1">
        <v>961.798</v>
      </c>
    </row>
    <row r="324" spans="1:44" x14ac:dyDescent="0.25">
      <c r="C324" s="2" t="s">
        <v>13</v>
      </c>
      <c r="D324" s="1" t="s">
        <v>2</v>
      </c>
      <c r="F324" s="1">
        <v>19.334</v>
      </c>
      <c r="G324" s="1">
        <v>28.405999999999999</v>
      </c>
      <c r="H324" s="1">
        <v>38.646999999999998</v>
      </c>
      <c r="I324" s="1">
        <v>114.255</v>
      </c>
      <c r="J324" s="1">
        <v>124.012</v>
      </c>
      <c r="K324" s="1">
        <v>133.39500000000001</v>
      </c>
      <c r="L324" s="1">
        <v>143.357</v>
      </c>
      <c r="M324" s="1">
        <v>219.86600000000001</v>
      </c>
      <c r="N324" s="1">
        <v>229.92</v>
      </c>
      <c r="O324" s="1">
        <v>236.767</v>
      </c>
      <c r="P324" s="1">
        <v>245.99100000000001</v>
      </c>
      <c r="Q324" s="1">
        <v>320.02300000000002</v>
      </c>
      <c r="R324" s="1">
        <v>329.61500000000001</v>
      </c>
      <c r="S324" s="1">
        <v>338.03899999999999</v>
      </c>
      <c r="T324" s="1">
        <v>347.68700000000001</v>
      </c>
      <c r="U324" s="1">
        <v>417.59399999999999</v>
      </c>
      <c r="V324" s="1">
        <v>426.43900000000002</v>
      </c>
      <c r="W324" s="1">
        <v>436.62099999999998</v>
      </c>
      <c r="X324" s="1">
        <v>445.73700000000002</v>
      </c>
      <c r="Y324" s="1">
        <v>522.93100000000004</v>
      </c>
      <c r="Z324" s="1">
        <v>532.16</v>
      </c>
      <c r="AA324" s="1">
        <v>542.12900000000002</v>
      </c>
      <c r="AB324" s="1">
        <v>550.76700000000005</v>
      </c>
      <c r="AC324" s="1">
        <v>623.65</v>
      </c>
      <c r="AD324" s="1">
        <v>635.13900000000001</v>
      </c>
      <c r="AE324" s="1">
        <v>643.00400000000002</v>
      </c>
      <c r="AF324" s="1">
        <v>653.51199999999994</v>
      </c>
      <c r="AG324" s="1">
        <v>725.28599999999994</v>
      </c>
      <c r="AH324" s="1">
        <v>734.92399999999998</v>
      </c>
      <c r="AI324" s="1">
        <v>744.34900000000005</v>
      </c>
      <c r="AJ324" s="1">
        <v>755.35199999999998</v>
      </c>
      <c r="AK324" s="1">
        <v>828.83299999999997</v>
      </c>
      <c r="AL324" s="1">
        <v>839.08600000000001</v>
      </c>
      <c r="AM324" s="1">
        <v>848.18799999999999</v>
      </c>
      <c r="AN324" s="1">
        <v>857.55700000000002</v>
      </c>
      <c r="AO324" s="1">
        <v>933.89200000000005</v>
      </c>
      <c r="AP324" s="1">
        <v>943.04899999999998</v>
      </c>
      <c r="AR324" s="1">
        <v>962.35199999999998</v>
      </c>
    </row>
    <row r="325" spans="1:44" x14ac:dyDescent="0.25">
      <c r="C325" s="2" t="s">
        <v>11</v>
      </c>
      <c r="D325" s="1" t="s">
        <v>3</v>
      </c>
      <c r="E325" s="1">
        <v>41.124000000000002</v>
      </c>
      <c r="F325" s="1">
        <v>47.622999999999998</v>
      </c>
      <c r="G325" s="1">
        <v>53.639000000000003</v>
      </c>
      <c r="H325" s="1">
        <v>60.155000000000001</v>
      </c>
      <c r="I325" s="1">
        <v>147.565</v>
      </c>
      <c r="J325" s="1">
        <v>154.08099999999999</v>
      </c>
      <c r="K325" s="1">
        <v>160.09700000000001</v>
      </c>
      <c r="L325" s="1">
        <v>164.614</v>
      </c>
      <c r="M325" s="1">
        <v>250.72300000000001</v>
      </c>
      <c r="N325" s="1">
        <v>256.73899999999998</v>
      </c>
      <c r="O325" s="1">
        <v>261.25599999999997</v>
      </c>
      <c r="P325" s="1">
        <v>266.27199999999999</v>
      </c>
      <c r="Q325" s="1">
        <v>351.94799999999998</v>
      </c>
      <c r="R325" s="1">
        <v>357.464</v>
      </c>
      <c r="S325" s="1">
        <v>361.98099999999999</v>
      </c>
      <c r="T325" s="1">
        <v>366.49700000000001</v>
      </c>
      <c r="U325" s="1">
        <v>450.22300000000001</v>
      </c>
      <c r="V325" s="1">
        <v>454.74</v>
      </c>
      <c r="W325" s="1">
        <v>460.75599999999997</v>
      </c>
      <c r="X325" s="1">
        <v>467.27199999999999</v>
      </c>
      <c r="Y325" s="1">
        <v>553.94799999999998</v>
      </c>
      <c r="Z325" s="1">
        <v>559.96400000000006</v>
      </c>
      <c r="AA325" s="1">
        <v>565.96400000000006</v>
      </c>
      <c r="AB325" s="1">
        <v>570.98</v>
      </c>
      <c r="AC325" s="1">
        <v>657.72299999999996</v>
      </c>
      <c r="AD325" s="1">
        <v>662.73900000000003</v>
      </c>
      <c r="AE325" s="1">
        <v>669.25599999999997</v>
      </c>
      <c r="AF325" s="1">
        <v>673.77200000000005</v>
      </c>
      <c r="AG325" s="1">
        <v>759.73099999999999</v>
      </c>
      <c r="AH325" s="1">
        <v>765.24800000000005</v>
      </c>
      <c r="AI325" s="1">
        <v>770.76400000000001</v>
      </c>
      <c r="AJ325" s="1">
        <v>776.78</v>
      </c>
      <c r="AK325" s="1">
        <v>862.55600000000004</v>
      </c>
      <c r="AL325" s="1">
        <v>867.57299999999998</v>
      </c>
      <c r="AM325" s="1">
        <v>874.072</v>
      </c>
      <c r="AN325" s="1">
        <v>879.58799999999997</v>
      </c>
      <c r="AO325" s="1">
        <v>967.23099999999999</v>
      </c>
      <c r="AP325" s="1">
        <v>971.74699999999996</v>
      </c>
      <c r="AQ325" s="1">
        <v>977.26400000000001</v>
      </c>
      <c r="AR325" s="1">
        <v>982.78</v>
      </c>
    </row>
    <row r="326" spans="1:44" x14ac:dyDescent="0.25">
      <c r="C326" s="2" t="s">
        <v>12</v>
      </c>
      <c r="D326" s="1" t="s">
        <v>4</v>
      </c>
      <c r="E326" s="1">
        <v>43.122999999999998</v>
      </c>
      <c r="F326" s="1">
        <v>49.622999999999998</v>
      </c>
      <c r="G326" s="1">
        <v>55.639000000000003</v>
      </c>
      <c r="H326" s="1">
        <v>62.155000000000001</v>
      </c>
      <c r="I326" s="1">
        <v>149.565</v>
      </c>
      <c r="J326" s="1">
        <v>156.08099999999999</v>
      </c>
      <c r="K326" s="1">
        <v>162.09700000000001</v>
      </c>
      <c r="L326" s="1">
        <v>166.613</v>
      </c>
      <c r="M326" s="1">
        <v>252.72300000000001</v>
      </c>
      <c r="N326" s="1">
        <v>258.73899999999998</v>
      </c>
      <c r="O326" s="1">
        <v>263.255</v>
      </c>
      <c r="P326" s="1">
        <v>268.27199999999999</v>
      </c>
      <c r="Q326" s="1">
        <v>353.94799999999998</v>
      </c>
      <c r="R326" s="1">
        <v>359.464</v>
      </c>
      <c r="S326" s="1">
        <v>363.98099999999999</v>
      </c>
      <c r="T326" s="1">
        <v>368.49700000000001</v>
      </c>
      <c r="U326" s="1">
        <v>452.22300000000001</v>
      </c>
      <c r="V326" s="1">
        <v>456.74</v>
      </c>
      <c r="W326" s="1">
        <v>462.75599999999997</v>
      </c>
      <c r="X326" s="1">
        <v>469.27199999999999</v>
      </c>
      <c r="Y326" s="1">
        <v>555.94799999999998</v>
      </c>
      <c r="Z326" s="1">
        <v>561.96400000000006</v>
      </c>
      <c r="AA326" s="1">
        <v>567.96400000000006</v>
      </c>
      <c r="AB326" s="1">
        <v>572.98</v>
      </c>
      <c r="AC326" s="1">
        <v>659.72299999999996</v>
      </c>
      <c r="AD326" s="1">
        <v>664.73900000000003</v>
      </c>
      <c r="AE326" s="1">
        <v>671.255</v>
      </c>
      <c r="AF326" s="1">
        <v>675.77200000000005</v>
      </c>
      <c r="AG326" s="1">
        <v>761.73099999999999</v>
      </c>
      <c r="AH326" s="1">
        <v>767.24699999999996</v>
      </c>
      <c r="AI326" s="1">
        <v>772.76400000000001</v>
      </c>
      <c r="AJ326" s="1">
        <v>778.78</v>
      </c>
      <c r="AK326" s="1">
        <v>864.55600000000004</v>
      </c>
      <c r="AL326" s="1">
        <v>869.572</v>
      </c>
      <c r="AM326" s="1">
        <v>876.072</v>
      </c>
      <c r="AN326" s="1">
        <v>881.58799999999997</v>
      </c>
      <c r="AO326" s="1">
        <v>969.23099999999999</v>
      </c>
      <c r="AP326" s="1">
        <v>973.74699999999996</v>
      </c>
      <c r="AQ326" s="1">
        <v>979.26300000000003</v>
      </c>
      <c r="AR326" s="1">
        <v>984.78</v>
      </c>
    </row>
    <row r="327" spans="1:44" x14ac:dyDescent="0.25">
      <c r="C327" s="2" t="s">
        <v>13</v>
      </c>
      <c r="D327" s="1" t="s">
        <v>5</v>
      </c>
      <c r="E327" s="1">
        <v>45.140999999999998</v>
      </c>
      <c r="F327" s="1">
        <v>50.633000000000003</v>
      </c>
      <c r="G327" s="1">
        <v>56.238999999999997</v>
      </c>
      <c r="H327" s="1">
        <v>62.634999999999998</v>
      </c>
      <c r="I327" s="1">
        <v>150.91999999999999</v>
      </c>
      <c r="J327" s="1">
        <v>156.59200000000001</v>
      </c>
      <c r="K327" s="1">
        <v>162.21700000000001</v>
      </c>
      <c r="L327" s="1">
        <v>167.184</v>
      </c>
      <c r="M327" s="1">
        <v>253.18600000000001</v>
      </c>
      <c r="N327" s="1">
        <v>259.32799999999997</v>
      </c>
      <c r="O327" s="1">
        <v>263.91399999999999</v>
      </c>
      <c r="P327" s="1">
        <v>269.92599999999999</v>
      </c>
      <c r="Q327" s="1">
        <v>354.233</v>
      </c>
      <c r="R327" s="1">
        <v>360.57</v>
      </c>
      <c r="S327" s="1">
        <v>364.57600000000002</v>
      </c>
      <c r="T327" s="1">
        <v>368.803</v>
      </c>
      <c r="U327" s="1">
        <v>452.61599999999999</v>
      </c>
      <c r="V327" s="1">
        <v>457.41399999999999</v>
      </c>
      <c r="X327" s="1">
        <v>469.964</v>
      </c>
      <c r="Y327" s="1">
        <v>556.447</v>
      </c>
      <c r="Z327" s="1">
        <v>564.10299999999995</v>
      </c>
      <c r="AA327" s="1">
        <v>568.39099999999996</v>
      </c>
      <c r="AB327" s="1">
        <v>573.274</v>
      </c>
      <c r="AC327" s="1">
        <v>661.37300000000005</v>
      </c>
      <c r="AD327" s="1">
        <v>665.38300000000004</v>
      </c>
      <c r="AE327" s="1">
        <v>671.8</v>
      </c>
      <c r="AF327" s="1">
        <v>676.42200000000003</v>
      </c>
      <c r="AG327" s="1">
        <v>763.02800000000002</v>
      </c>
      <c r="AH327" s="1">
        <v>767.93100000000004</v>
      </c>
      <c r="AI327" s="1">
        <v>773.65599999999995</v>
      </c>
      <c r="AJ327" s="1">
        <v>779.22400000000005</v>
      </c>
      <c r="AK327" s="1">
        <v>865.26300000000003</v>
      </c>
      <c r="AL327" s="1">
        <v>872.04499999999996</v>
      </c>
      <c r="AM327" s="1">
        <v>876.28700000000003</v>
      </c>
      <c r="AN327" s="1">
        <v>882.29899999999998</v>
      </c>
      <c r="AO327" s="1">
        <v>969.97199999999998</v>
      </c>
      <c r="AP327" s="1">
        <v>974.29100000000005</v>
      </c>
      <c r="AQ327" s="1">
        <v>979.80100000000004</v>
      </c>
      <c r="AR327" s="1">
        <v>985.21500000000003</v>
      </c>
    </row>
    <row r="328" spans="1:44" x14ac:dyDescent="0.25">
      <c r="C328" s="2" t="s">
        <v>11</v>
      </c>
      <c r="D328" s="1" t="s">
        <v>6</v>
      </c>
      <c r="E328" s="1">
        <v>67.287999999999997</v>
      </c>
      <c r="F328" s="1">
        <v>77.304000000000002</v>
      </c>
      <c r="G328" s="1">
        <v>86.32</v>
      </c>
      <c r="H328" s="1">
        <v>96.335999999999999</v>
      </c>
      <c r="I328" s="1">
        <v>172.04599999999999</v>
      </c>
      <c r="J328" s="1">
        <v>182.56200000000001</v>
      </c>
      <c r="K328" s="1">
        <v>191.578</v>
      </c>
      <c r="L328" s="1">
        <v>201.09399999999999</v>
      </c>
      <c r="M328" s="1">
        <v>273.20499999999998</v>
      </c>
      <c r="N328" s="1">
        <v>283.22000000000003</v>
      </c>
      <c r="O328" s="1">
        <v>292.73599999999999</v>
      </c>
      <c r="P328" s="1">
        <v>302.75200000000001</v>
      </c>
      <c r="Q328" s="1">
        <v>371.43</v>
      </c>
      <c r="R328" s="1">
        <v>379.94600000000003</v>
      </c>
      <c r="S328" s="1">
        <v>389.46199999999999</v>
      </c>
      <c r="T328" s="1">
        <v>399.97800000000001</v>
      </c>
      <c r="U328" s="1">
        <v>473.70499999999998</v>
      </c>
      <c r="V328" s="1">
        <v>483.721</v>
      </c>
      <c r="W328" s="1">
        <v>492.73700000000002</v>
      </c>
      <c r="X328" s="1">
        <v>503.25200000000001</v>
      </c>
      <c r="Y328" s="1">
        <v>578.31299999999999</v>
      </c>
      <c r="Z328" s="1">
        <v>587.82899999999995</v>
      </c>
      <c r="AA328" s="1">
        <v>596.34500000000003</v>
      </c>
      <c r="AB328" s="1">
        <v>605.36099999999999</v>
      </c>
      <c r="AC328" s="1">
        <v>681.40499999999997</v>
      </c>
      <c r="AD328" s="1">
        <v>691.42</v>
      </c>
      <c r="AE328" s="1">
        <v>699.93600000000004</v>
      </c>
      <c r="AF328" s="1">
        <v>709.452</v>
      </c>
      <c r="AG328" s="1">
        <v>783.01300000000003</v>
      </c>
      <c r="AH328" s="1">
        <v>792.029</v>
      </c>
      <c r="AI328" s="1">
        <v>802.04499999999996</v>
      </c>
      <c r="AJ328" s="1">
        <v>811.06100000000004</v>
      </c>
      <c r="AK328" s="1">
        <v>886.221</v>
      </c>
      <c r="AL328" s="1">
        <v>896.73699999999997</v>
      </c>
      <c r="AM328" s="1">
        <v>906.75300000000004</v>
      </c>
      <c r="AN328" s="1">
        <v>915.26900000000001</v>
      </c>
      <c r="AO328" s="1">
        <v>991.91200000000003</v>
      </c>
      <c r="AP328" s="1">
        <v>1002.412</v>
      </c>
      <c r="AQ328" s="1">
        <v>1011.927</v>
      </c>
      <c r="AR328" s="1">
        <v>1022.443</v>
      </c>
    </row>
    <row r="329" spans="1:44" x14ac:dyDescent="0.25">
      <c r="C329" s="2" t="s">
        <v>12</v>
      </c>
      <c r="D329" s="1" t="s">
        <v>7</v>
      </c>
      <c r="E329" s="1">
        <v>73.287999999999997</v>
      </c>
      <c r="F329" s="1">
        <v>83.304000000000002</v>
      </c>
      <c r="G329" s="1">
        <v>92.319000000000003</v>
      </c>
      <c r="H329" s="1">
        <v>102.33499999999999</v>
      </c>
      <c r="I329" s="1">
        <v>178.04599999999999</v>
      </c>
      <c r="J329" s="1">
        <v>188.56200000000001</v>
      </c>
      <c r="K329" s="1">
        <v>197.577</v>
      </c>
      <c r="L329" s="1">
        <v>207.09299999999999</v>
      </c>
      <c r="M329" s="1">
        <v>279.20400000000001</v>
      </c>
      <c r="N329" s="1">
        <v>289.22000000000003</v>
      </c>
      <c r="O329" s="1">
        <v>298.73599999999999</v>
      </c>
      <c r="P329" s="1">
        <v>308.75200000000001</v>
      </c>
      <c r="Q329" s="1">
        <v>377.42899999999997</v>
      </c>
      <c r="R329" s="1">
        <v>385.94499999999999</v>
      </c>
      <c r="S329" s="1">
        <v>395.46100000000001</v>
      </c>
      <c r="T329" s="1">
        <v>405.97699999999998</v>
      </c>
      <c r="U329" s="1">
        <v>479.70400000000001</v>
      </c>
      <c r="V329" s="1">
        <v>489.72</v>
      </c>
      <c r="W329" s="1">
        <v>498.73599999999999</v>
      </c>
      <c r="X329" s="1">
        <v>509.25200000000001</v>
      </c>
      <c r="Y329" s="1">
        <v>584.31200000000001</v>
      </c>
      <c r="Z329" s="1">
        <v>593.82799999999997</v>
      </c>
      <c r="AA329" s="1">
        <v>602.34400000000005</v>
      </c>
      <c r="AB329" s="1">
        <v>611.36</v>
      </c>
      <c r="AC329" s="1">
        <v>687.404</v>
      </c>
      <c r="AD329" s="1">
        <v>697.42</v>
      </c>
      <c r="AE329" s="1">
        <v>705.93600000000004</v>
      </c>
      <c r="AF329" s="1">
        <v>715.452</v>
      </c>
      <c r="AG329" s="1">
        <v>789.01199999999994</v>
      </c>
      <c r="AH329" s="1">
        <v>798.02800000000002</v>
      </c>
      <c r="AI329" s="1">
        <v>808.04399999999998</v>
      </c>
      <c r="AJ329" s="1">
        <v>817.06</v>
      </c>
      <c r="AK329" s="1">
        <v>892.221</v>
      </c>
      <c r="AL329" s="1">
        <v>902.73599999999999</v>
      </c>
      <c r="AM329" s="1">
        <v>912.75199999999995</v>
      </c>
      <c r="AN329" s="1">
        <v>921.26800000000003</v>
      </c>
      <c r="AO329" s="1">
        <v>997.91200000000003</v>
      </c>
      <c r="AP329" s="1">
        <v>1008.4109999999999</v>
      </c>
      <c r="AQ329" s="1">
        <v>1017.927</v>
      </c>
      <c r="AR329" s="1">
        <v>1028.443</v>
      </c>
    </row>
    <row r="330" spans="1:44" x14ac:dyDescent="0.25">
      <c r="C330" s="2" t="s">
        <v>13</v>
      </c>
      <c r="D330" s="1" t="s">
        <v>8</v>
      </c>
      <c r="E330" s="1">
        <v>74.122</v>
      </c>
      <c r="F330" s="1">
        <v>83.619</v>
      </c>
      <c r="G330" s="1">
        <v>92.911000000000001</v>
      </c>
      <c r="H330" s="1">
        <v>103.509</v>
      </c>
      <c r="I330" s="1">
        <v>179.48699999999999</v>
      </c>
      <c r="J330" s="1">
        <v>189.04400000000001</v>
      </c>
      <c r="K330" s="1">
        <v>198.48099999999999</v>
      </c>
      <c r="L330" s="1">
        <v>207.21700000000001</v>
      </c>
      <c r="M330" s="1">
        <v>279.92700000000002</v>
      </c>
      <c r="N330" s="1">
        <v>289.60599999999999</v>
      </c>
      <c r="O330" s="1">
        <v>299.26499999999999</v>
      </c>
      <c r="P330" s="1">
        <v>309.02999999999997</v>
      </c>
      <c r="Q330" s="1">
        <v>378.80700000000002</v>
      </c>
      <c r="R330" s="1">
        <v>386.471</v>
      </c>
      <c r="S330" s="1">
        <v>396.27600000000001</v>
      </c>
      <c r="T330" s="1">
        <v>406.71100000000001</v>
      </c>
      <c r="U330" s="1">
        <v>480.64299999999997</v>
      </c>
      <c r="V330" s="1">
        <v>491.23</v>
      </c>
      <c r="W330" s="1">
        <v>499.20400000000001</v>
      </c>
      <c r="X330" s="1">
        <v>509.87900000000002</v>
      </c>
      <c r="Y330" s="1">
        <v>584.71400000000006</v>
      </c>
      <c r="Z330" s="1">
        <v>594.28499999999997</v>
      </c>
      <c r="AA330" s="1">
        <v>602.75699999999995</v>
      </c>
      <c r="AB330" s="1">
        <v>612.08500000000004</v>
      </c>
      <c r="AC330" s="1">
        <v>689.09900000000005</v>
      </c>
      <c r="AD330" s="1">
        <v>697.82600000000002</v>
      </c>
      <c r="AE330" s="1">
        <v>706.44500000000005</v>
      </c>
      <c r="AF330" s="1">
        <v>716.05399999999997</v>
      </c>
      <c r="AG330" s="1">
        <v>790.226</v>
      </c>
      <c r="AH330" s="1">
        <v>799.60299999999995</v>
      </c>
      <c r="AI330" s="1">
        <v>809.346</v>
      </c>
      <c r="AJ330" s="1">
        <v>817.86699999999996</v>
      </c>
      <c r="AK330" s="1">
        <v>892.88499999999999</v>
      </c>
      <c r="AL330" s="1">
        <v>903.22900000000004</v>
      </c>
      <c r="AM330" s="1">
        <v>914.47199999999998</v>
      </c>
      <c r="AN330" s="1">
        <v>922.02200000000005</v>
      </c>
      <c r="AO330" s="1">
        <v>1000.189</v>
      </c>
      <c r="AP330" s="1">
        <v>1009.309</v>
      </c>
      <c r="AQ330" s="1">
        <v>1018.702</v>
      </c>
      <c r="AR330" s="1">
        <v>1029.0740000000001</v>
      </c>
    </row>
    <row r="332" spans="1:44" x14ac:dyDescent="0.25">
      <c r="A332" s="2" t="s">
        <v>48</v>
      </c>
      <c r="B332" s="2" t="s">
        <v>9</v>
      </c>
      <c r="C332" s="2" t="s">
        <v>11</v>
      </c>
      <c r="D332" s="1" t="s">
        <v>0</v>
      </c>
      <c r="E332" s="1">
        <v>2.8570000000000002</v>
      </c>
      <c r="F332" s="1">
        <v>11.388999999999999</v>
      </c>
      <c r="G332" s="1">
        <v>20.905000000000001</v>
      </c>
      <c r="H332" s="1">
        <v>31.437999999999999</v>
      </c>
      <c r="I332" s="1">
        <v>103.432</v>
      </c>
      <c r="J332" s="1">
        <v>113.447</v>
      </c>
      <c r="K332" s="1">
        <v>122.46299999999999</v>
      </c>
      <c r="L332" s="1">
        <v>132.97900000000001</v>
      </c>
      <c r="M332" s="1">
        <v>209.68899999999999</v>
      </c>
      <c r="N332" s="1">
        <v>219.238</v>
      </c>
      <c r="O332" s="1">
        <v>227.77099999999999</v>
      </c>
      <c r="P332" s="1">
        <v>236.804</v>
      </c>
      <c r="Q332" s="1">
        <v>312.11399999999998</v>
      </c>
      <c r="R332" s="1">
        <v>322.16300000000001</v>
      </c>
      <c r="S332" s="1">
        <v>330.69600000000003</v>
      </c>
      <c r="T332" s="1">
        <v>340.22800000000001</v>
      </c>
      <c r="U332" s="1">
        <v>413.339</v>
      </c>
      <c r="V332" s="1">
        <v>422.37099999999998</v>
      </c>
      <c r="W332" s="1">
        <v>432.404</v>
      </c>
      <c r="X332" s="1">
        <v>441.43599999999998</v>
      </c>
      <c r="Y332" s="1">
        <v>516.96299999999997</v>
      </c>
      <c r="Z332" s="1">
        <v>527.51199999999994</v>
      </c>
      <c r="AA332" s="1">
        <v>537.54499999999996</v>
      </c>
      <c r="AB332" s="1">
        <v>546.09400000000005</v>
      </c>
      <c r="AC332" s="1">
        <v>619.48800000000006</v>
      </c>
      <c r="AD332" s="1">
        <v>630.02</v>
      </c>
      <c r="AE332" s="1">
        <v>639.553</v>
      </c>
      <c r="AF332" s="1">
        <v>650.08500000000004</v>
      </c>
      <c r="AG332" s="1">
        <v>722.39599999999996</v>
      </c>
      <c r="AH332" s="1">
        <v>732.428</v>
      </c>
      <c r="AI332" s="1">
        <v>741.46100000000001</v>
      </c>
      <c r="AJ332" s="1">
        <v>751.47699999999998</v>
      </c>
      <c r="AK332" s="1">
        <v>823.00400000000002</v>
      </c>
      <c r="AL332" s="1">
        <v>833.553</v>
      </c>
      <c r="AM332" s="1">
        <v>842.58600000000001</v>
      </c>
      <c r="AN332" s="1">
        <v>852.11800000000005</v>
      </c>
      <c r="AO332" s="1">
        <v>926.01199999999994</v>
      </c>
      <c r="AP332" s="1">
        <v>936.02800000000002</v>
      </c>
      <c r="AQ332" s="1">
        <v>945.56</v>
      </c>
      <c r="AR332" s="1">
        <v>955.57600000000002</v>
      </c>
    </row>
    <row r="333" spans="1:44" x14ac:dyDescent="0.25">
      <c r="C333" s="2" t="s">
        <v>12</v>
      </c>
      <c r="D333" s="1" t="s">
        <v>1</v>
      </c>
      <c r="E333" s="1">
        <v>8.8559999999999999</v>
      </c>
      <c r="F333" s="1">
        <v>17.388999999999999</v>
      </c>
      <c r="G333" s="1">
        <v>26.905000000000001</v>
      </c>
      <c r="H333" s="1">
        <v>37.436999999999998</v>
      </c>
      <c r="I333" s="1">
        <v>109.431</v>
      </c>
      <c r="J333" s="1">
        <v>119.447</v>
      </c>
      <c r="K333" s="1">
        <v>128.46299999999999</v>
      </c>
      <c r="L333" s="1">
        <v>138.97900000000001</v>
      </c>
      <c r="M333" s="1">
        <v>215.68899999999999</v>
      </c>
      <c r="N333" s="1">
        <v>225.238</v>
      </c>
      <c r="O333" s="1">
        <v>233.77099999999999</v>
      </c>
      <c r="P333" s="1">
        <v>242.803</v>
      </c>
      <c r="Q333" s="1">
        <v>318.113</v>
      </c>
      <c r="R333" s="1">
        <v>328.16300000000001</v>
      </c>
      <c r="S333" s="1">
        <v>336.69499999999999</v>
      </c>
      <c r="T333" s="1">
        <v>346.22800000000001</v>
      </c>
      <c r="U333" s="1">
        <v>419.33800000000002</v>
      </c>
      <c r="V333" s="1">
        <v>428.37099999999998</v>
      </c>
      <c r="W333" s="1">
        <v>438.40300000000002</v>
      </c>
      <c r="X333" s="1">
        <v>447.43599999999998</v>
      </c>
      <c r="Y333" s="1">
        <v>522.96299999999997</v>
      </c>
      <c r="Z333" s="1">
        <v>533.51199999999994</v>
      </c>
      <c r="AA333" s="1">
        <v>543.54399999999998</v>
      </c>
      <c r="AB333" s="1">
        <v>552.09400000000005</v>
      </c>
      <c r="AC333" s="1">
        <v>625.48699999999997</v>
      </c>
      <c r="AD333" s="1">
        <v>636.02</v>
      </c>
      <c r="AE333" s="1">
        <v>645.55200000000002</v>
      </c>
      <c r="AF333" s="1">
        <v>656.08500000000004</v>
      </c>
      <c r="AG333" s="1">
        <v>728.39499999999998</v>
      </c>
      <c r="AH333" s="1">
        <v>738.428</v>
      </c>
      <c r="AI333" s="1">
        <v>747.46</v>
      </c>
      <c r="AJ333" s="1">
        <v>757.476</v>
      </c>
      <c r="AK333" s="1">
        <v>829.00300000000004</v>
      </c>
      <c r="AL333" s="1">
        <v>839.553</v>
      </c>
      <c r="AM333" s="1">
        <v>848.58500000000004</v>
      </c>
      <c r="AN333" s="1">
        <v>858.11800000000005</v>
      </c>
      <c r="AO333" s="1">
        <v>932.01099999999997</v>
      </c>
      <c r="AP333" s="1">
        <v>942.02700000000004</v>
      </c>
      <c r="AQ333" s="1">
        <v>951.56</v>
      </c>
      <c r="AR333" s="1">
        <v>961.57600000000002</v>
      </c>
    </row>
    <row r="334" spans="1:44" x14ac:dyDescent="0.25">
      <c r="C334" s="2" t="s">
        <v>13</v>
      </c>
      <c r="D334" s="1" t="s">
        <v>2</v>
      </c>
      <c r="E334" s="1">
        <v>9.5109999999999992</v>
      </c>
      <c r="F334" s="1">
        <v>17.867999999999999</v>
      </c>
      <c r="G334" s="1">
        <v>27.231999999999999</v>
      </c>
      <c r="H334" s="1">
        <v>37.953000000000003</v>
      </c>
      <c r="I334" s="1">
        <v>110.557</v>
      </c>
      <c r="J334" s="1">
        <v>120.024</v>
      </c>
      <c r="K334" s="1">
        <v>128.99100000000001</v>
      </c>
      <c r="L334" s="1">
        <v>139.54599999999999</v>
      </c>
      <c r="M334" s="1">
        <v>217.10499999999999</v>
      </c>
      <c r="N334" s="1">
        <v>226.10400000000001</v>
      </c>
      <c r="O334" s="1">
        <v>234.274</v>
      </c>
      <c r="P334" s="1">
        <v>243.43299999999999</v>
      </c>
      <c r="Q334" s="1">
        <v>319.67099999999999</v>
      </c>
      <c r="R334" s="1">
        <v>328.60399999999998</v>
      </c>
      <c r="S334" s="1">
        <v>337.315</v>
      </c>
      <c r="T334" s="1">
        <v>346.77800000000002</v>
      </c>
      <c r="U334" s="1">
        <v>420.41399999999999</v>
      </c>
      <c r="V334" s="1">
        <v>429.40600000000001</v>
      </c>
      <c r="W334" s="1">
        <v>438.82900000000001</v>
      </c>
      <c r="X334" s="1">
        <v>448.14100000000002</v>
      </c>
      <c r="Y334" s="1">
        <v>523.44799999999998</v>
      </c>
      <c r="Z334" s="1">
        <v>534.10199999999998</v>
      </c>
      <c r="AA334" s="1">
        <v>543.98599999999999</v>
      </c>
      <c r="AB334" s="1">
        <v>554.25</v>
      </c>
      <c r="AC334" s="1">
        <v>626.81700000000001</v>
      </c>
      <c r="AD334" s="1">
        <v>636.74199999999996</v>
      </c>
      <c r="AE334" s="1">
        <v>646.35500000000002</v>
      </c>
      <c r="AF334" s="1">
        <v>656.65</v>
      </c>
      <c r="AG334" s="1">
        <v>729.62199999999996</v>
      </c>
      <c r="AH334" s="1">
        <v>739.07100000000003</v>
      </c>
      <c r="AI334" s="1">
        <v>748.07600000000002</v>
      </c>
      <c r="AJ334" s="1">
        <v>758.05700000000002</v>
      </c>
      <c r="AK334" s="1">
        <v>830.13</v>
      </c>
      <c r="AL334" s="1">
        <v>840.12199999999996</v>
      </c>
      <c r="AM334" s="1">
        <v>849.14499999999998</v>
      </c>
      <c r="AN334" s="1">
        <v>858.548</v>
      </c>
      <c r="AO334" s="1">
        <v>933.25800000000004</v>
      </c>
      <c r="AP334" s="1">
        <v>942.45299999999997</v>
      </c>
      <c r="AQ334" s="1">
        <v>952.85500000000002</v>
      </c>
      <c r="AR334" s="1">
        <v>962.06399999999996</v>
      </c>
    </row>
    <row r="335" spans="1:44" x14ac:dyDescent="0.25">
      <c r="C335" s="2" t="s">
        <v>11</v>
      </c>
      <c r="D335" s="1" t="s">
        <v>3</v>
      </c>
      <c r="E335" s="1">
        <v>42.07</v>
      </c>
      <c r="F335" s="1">
        <v>48.585999999999999</v>
      </c>
      <c r="G335" s="1">
        <v>53.103000000000002</v>
      </c>
      <c r="H335" s="1">
        <v>57.619</v>
      </c>
      <c r="I335" s="1">
        <v>143.71199999999999</v>
      </c>
      <c r="J335" s="1">
        <v>148.72800000000001</v>
      </c>
      <c r="K335" s="1">
        <v>155.244</v>
      </c>
      <c r="L335" s="1">
        <v>159.76</v>
      </c>
      <c r="M335" s="1">
        <v>249.43600000000001</v>
      </c>
      <c r="N335" s="1">
        <v>254.452</v>
      </c>
      <c r="O335" s="1">
        <v>259.46800000000002</v>
      </c>
      <c r="P335" s="1">
        <v>264.98500000000001</v>
      </c>
      <c r="Q335" s="1">
        <v>350.36099999999999</v>
      </c>
      <c r="R335" s="1">
        <v>355.37700000000001</v>
      </c>
      <c r="S335" s="1">
        <v>361.39299999999997</v>
      </c>
      <c r="T335" s="1">
        <v>367.40899999999999</v>
      </c>
      <c r="U335" s="1">
        <v>450.76900000000001</v>
      </c>
      <c r="V335" s="1">
        <v>456.78500000000003</v>
      </c>
      <c r="W335" s="1">
        <v>462.80099999999999</v>
      </c>
      <c r="X335" s="1">
        <v>468.81700000000001</v>
      </c>
      <c r="Y335" s="1">
        <v>556.30999999999995</v>
      </c>
      <c r="Z335" s="1">
        <v>562.82600000000002</v>
      </c>
      <c r="AA335" s="1">
        <v>568.34199999999998</v>
      </c>
      <c r="AB335" s="1">
        <v>574.85799999999995</v>
      </c>
      <c r="AC335" s="1">
        <v>659.41800000000001</v>
      </c>
      <c r="AD335" s="1">
        <v>665.93399999999997</v>
      </c>
      <c r="AE335" s="1">
        <v>672.45</v>
      </c>
      <c r="AF335" s="1">
        <v>678.46600000000001</v>
      </c>
      <c r="AG335" s="1">
        <v>762.60900000000004</v>
      </c>
      <c r="AH335" s="1">
        <v>769.125</v>
      </c>
      <c r="AI335" s="1">
        <v>774.14099999999996</v>
      </c>
      <c r="AJ335" s="1">
        <v>778.65800000000002</v>
      </c>
      <c r="AK335" s="1">
        <v>864.05</v>
      </c>
      <c r="AL335" s="1">
        <v>870.06700000000001</v>
      </c>
      <c r="AM335" s="1">
        <v>875.58299999999997</v>
      </c>
      <c r="AN335" s="1">
        <v>880.09900000000005</v>
      </c>
      <c r="AO335" s="1">
        <v>965.80899999999997</v>
      </c>
      <c r="AP335" s="1">
        <v>970.32500000000005</v>
      </c>
      <c r="AQ335" s="1">
        <v>975.82399999999996</v>
      </c>
      <c r="AR335" s="1">
        <v>982.34</v>
      </c>
    </row>
    <row r="336" spans="1:44" x14ac:dyDescent="0.25">
      <c r="C336" s="2" t="s">
        <v>12</v>
      </c>
      <c r="D336" s="1" t="s">
        <v>4</v>
      </c>
      <c r="E336" s="1">
        <v>44.07</v>
      </c>
      <c r="F336" s="1">
        <v>50.585999999999999</v>
      </c>
      <c r="G336" s="1">
        <v>55.101999999999997</v>
      </c>
      <c r="H336" s="1">
        <v>59.619</v>
      </c>
      <c r="I336" s="1">
        <v>145.71100000000001</v>
      </c>
      <c r="J336" s="1">
        <v>150.72800000000001</v>
      </c>
      <c r="K336" s="1">
        <v>157.244</v>
      </c>
      <c r="L336" s="1">
        <v>161.76</v>
      </c>
      <c r="M336" s="1">
        <v>251.43600000000001</v>
      </c>
      <c r="N336" s="1">
        <v>256.452</v>
      </c>
      <c r="O336" s="1">
        <v>261.46800000000002</v>
      </c>
      <c r="P336" s="1">
        <v>266.98399999999998</v>
      </c>
      <c r="Q336" s="1">
        <v>352.36</v>
      </c>
      <c r="R336" s="1">
        <v>357.37700000000001</v>
      </c>
      <c r="S336" s="1">
        <v>363.39299999999997</v>
      </c>
      <c r="T336" s="1">
        <v>369.40899999999999</v>
      </c>
      <c r="U336" s="1">
        <v>452.76900000000001</v>
      </c>
      <c r="V336" s="1">
        <v>458.78500000000003</v>
      </c>
      <c r="W336" s="1">
        <v>464.80099999999999</v>
      </c>
      <c r="X336" s="1">
        <v>470.81700000000001</v>
      </c>
      <c r="Y336" s="1">
        <v>558.30999999999995</v>
      </c>
      <c r="Z336" s="1">
        <v>564.82600000000002</v>
      </c>
      <c r="AA336" s="1">
        <v>570.34199999999998</v>
      </c>
      <c r="AB336" s="1">
        <v>576.85799999999995</v>
      </c>
      <c r="AC336" s="1">
        <v>661.41800000000001</v>
      </c>
      <c r="AD336" s="1">
        <v>667.93399999999997</v>
      </c>
      <c r="AE336" s="1">
        <v>674.45</v>
      </c>
      <c r="AF336" s="1">
        <v>680.46600000000001</v>
      </c>
      <c r="AG336" s="1">
        <v>764.60900000000004</v>
      </c>
      <c r="AH336" s="1">
        <v>771.125</v>
      </c>
      <c r="AI336" s="1">
        <v>776.14099999999996</v>
      </c>
      <c r="AJ336" s="1">
        <v>780.65800000000002</v>
      </c>
      <c r="AK336" s="1">
        <v>866.05</v>
      </c>
      <c r="AL336" s="1">
        <v>872.06600000000003</v>
      </c>
      <c r="AM336" s="1">
        <v>877.58299999999997</v>
      </c>
      <c r="AN336" s="1">
        <v>882.09900000000005</v>
      </c>
      <c r="AO336" s="1">
        <v>967.80799999999999</v>
      </c>
      <c r="AP336" s="1">
        <v>972.32500000000005</v>
      </c>
      <c r="AQ336" s="1">
        <v>977.82399999999996</v>
      </c>
      <c r="AR336" s="1">
        <v>984.34</v>
      </c>
    </row>
    <row r="337" spans="1:44" x14ac:dyDescent="0.25">
      <c r="C337" s="2" t="s">
        <v>13</v>
      </c>
      <c r="D337" s="1" t="s">
        <v>5</v>
      </c>
      <c r="E337" s="1">
        <v>44.542000000000002</v>
      </c>
      <c r="F337" s="1">
        <v>51.146000000000001</v>
      </c>
      <c r="G337" s="1">
        <v>55.732999999999997</v>
      </c>
      <c r="H337" s="1">
        <v>60.287999999999997</v>
      </c>
      <c r="I337" s="1">
        <v>146.47900000000001</v>
      </c>
      <c r="J337" s="1">
        <v>151.32</v>
      </c>
      <c r="K337" s="1">
        <v>157.81800000000001</v>
      </c>
      <c r="L337" s="1">
        <v>162.46799999999999</v>
      </c>
      <c r="M337" s="1">
        <v>252.09100000000001</v>
      </c>
      <c r="N337" s="1">
        <v>257.06799999999998</v>
      </c>
      <c r="O337" s="1">
        <v>261.86799999999999</v>
      </c>
      <c r="P337" s="1">
        <v>267.30099999999999</v>
      </c>
      <c r="Q337" s="1">
        <v>353.18799999999999</v>
      </c>
      <c r="R337" s="1">
        <v>357.92</v>
      </c>
      <c r="S337" s="1">
        <v>363.72500000000002</v>
      </c>
      <c r="T337" s="1">
        <v>369.91699999999997</v>
      </c>
      <c r="U337" s="1">
        <v>453.76400000000001</v>
      </c>
      <c r="V337" s="1">
        <v>460.01299999999998</v>
      </c>
      <c r="W337" s="1">
        <v>465.49599999999998</v>
      </c>
      <c r="X337" s="1">
        <v>471.21</v>
      </c>
      <c r="Y337" s="1">
        <v>559.48599999999999</v>
      </c>
      <c r="Z337" s="1">
        <v>565.66499999999996</v>
      </c>
      <c r="AA337" s="1">
        <v>571.03499999999997</v>
      </c>
      <c r="AB337" s="1">
        <v>577.53</v>
      </c>
      <c r="AC337" s="1">
        <v>662.18899999999996</v>
      </c>
      <c r="AD337" s="1">
        <v>668.31299999999999</v>
      </c>
      <c r="AE337" s="1">
        <v>675.09699999999998</v>
      </c>
      <c r="AF337" s="1">
        <v>681.04300000000001</v>
      </c>
      <c r="AG337" s="1">
        <v>765.22699999999998</v>
      </c>
      <c r="AH337" s="1">
        <v>771.79899999999998</v>
      </c>
      <c r="AI337" s="1">
        <v>777.04100000000005</v>
      </c>
      <c r="AJ337" s="1">
        <v>781.82299999999998</v>
      </c>
      <c r="AK337" s="1">
        <v>866.88900000000001</v>
      </c>
      <c r="AL337" s="1">
        <v>872.65499999999997</v>
      </c>
      <c r="AM337" s="1">
        <v>878.12900000000002</v>
      </c>
      <c r="AN337" s="1">
        <v>882.87099999999998</v>
      </c>
      <c r="AO337" s="1">
        <v>968.65200000000004</v>
      </c>
      <c r="AP337" s="1">
        <v>974.46600000000001</v>
      </c>
      <c r="AQ337" s="1">
        <v>978.12599999999998</v>
      </c>
      <c r="AR337" s="1">
        <v>985.13199999999995</v>
      </c>
    </row>
    <row r="338" spans="1:44" x14ac:dyDescent="0.25">
      <c r="C338" s="2" t="s">
        <v>11</v>
      </c>
      <c r="D338" s="1" t="s">
        <v>6</v>
      </c>
      <c r="E338" s="1">
        <v>63.252000000000002</v>
      </c>
      <c r="F338" s="1">
        <v>73.266999999999996</v>
      </c>
      <c r="G338" s="1">
        <v>82.283000000000001</v>
      </c>
      <c r="H338" s="1">
        <v>92.299000000000007</v>
      </c>
      <c r="I338" s="1">
        <v>167.69300000000001</v>
      </c>
      <c r="J338" s="1">
        <v>178.209</v>
      </c>
      <c r="K338" s="1">
        <v>187.22399999999999</v>
      </c>
      <c r="L338" s="1">
        <v>196.74</v>
      </c>
      <c r="M338" s="1">
        <v>273.11700000000002</v>
      </c>
      <c r="N338" s="1">
        <v>283.13299999999998</v>
      </c>
      <c r="O338" s="1">
        <v>292.649</v>
      </c>
      <c r="P338" s="1">
        <v>302.66500000000002</v>
      </c>
      <c r="Q338" s="1">
        <v>374.142</v>
      </c>
      <c r="R338" s="1">
        <v>382.65800000000002</v>
      </c>
      <c r="S338" s="1">
        <v>392.17399999999998</v>
      </c>
      <c r="T338" s="1">
        <v>402.69</v>
      </c>
      <c r="U338" s="1">
        <v>475.25</v>
      </c>
      <c r="V338" s="1">
        <v>485.26600000000002</v>
      </c>
      <c r="W338" s="1">
        <v>494.28199999999998</v>
      </c>
      <c r="X338" s="1">
        <v>504.798</v>
      </c>
      <c r="Y338" s="1">
        <v>580.69100000000003</v>
      </c>
      <c r="Z338" s="1">
        <v>590.20699999999999</v>
      </c>
      <c r="AA338" s="1">
        <v>598.72299999999996</v>
      </c>
      <c r="AB338" s="1">
        <v>607.73900000000003</v>
      </c>
      <c r="AC338" s="1">
        <v>684.399</v>
      </c>
      <c r="AD338" s="1">
        <v>694.41499999999996</v>
      </c>
      <c r="AE338" s="1">
        <v>702.93100000000004</v>
      </c>
      <c r="AF338" s="1">
        <v>712.447</v>
      </c>
      <c r="AG338" s="1">
        <v>785.79</v>
      </c>
      <c r="AH338" s="1">
        <v>794.80600000000004</v>
      </c>
      <c r="AI338" s="1">
        <v>804.822</v>
      </c>
      <c r="AJ338" s="1">
        <v>813.83799999999997</v>
      </c>
      <c r="AK338" s="1">
        <v>886.03200000000004</v>
      </c>
      <c r="AL338" s="1">
        <v>896.548</v>
      </c>
      <c r="AM338" s="1">
        <v>906.56399999999996</v>
      </c>
      <c r="AN338" s="1">
        <v>915.07899999999995</v>
      </c>
      <c r="AO338" s="1">
        <v>989.97299999999996</v>
      </c>
      <c r="AP338" s="1">
        <v>1000.489</v>
      </c>
      <c r="AQ338" s="1">
        <v>1010.005</v>
      </c>
      <c r="AR338" s="1">
        <v>1020.521</v>
      </c>
    </row>
    <row r="339" spans="1:44" x14ac:dyDescent="0.25">
      <c r="C339" s="2" t="s">
        <v>12</v>
      </c>
      <c r="D339" s="1" t="s">
        <v>7</v>
      </c>
      <c r="E339" s="1">
        <v>69.251000000000005</v>
      </c>
      <c r="F339" s="1">
        <v>79.266999999999996</v>
      </c>
      <c r="G339" s="1">
        <v>88.283000000000001</v>
      </c>
      <c r="H339" s="1">
        <v>98.299000000000007</v>
      </c>
      <c r="I339" s="1">
        <v>173.69200000000001</v>
      </c>
      <c r="J339" s="1">
        <v>184.208</v>
      </c>
      <c r="K339" s="1">
        <v>193.22399999999999</v>
      </c>
      <c r="L339" s="1">
        <v>202.74</v>
      </c>
      <c r="M339" s="1">
        <v>279.11700000000002</v>
      </c>
      <c r="N339" s="1">
        <v>289.13299999999998</v>
      </c>
      <c r="O339" s="1">
        <v>298.64800000000002</v>
      </c>
      <c r="P339" s="1">
        <v>308.66399999999999</v>
      </c>
      <c r="Q339" s="1">
        <v>380.14100000000002</v>
      </c>
      <c r="R339" s="1">
        <v>388.65699999999998</v>
      </c>
      <c r="S339" s="1">
        <v>398.173</v>
      </c>
      <c r="T339" s="1">
        <v>408.68900000000002</v>
      </c>
      <c r="U339" s="1">
        <v>481.25</v>
      </c>
      <c r="V339" s="1">
        <v>491.26499999999999</v>
      </c>
      <c r="W339" s="1">
        <v>500.28100000000001</v>
      </c>
      <c r="X339" s="1">
        <v>510.79700000000003</v>
      </c>
      <c r="Y339" s="1">
        <v>586.69100000000003</v>
      </c>
      <c r="Z339" s="1">
        <v>596.20699999999999</v>
      </c>
      <c r="AA339" s="1">
        <v>604.72199999999998</v>
      </c>
      <c r="AB339" s="1">
        <v>613.73800000000006</v>
      </c>
      <c r="AC339" s="1">
        <v>690.399</v>
      </c>
      <c r="AD339" s="1">
        <v>700.41399999999999</v>
      </c>
      <c r="AE339" s="1">
        <v>708.93</v>
      </c>
      <c r="AF339" s="1">
        <v>718.44600000000003</v>
      </c>
      <c r="AG339" s="1">
        <v>791.79</v>
      </c>
      <c r="AH339" s="1">
        <v>800.80600000000004</v>
      </c>
      <c r="AI339" s="1">
        <v>810.822</v>
      </c>
      <c r="AJ339" s="1">
        <v>819.83799999999997</v>
      </c>
      <c r="AK339" s="1">
        <v>892.03099999999995</v>
      </c>
      <c r="AL339" s="1">
        <v>902.54700000000003</v>
      </c>
      <c r="AM339" s="1">
        <v>912.56299999999999</v>
      </c>
      <c r="AN339" s="1">
        <v>921.07899999999995</v>
      </c>
      <c r="AO339" s="1">
        <v>995.97299999999996</v>
      </c>
      <c r="AP339" s="1">
        <v>1006.4880000000001</v>
      </c>
      <c r="AQ339" s="1">
        <v>1016.004</v>
      </c>
      <c r="AR339" s="1">
        <v>1026.52</v>
      </c>
    </row>
    <row r="340" spans="1:44" x14ac:dyDescent="0.25">
      <c r="C340" s="2" t="s">
        <v>13</v>
      </c>
      <c r="D340" s="1" t="s">
        <v>8</v>
      </c>
      <c r="E340" s="1">
        <v>70.100999999999999</v>
      </c>
      <c r="F340" s="1">
        <v>79.843000000000004</v>
      </c>
      <c r="G340" s="1">
        <v>88.834000000000003</v>
      </c>
      <c r="H340" s="1">
        <v>99.32</v>
      </c>
      <c r="I340" s="1">
        <v>174.28200000000001</v>
      </c>
      <c r="J340" s="1">
        <v>184.64699999999999</v>
      </c>
      <c r="K340" s="1">
        <v>193.654</v>
      </c>
      <c r="L340" s="1">
        <v>203.596</v>
      </c>
      <c r="M340" s="1">
        <v>279.59800000000001</v>
      </c>
      <c r="N340" s="1">
        <v>289.57600000000002</v>
      </c>
      <c r="O340" s="1">
        <v>299.30399999999997</v>
      </c>
      <c r="P340" s="1">
        <v>309.32900000000001</v>
      </c>
      <c r="Q340" s="1">
        <v>380.66899999999998</v>
      </c>
      <c r="R340" s="1">
        <v>389.36500000000001</v>
      </c>
      <c r="S340" s="1">
        <v>398.887</v>
      </c>
      <c r="T340" s="1">
        <v>409.30500000000001</v>
      </c>
      <c r="U340" s="1">
        <v>481.68299999999999</v>
      </c>
      <c r="V340" s="1">
        <v>492.75900000000001</v>
      </c>
      <c r="W340" s="1">
        <v>501.39100000000002</v>
      </c>
      <c r="X340" s="1">
        <v>511.34899999999999</v>
      </c>
      <c r="Y340" s="1">
        <v>587.46900000000005</v>
      </c>
      <c r="Z340" s="1">
        <v>596.81899999999996</v>
      </c>
      <c r="AA340" s="1">
        <v>605.31600000000003</v>
      </c>
      <c r="AB340" s="1">
        <v>614.39599999999996</v>
      </c>
      <c r="AC340" s="1">
        <v>691.32399999999996</v>
      </c>
      <c r="AD340" s="1">
        <v>701.02</v>
      </c>
      <c r="AE340" s="1">
        <v>709.68899999999996</v>
      </c>
      <c r="AF340" s="1">
        <v>719.52099999999996</v>
      </c>
      <c r="AG340" s="1">
        <v>792.42100000000005</v>
      </c>
      <c r="AH340" s="1">
        <v>801.60799999999995</v>
      </c>
      <c r="AI340" s="1">
        <v>811.50800000000004</v>
      </c>
      <c r="AJ340" s="1">
        <v>820.65300000000002</v>
      </c>
      <c r="AK340" s="1">
        <v>893.29899999999998</v>
      </c>
      <c r="AL340" s="1">
        <v>904.27200000000005</v>
      </c>
      <c r="AM340" s="1">
        <v>914.04300000000001</v>
      </c>
      <c r="AN340" s="1">
        <v>921.81299999999999</v>
      </c>
      <c r="AO340" s="1">
        <v>996.47299999999996</v>
      </c>
      <c r="AP340" s="1">
        <v>1006.929</v>
      </c>
      <c r="AQ340" s="1">
        <v>1017.446</v>
      </c>
      <c r="AR340" s="1">
        <v>1027.8009999999999</v>
      </c>
    </row>
    <row r="342" spans="1:44" x14ac:dyDescent="0.25">
      <c r="A342" s="2" t="s">
        <v>49</v>
      </c>
      <c r="B342" s="2" t="s">
        <v>10</v>
      </c>
      <c r="C342" s="2" t="s">
        <v>11</v>
      </c>
      <c r="D342" s="1" t="s">
        <v>0</v>
      </c>
      <c r="E342" s="1">
        <v>3.431</v>
      </c>
      <c r="F342" s="1">
        <v>11.946999999999999</v>
      </c>
      <c r="G342" s="1">
        <v>21.446999999999999</v>
      </c>
      <c r="H342" s="1">
        <v>31.962</v>
      </c>
      <c r="I342" s="1">
        <v>105.43899999999999</v>
      </c>
      <c r="J342" s="1">
        <v>115.455</v>
      </c>
      <c r="K342" s="1">
        <v>124.471</v>
      </c>
      <c r="L342" s="1">
        <v>134.97</v>
      </c>
      <c r="M342" s="1">
        <v>209.881</v>
      </c>
      <c r="N342" s="1">
        <v>219.39599999999999</v>
      </c>
      <c r="O342" s="1">
        <v>227.929</v>
      </c>
      <c r="P342" s="1">
        <v>236.97800000000001</v>
      </c>
      <c r="Q342" s="1">
        <v>311.589</v>
      </c>
      <c r="R342" s="1">
        <v>321.60399999999998</v>
      </c>
      <c r="S342" s="1">
        <v>330.12</v>
      </c>
      <c r="T342" s="1">
        <v>339.63600000000002</v>
      </c>
      <c r="U342" s="1">
        <v>412.41300000000001</v>
      </c>
      <c r="V342" s="1">
        <v>421.44600000000003</v>
      </c>
      <c r="W342" s="1">
        <v>431.47899999999998</v>
      </c>
      <c r="X342" s="1">
        <v>440.51100000000002</v>
      </c>
      <c r="Y342" s="1">
        <v>516.12099999999998</v>
      </c>
      <c r="Z342" s="1">
        <v>526.63699999999994</v>
      </c>
      <c r="AA342" s="1">
        <v>536.65300000000002</v>
      </c>
      <c r="AB342" s="1">
        <v>545.18600000000004</v>
      </c>
      <c r="AC342" s="1">
        <v>617.56299999999999</v>
      </c>
      <c r="AD342" s="1">
        <v>628.09500000000003</v>
      </c>
      <c r="AE342" s="1">
        <v>637.61099999999999</v>
      </c>
      <c r="AF342" s="1">
        <v>648.16</v>
      </c>
      <c r="AG342" s="1">
        <v>720.17100000000005</v>
      </c>
      <c r="AH342" s="1">
        <v>730.20299999999997</v>
      </c>
      <c r="AI342" s="1">
        <v>739.21900000000005</v>
      </c>
      <c r="AJ342" s="1">
        <v>749.23500000000001</v>
      </c>
      <c r="AK342" s="1">
        <v>820.04600000000005</v>
      </c>
      <c r="AL342" s="1">
        <v>830.56100000000004</v>
      </c>
      <c r="AM342" s="1">
        <v>839.577</v>
      </c>
      <c r="AN342" s="1">
        <v>849.09299999999996</v>
      </c>
      <c r="AO342" s="1">
        <v>923.98699999999997</v>
      </c>
      <c r="AP342" s="1">
        <v>934.01900000000001</v>
      </c>
      <c r="AQ342" s="1">
        <v>943.55200000000002</v>
      </c>
      <c r="AR342" s="1">
        <v>953.56799999999998</v>
      </c>
    </row>
    <row r="343" spans="1:44" x14ac:dyDescent="0.25">
      <c r="C343" s="2" t="s">
        <v>12</v>
      </c>
      <c r="D343" s="1" t="s">
        <v>1</v>
      </c>
      <c r="E343" s="1">
        <v>9.4309999999999992</v>
      </c>
      <c r="F343" s="1">
        <v>17.946999999999999</v>
      </c>
      <c r="G343" s="1">
        <v>27.446000000000002</v>
      </c>
      <c r="H343" s="1">
        <v>37.962000000000003</v>
      </c>
      <c r="I343" s="1">
        <v>111.43899999999999</v>
      </c>
      <c r="J343" s="1">
        <v>121.455</v>
      </c>
      <c r="K343" s="1">
        <v>130.471</v>
      </c>
      <c r="L343" s="1">
        <v>140.97</v>
      </c>
      <c r="M343" s="1">
        <v>215.88</v>
      </c>
      <c r="N343" s="1">
        <v>225.39599999999999</v>
      </c>
      <c r="O343" s="1">
        <v>233.929</v>
      </c>
      <c r="P343" s="1">
        <v>242.97800000000001</v>
      </c>
      <c r="Q343" s="1">
        <v>317.58800000000002</v>
      </c>
      <c r="R343" s="1">
        <v>327.60399999999998</v>
      </c>
      <c r="S343" s="1">
        <v>336.12</v>
      </c>
      <c r="T343" s="1">
        <v>345.63600000000002</v>
      </c>
      <c r="U343" s="1">
        <v>418.41300000000001</v>
      </c>
      <c r="V343" s="1">
        <v>427.44600000000003</v>
      </c>
      <c r="W343" s="1">
        <v>437.47800000000001</v>
      </c>
      <c r="X343" s="1">
        <v>446.51100000000002</v>
      </c>
      <c r="Y343" s="1">
        <v>522.12099999999998</v>
      </c>
      <c r="Z343" s="1">
        <v>532.63699999999994</v>
      </c>
      <c r="AA343" s="1">
        <v>542.65200000000004</v>
      </c>
      <c r="AB343" s="1">
        <v>551.18499999999995</v>
      </c>
      <c r="AC343" s="1">
        <v>623.56200000000001</v>
      </c>
      <c r="AD343" s="1">
        <v>634.09500000000003</v>
      </c>
      <c r="AE343" s="1">
        <v>643.61099999999999</v>
      </c>
      <c r="AF343" s="1">
        <v>654.16</v>
      </c>
      <c r="AG343" s="1">
        <v>726.17</v>
      </c>
      <c r="AH343" s="1">
        <v>736.20299999999997</v>
      </c>
      <c r="AI343" s="1">
        <v>745.21900000000005</v>
      </c>
      <c r="AJ343" s="1">
        <v>755.23400000000004</v>
      </c>
      <c r="AK343" s="1">
        <v>826.04499999999996</v>
      </c>
      <c r="AL343" s="1">
        <v>836.56100000000004</v>
      </c>
      <c r="AM343" s="1">
        <v>845.577</v>
      </c>
      <c r="AN343" s="1">
        <v>855.09299999999996</v>
      </c>
      <c r="AO343" s="1">
        <v>929.98599999999999</v>
      </c>
      <c r="AP343" s="1">
        <v>940.01900000000001</v>
      </c>
      <c r="AQ343" s="1">
        <v>949.55100000000004</v>
      </c>
      <c r="AR343" s="1">
        <v>959.56700000000001</v>
      </c>
    </row>
    <row r="344" spans="1:44" x14ac:dyDescent="0.25">
      <c r="C344" s="2" t="s">
        <v>13</v>
      </c>
      <c r="D344" s="1" t="s">
        <v>2</v>
      </c>
      <c r="E344" s="1">
        <v>10.651999999999999</v>
      </c>
      <c r="F344" s="1">
        <v>21.079000000000001</v>
      </c>
      <c r="G344" s="1">
        <v>28.071000000000002</v>
      </c>
      <c r="H344" s="1">
        <v>39.466000000000001</v>
      </c>
      <c r="I344" s="1">
        <v>112.80200000000001</v>
      </c>
      <c r="J344" s="1">
        <v>122.10299999999999</v>
      </c>
      <c r="K344" s="1">
        <v>132.73699999999999</v>
      </c>
      <c r="L344" s="1">
        <v>141.63800000000001</v>
      </c>
      <c r="M344" s="1">
        <v>216.45500000000001</v>
      </c>
      <c r="N344" s="1">
        <v>225.98099999999999</v>
      </c>
      <c r="O344" s="1">
        <v>234.501</v>
      </c>
      <c r="P344" s="1">
        <v>243.44200000000001</v>
      </c>
      <c r="Q344" s="1">
        <v>318.185</v>
      </c>
      <c r="R344" s="1">
        <v>328.13099999999997</v>
      </c>
      <c r="S344" s="1">
        <v>336.67399999999998</v>
      </c>
      <c r="T344" s="1">
        <v>346.447</v>
      </c>
      <c r="U344" s="1">
        <v>419.01100000000002</v>
      </c>
      <c r="V344" s="1">
        <v>427.90100000000001</v>
      </c>
      <c r="W344" s="1">
        <v>438.03699999999998</v>
      </c>
      <c r="X344" s="1">
        <v>447.16699999999997</v>
      </c>
      <c r="Y344" s="1">
        <v>523.64700000000005</v>
      </c>
      <c r="Z344" s="1">
        <v>533.28200000000004</v>
      </c>
      <c r="AA344" s="1">
        <v>543.30100000000004</v>
      </c>
      <c r="AB344" s="1">
        <v>552.23400000000004</v>
      </c>
      <c r="AC344" s="1">
        <v>624.68600000000004</v>
      </c>
      <c r="AD344" s="1">
        <v>634.65499999999997</v>
      </c>
      <c r="AE344" s="1">
        <v>644.14400000000001</v>
      </c>
      <c r="AF344" s="1">
        <v>654.65499999999997</v>
      </c>
      <c r="AG344" s="1">
        <v>727.51099999999997</v>
      </c>
      <c r="AH344" s="1">
        <v>736.82500000000005</v>
      </c>
      <c r="AI344" s="1">
        <v>745.99599999999998</v>
      </c>
      <c r="AJ344" s="1">
        <v>755.80399999999997</v>
      </c>
      <c r="AK344" s="1">
        <v>827</v>
      </c>
      <c r="AL344" s="1">
        <v>836.99900000000002</v>
      </c>
      <c r="AM344" s="1">
        <v>846.16499999999996</v>
      </c>
      <c r="AN344" s="1">
        <v>855.56299999999999</v>
      </c>
      <c r="AO344" s="1">
        <v>930.40099999999995</v>
      </c>
      <c r="AP344" s="1">
        <v>940.60299999999995</v>
      </c>
      <c r="AQ344" s="1">
        <v>950.04100000000005</v>
      </c>
      <c r="AR344" s="1">
        <v>960.08600000000001</v>
      </c>
    </row>
    <row r="345" spans="1:44" x14ac:dyDescent="0.25">
      <c r="C345" s="2" t="s">
        <v>11</v>
      </c>
      <c r="D345" s="1" t="s">
        <v>3</v>
      </c>
      <c r="E345" s="1">
        <v>42.094999999999999</v>
      </c>
      <c r="F345" s="1">
        <v>47.094000000000001</v>
      </c>
      <c r="G345" s="1">
        <v>52.610999999999997</v>
      </c>
      <c r="H345" s="1">
        <v>59.127000000000002</v>
      </c>
      <c r="I345" s="1">
        <v>145.303</v>
      </c>
      <c r="J345" s="1">
        <v>151.31899999999999</v>
      </c>
      <c r="K345" s="1">
        <v>157.33500000000001</v>
      </c>
      <c r="L345" s="1">
        <v>162.351</v>
      </c>
      <c r="M345" s="1">
        <v>249.11099999999999</v>
      </c>
      <c r="N345" s="1">
        <v>254.12700000000001</v>
      </c>
      <c r="O345" s="1">
        <v>260.64299999999997</v>
      </c>
      <c r="P345" s="1">
        <v>267.15899999999999</v>
      </c>
      <c r="Q345" s="1">
        <v>348.56900000000002</v>
      </c>
      <c r="R345" s="1">
        <v>355.06799999999998</v>
      </c>
      <c r="S345" s="1">
        <v>361.584</v>
      </c>
      <c r="T345" s="1">
        <v>367.101</v>
      </c>
      <c r="U345" s="1">
        <v>451.64299999999997</v>
      </c>
      <c r="V345" s="1">
        <v>457.66</v>
      </c>
      <c r="W345" s="1">
        <v>462.67599999999999</v>
      </c>
      <c r="X345" s="1">
        <v>469.19200000000001</v>
      </c>
      <c r="Y345" s="1">
        <v>554.61800000000005</v>
      </c>
      <c r="Z345" s="1">
        <v>560.61800000000005</v>
      </c>
      <c r="AA345" s="1">
        <v>565.63400000000001</v>
      </c>
      <c r="AB345" s="1">
        <v>571.15</v>
      </c>
      <c r="AC345" s="1">
        <v>657.49300000000005</v>
      </c>
      <c r="AD345" s="1">
        <v>662.00900000000001</v>
      </c>
      <c r="AE345" s="1">
        <v>668.52499999999998</v>
      </c>
      <c r="AF345" s="1">
        <v>673.04100000000005</v>
      </c>
      <c r="AG345" s="1">
        <v>760.66700000000003</v>
      </c>
      <c r="AH345" s="1">
        <v>765.18399999999997</v>
      </c>
      <c r="AI345" s="1">
        <v>769.7</v>
      </c>
      <c r="AJ345" s="1">
        <v>774.21600000000001</v>
      </c>
      <c r="AK345" s="1">
        <v>860.02599999999995</v>
      </c>
      <c r="AL345" s="1">
        <v>865.54200000000003</v>
      </c>
      <c r="AM345" s="1">
        <v>872.05799999999999</v>
      </c>
      <c r="AN345" s="1">
        <v>877.07399999999996</v>
      </c>
      <c r="AO345" s="1">
        <v>963.2</v>
      </c>
      <c r="AP345" s="1">
        <v>968.21600000000001</v>
      </c>
      <c r="AQ345" s="1">
        <v>972.73299999999995</v>
      </c>
      <c r="AR345" s="1">
        <v>978.74900000000002</v>
      </c>
    </row>
    <row r="346" spans="1:44" x14ac:dyDescent="0.25">
      <c r="C346" s="2" t="s">
        <v>12</v>
      </c>
      <c r="D346" s="1" t="s">
        <v>4</v>
      </c>
      <c r="E346" s="1">
        <v>44.095999999999997</v>
      </c>
      <c r="F346" s="1">
        <v>49.094000000000001</v>
      </c>
      <c r="G346" s="1">
        <v>54.61</v>
      </c>
      <c r="H346" s="1">
        <v>61.127000000000002</v>
      </c>
      <c r="I346" s="1">
        <v>147.303</v>
      </c>
      <c r="J346" s="1">
        <v>153.31899999999999</v>
      </c>
      <c r="K346" s="1">
        <v>159.33500000000001</v>
      </c>
      <c r="L346" s="1">
        <v>164.351</v>
      </c>
      <c r="M346" s="1">
        <v>251.11</v>
      </c>
      <c r="N346" s="1">
        <v>256.12700000000001</v>
      </c>
      <c r="O346" s="1">
        <v>262.64299999999997</v>
      </c>
      <c r="P346" s="1">
        <v>269.15899999999999</v>
      </c>
      <c r="Q346" s="1">
        <v>350.56900000000002</v>
      </c>
      <c r="R346" s="1">
        <v>357.06799999999998</v>
      </c>
      <c r="S346" s="1">
        <v>363.584</v>
      </c>
      <c r="T346" s="1">
        <v>369.1</v>
      </c>
      <c r="U346" s="1">
        <v>453.64299999999997</v>
      </c>
      <c r="V346" s="1">
        <v>459.65899999999999</v>
      </c>
      <c r="W346" s="1">
        <v>464.67599999999999</v>
      </c>
      <c r="X346" s="1">
        <v>471.19200000000001</v>
      </c>
      <c r="Y346" s="1">
        <v>556.61800000000005</v>
      </c>
      <c r="Z346" s="1">
        <v>562.61699999999996</v>
      </c>
      <c r="AA346" s="1">
        <v>567.63400000000001</v>
      </c>
      <c r="AB346" s="1">
        <v>573.15</v>
      </c>
      <c r="AC346" s="1">
        <v>659.49300000000005</v>
      </c>
      <c r="AD346" s="1">
        <v>664.00900000000001</v>
      </c>
      <c r="AE346" s="1">
        <v>670.52499999999998</v>
      </c>
      <c r="AF346" s="1">
        <v>675.04100000000005</v>
      </c>
      <c r="AG346" s="1">
        <v>762.66700000000003</v>
      </c>
      <c r="AH346" s="1">
        <v>767.18299999999999</v>
      </c>
      <c r="AI346" s="1">
        <v>771.7</v>
      </c>
      <c r="AJ346" s="1">
        <v>776.21600000000001</v>
      </c>
      <c r="AK346" s="1">
        <v>862.02499999999998</v>
      </c>
      <c r="AL346" s="1">
        <v>867.54200000000003</v>
      </c>
      <c r="AM346" s="1">
        <v>874.05799999999999</v>
      </c>
      <c r="AN346" s="1">
        <v>879.07399999999996</v>
      </c>
      <c r="AO346" s="1">
        <v>965.2</v>
      </c>
      <c r="AP346" s="1">
        <v>970.21600000000001</v>
      </c>
      <c r="AQ346" s="1">
        <v>974.73199999999997</v>
      </c>
      <c r="AR346" s="1">
        <v>980.74900000000002</v>
      </c>
    </row>
    <row r="347" spans="1:44" x14ac:dyDescent="0.25">
      <c r="C347" s="2" t="s">
        <v>13</v>
      </c>
      <c r="D347" s="1" t="s">
        <v>5</v>
      </c>
      <c r="E347" s="1">
        <v>46.468000000000004</v>
      </c>
      <c r="F347" s="1">
        <v>49.76</v>
      </c>
      <c r="G347" s="1">
        <v>55.164000000000001</v>
      </c>
      <c r="H347" s="1">
        <v>61.762</v>
      </c>
      <c r="I347" s="1">
        <v>148.06200000000001</v>
      </c>
      <c r="J347" s="1">
        <v>153.822</v>
      </c>
      <c r="K347" s="1">
        <v>161.15799999999999</v>
      </c>
      <c r="L347" s="1">
        <v>165.33</v>
      </c>
      <c r="M347" s="1">
        <v>252.215</v>
      </c>
      <c r="N347" s="1">
        <v>256.88499999999999</v>
      </c>
      <c r="O347" s="1">
        <v>263.18099999999998</v>
      </c>
      <c r="P347" s="1">
        <v>269.88400000000001</v>
      </c>
      <c r="Q347" s="1">
        <v>354.26499999999999</v>
      </c>
      <c r="R347" s="1">
        <v>357.78699999999998</v>
      </c>
      <c r="S347" s="1">
        <v>364.19600000000003</v>
      </c>
      <c r="T347" s="1">
        <v>369.721</v>
      </c>
      <c r="U347" s="1">
        <v>454.40199999999999</v>
      </c>
      <c r="V347" s="1">
        <v>461.16500000000002</v>
      </c>
      <c r="W347" s="1">
        <v>465.81900000000002</v>
      </c>
      <c r="X347" s="1">
        <v>472.416</v>
      </c>
      <c r="Y347" s="1">
        <v>559.73400000000004</v>
      </c>
      <c r="Z347" s="1">
        <v>563.197</v>
      </c>
      <c r="AA347" s="1">
        <v>568.33900000000006</v>
      </c>
      <c r="AB347" s="1">
        <v>573.73599999999999</v>
      </c>
      <c r="AC347" s="1">
        <v>660.86300000000006</v>
      </c>
      <c r="AD347" s="1">
        <v>664.83</v>
      </c>
      <c r="AE347" s="1">
        <v>671.07600000000002</v>
      </c>
      <c r="AF347" s="1">
        <v>675.80600000000004</v>
      </c>
      <c r="AG347" s="1">
        <v>763.70100000000002</v>
      </c>
      <c r="AH347" s="1">
        <v>768.67399999999998</v>
      </c>
      <c r="AI347" s="1">
        <v>772.39</v>
      </c>
      <c r="AJ347" s="1">
        <v>776.80799999999999</v>
      </c>
      <c r="AK347" s="1">
        <v>863.18799999999999</v>
      </c>
      <c r="AL347" s="1">
        <v>868.11199999999997</v>
      </c>
      <c r="AM347" s="1">
        <v>874.69</v>
      </c>
      <c r="AN347" s="1">
        <v>879.80799999999999</v>
      </c>
      <c r="AO347" s="1">
        <v>965.75199999999995</v>
      </c>
      <c r="AP347" s="1">
        <v>970.79399999999998</v>
      </c>
      <c r="AQ347" s="1">
        <v>976.36900000000003</v>
      </c>
      <c r="AR347" s="1">
        <v>981.27200000000005</v>
      </c>
    </row>
    <row r="348" spans="1:44" x14ac:dyDescent="0.25">
      <c r="C348" s="2" t="s">
        <v>11</v>
      </c>
      <c r="D348" s="1" t="s">
        <v>6</v>
      </c>
      <c r="E348" s="1">
        <v>64.459999999999994</v>
      </c>
      <c r="F348" s="1">
        <v>74.474999999999994</v>
      </c>
      <c r="G348" s="1">
        <v>83.491</v>
      </c>
      <c r="H348" s="1">
        <v>93.507000000000005</v>
      </c>
      <c r="I348" s="1">
        <v>169.48400000000001</v>
      </c>
      <c r="J348" s="1">
        <v>180</v>
      </c>
      <c r="K348" s="1">
        <v>189.01599999999999</v>
      </c>
      <c r="L348" s="1">
        <v>198.53200000000001</v>
      </c>
      <c r="M348" s="1">
        <v>272.59199999999998</v>
      </c>
      <c r="N348" s="1">
        <v>282.608</v>
      </c>
      <c r="O348" s="1">
        <v>292.12400000000002</v>
      </c>
      <c r="P348" s="1">
        <v>302.13900000000001</v>
      </c>
      <c r="Q348" s="1">
        <v>373.733</v>
      </c>
      <c r="R348" s="1">
        <v>382.24900000000002</v>
      </c>
      <c r="S348" s="1">
        <v>391.76499999999999</v>
      </c>
      <c r="T348" s="1">
        <v>402.28100000000001</v>
      </c>
      <c r="U348" s="1">
        <v>474.92500000000001</v>
      </c>
      <c r="V348" s="1">
        <v>484.94099999999997</v>
      </c>
      <c r="W348" s="1">
        <v>493.95699999999999</v>
      </c>
      <c r="X348" s="1">
        <v>504.47199999999998</v>
      </c>
      <c r="Y348" s="1">
        <v>578.08299999999997</v>
      </c>
      <c r="Z348" s="1">
        <v>587.59900000000005</v>
      </c>
      <c r="AA348" s="1">
        <v>596.11500000000001</v>
      </c>
      <c r="AB348" s="1">
        <v>605.13</v>
      </c>
      <c r="AC348" s="1">
        <v>680.97400000000005</v>
      </c>
      <c r="AD348" s="1">
        <v>690.99</v>
      </c>
      <c r="AE348" s="1">
        <v>699.50599999999997</v>
      </c>
      <c r="AF348" s="1">
        <v>709.02200000000005</v>
      </c>
      <c r="AG348" s="1">
        <v>782.84900000000005</v>
      </c>
      <c r="AH348" s="1">
        <v>791.86500000000001</v>
      </c>
      <c r="AI348" s="1">
        <v>801.88</v>
      </c>
      <c r="AJ348" s="1">
        <v>810.89599999999996</v>
      </c>
      <c r="AK348" s="1">
        <v>884.70699999999999</v>
      </c>
      <c r="AL348" s="1">
        <v>895.22299999999996</v>
      </c>
      <c r="AM348" s="1">
        <v>905.23800000000006</v>
      </c>
      <c r="AN348" s="1">
        <v>913.75400000000002</v>
      </c>
      <c r="AO348" s="1">
        <v>986.68100000000004</v>
      </c>
      <c r="AP348" s="1">
        <v>997.197</v>
      </c>
      <c r="AQ348" s="1">
        <v>1006.713</v>
      </c>
      <c r="AR348" s="1">
        <v>1017.229</v>
      </c>
    </row>
    <row r="349" spans="1:44" x14ac:dyDescent="0.25">
      <c r="C349" s="2" t="s">
        <v>12</v>
      </c>
      <c r="D349" s="1" t="s">
        <v>7</v>
      </c>
      <c r="E349" s="1">
        <v>70.459000000000003</v>
      </c>
      <c r="F349" s="1">
        <v>80.474999999999994</v>
      </c>
      <c r="G349" s="1">
        <v>89.491</v>
      </c>
      <c r="H349" s="1">
        <v>99.507000000000005</v>
      </c>
      <c r="I349" s="1">
        <v>175.48400000000001</v>
      </c>
      <c r="J349" s="1">
        <v>185.999</v>
      </c>
      <c r="K349" s="1">
        <v>195.01499999999999</v>
      </c>
      <c r="L349" s="1">
        <v>204.53100000000001</v>
      </c>
      <c r="M349" s="1">
        <v>278.59100000000001</v>
      </c>
      <c r="N349" s="1">
        <v>288.60700000000003</v>
      </c>
      <c r="O349" s="1">
        <v>298.12299999999999</v>
      </c>
      <c r="P349" s="1">
        <v>308.13900000000001</v>
      </c>
      <c r="Q349" s="1">
        <v>379.733</v>
      </c>
      <c r="R349" s="1">
        <v>388.24900000000002</v>
      </c>
      <c r="S349" s="1">
        <v>397.76499999999999</v>
      </c>
      <c r="T349" s="1">
        <v>408.28</v>
      </c>
      <c r="U349" s="1">
        <v>480.92399999999998</v>
      </c>
      <c r="V349" s="1">
        <v>490.94</v>
      </c>
      <c r="W349" s="1">
        <v>499.95600000000002</v>
      </c>
      <c r="X349" s="1">
        <v>510.47199999999998</v>
      </c>
      <c r="Y349" s="1">
        <v>584.08199999999999</v>
      </c>
      <c r="Z349" s="1">
        <v>593.59799999999996</v>
      </c>
      <c r="AA349" s="1">
        <v>602.11400000000003</v>
      </c>
      <c r="AB349" s="1">
        <v>611.13</v>
      </c>
      <c r="AC349" s="1">
        <v>686.97400000000005</v>
      </c>
      <c r="AD349" s="1">
        <v>696.98900000000003</v>
      </c>
      <c r="AE349" s="1">
        <v>705.505</v>
      </c>
      <c r="AF349" s="1">
        <v>715.02099999999996</v>
      </c>
      <c r="AG349" s="1">
        <v>788.84799999999996</v>
      </c>
      <c r="AH349" s="1">
        <v>797.86400000000003</v>
      </c>
      <c r="AI349" s="1">
        <v>807.88</v>
      </c>
      <c r="AJ349" s="1">
        <v>816.89599999999996</v>
      </c>
      <c r="AK349" s="1">
        <v>890.70600000000002</v>
      </c>
      <c r="AL349" s="1">
        <v>901.22199999999998</v>
      </c>
      <c r="AM349" s="1">
        <v>911.23800000000006</v>
      </c>
      <c r="AN349" s="1">
        <v>919.75400000000002</v>
      </c>
      <c r="AO349" s="1">
        <v>992.68100000000004</v>
      </c>
      <c r="AP349" s="1">
        <v>1003.197</v>
      </c>
      <c r="AQ349" s="1">
        <v>1012.713</v>
      </c>
      <c r="AR349" s="1">
        <v>1023.228</v>
      </c>
    </row>
    <row r="350" spans="1:44" x14ac:dyDescent="0.25">
      <c r="C350" s="2" t="s">
        <v>13</v>
      </c>
      <c r="D350" s="1" t="s">
        <v>8</v>
      </c>
      <c r="E350" s="1">
        <v>71.192999999999998</v>
      </c>
      <c r="F350" s="1">
        <v>81.073999999999998</v>
      </c>
      <c r="G350" s="1">
        <v>90.855999999999995</v>
      </c>
      <c r="H350" s="1">
        <v>100.09699999999999</v>
      </c>
      <c r="I350" s="1">
        <v>176.19</v>
      </c>
      <c r="J350" s="1">
        <v>186.68700000000001</v>
      </c>
      <c r="K350" s="1">
        <v>195.52600000000001</v>
      </c>
      <c r="L350" s="1">
        <v>205.13800000000001</v>
      </c>
      <c r="M350" s="1">
        <v>279.16500000000002</v>
      </c>
      <c r="N350" s="1">
        <v>289.21499999999997</v>
      </c>
      <c r="O350" s="1">
        <v>298.596</v>
      </c>
      <c r="P350" s="1">
        <v>308.74200000000002</v>
      </c>
      <c r="Q350" s="1">
        <v>380.52100000000002</v>
      </c>
      <c r="R350" s="1">
        <v>388.72</v>
      </c>
      <c r="S350" s="1">
        <v>398.60500000000002</v>
      </c>
      <c r="T350" s="1">
        <v>408.83199999999999</v>
      </c>
      <c r="U350" s="1">
        <v>482.55599999999998</v>
      </c>
      <c r="V350" s="1">
        <v>491.51799999999997</v>
      </c>
      <c r="W350" s="1">
        <v>500.77600000000001</v>
      </c>
      <c r="X350" s="1">
        <v>510.971</v>
      </c>
      <c r="Y350" s="1">
        <v>584.846</v>
      </c>
      <c r="Z350" s="1">
        <v>594.18600000000004</v>
      </c>
      <c r="AA350" s="1">
        <v>602.59</v>
      </c>
      <c r="AB350" s="1">
        <v>611.78399999999999</v>
      </c>
      <c r="AC350" s="1">
        <v>687.53499999999997</v>
      </c>
      <c r="AD350" s="1">
        <v>697.42</v>
      </c>
      <c r="AE350" s="1">
        <v>706.07399999999996</v>
      </c>
      <c r="AF350" s="1">
        <v>716.11599999999999</v>
      </c>
      <c r="AG350" s="1">
        <v>789.50199999999995</v>
      </c>
      <c r="AH350" s="1">
        <v>798.58199999999999</v>
      </c>
      <c r="AI350" s="1">
        <v>808.69899999999996</v>
      </c>
      <c r="AJ350" s="1">
        <v>817.46600000000001</v>
      </c>
      <c r="AK350" s="1">
        <v>891.27700000000004</v>
      </c>
      <c r="AL350" s="1">
        <v>901.654</v>
      </c>
      <c r="AM350" s="1">
        <v>911.65300000000002</v>
      </c>
      <c r="AN350" s="1">
        <v>920.13300000000004</v>
      </c>
      <c r="AO350" s="1">
        <v>993.30399999999997</v>
      </c>
      <c r="AP350" s="1">
        <v>1004.223</v>
      </c>
      <c r="AQ350" s="1">
        <v>1013.6950000000001</v>
      </c>
      <c r="AR350" s="1">
        <v>1023.627</v>
      </c>
    </row>
    <row r="352" spans="1:44" x14ac:dyDescent="0.25">
      <c r="A352" s="2" t="s">
        <v>50</v>
      </c>
      <c r="B352" s="2" t="s">
        <v>9</v>
      </c>
      <c r="C352" s="2" t="s">
        <v>11</v>
      </c>
      <c r="D352" s="1" t="s">
        <v>0</v>
      </c>
      <c r="E352" s="1">
        <v>3.6349999999999998</v>
      </c>
      <c r="F352" s="1">
        <v>12.151</v>
      </c>
      <c r="G352" s="1">
        <v>21.667000000000002</v>
      </c>
      <c r="H352" s="1">
        <v>32.183</v>
      </c>
      <c r="I352" s="1">
        <v>108.67700000000001</v>
      </c>
      <c r="J352" s="1">
        <v>118.69199999999999</v>
      </c>
      <c r="K352" s="1">
        <v>127.708</v>
      </c>
      <c r="L352" s="1">
        <v>138.22399999999999</v>
      </c>
      <c r="M352" s="1">
        <v>214.63399999999999</v>
      </c>
      <c r="N352" s="1">
        <v>224.15</v>
      </c>
      <c r="O352" s="1">
        <v>232.68299999999999</v>
      </c>
      <c r="P352" s="1">
        <v>241.69900000000001</v>
      </c>
      <c r="Q352" s="1">
        <v>315.29199999999997</v>
      </c>
      <c r="R352" s="1">
        <v>325.32499999999999</v>
      </c>
      <c r="S352" s="1">
        <v>333.84100000000001</v>
      </c>
      <c r="T352" s="1">
        <v>343.34</v>
      </c>
      <c r="U352" s="1">
        <v>410.13400000000001</v>
      </c>
      <c r="V352" s="1">
        <v>419.13400000000001</v>
      </c>
      <c r="W352" s="1">
        <v>429.18299999999999</v>
      </c>
      <c r="X352" s="1">
        <v>438.21499999999997</v>
      </c>
      <c r="Y352" s="1">
        <v>510.32600000000002</v>
      </c>
      <c r="Z352" s="1">
        <v>520.85799999999995</v>
      </c>
      <c r="AA352" s="1">
        <v>530.89099999999996</v>
      </c>
      <c r="AB352" s="1">
        <v>539.40700000000004</v>
      </c>
      <c r="AC352" s="1">
        <v>613.5</v>
      </c>
      <c r="AD352" s="1">
        <v>624.01599999999996</v>
      </c>
      <c r="AE352" s="1">
        <v>633.53200000000004</v>
      </c>
      <c r="AF352" s="1">
        <v>644.06500000000005</v>
      </c>
      <c r="AG352" s="1">
        <v>717.44200000000001</v>
      </c>
      <c r="AH352" s="1">
        <v>727.45699999999999</v>
      </c>
      <c r="AI352" s="1">
        <v>736.47299999999996</v>
      </c>
      <c r="AJ352" s="1">
        <v>746.50599999999997</v>
      </c>
      <c r="AK352" s="1">
        <v>819.38300000000004</v>
      </c>
      <c r="AL352" s="1">
        <v>829.899</v>
      </c>
      <c r="AM352" s="1">
        <v>838.91499999999996</v>
      </c>
      <c r="AN352" s="1">
        <v>848.43100000000004</v>
      </c>
      <c r="AO352" s="1">
        <v>925.05700000000002</v>
      </c>
      <c r="AP352" s="1">
        <v>935.07299999999998</v>
      </c>
      <c r="AQ352" s="1">
        <v>944.60599999999999</v>
      </c>
      <c r="AR352" s="1">
        <v>954.62199999999996</v>
      </c>
    </row>
    <row r="353" spans="1:44" x14ac:dyDescent="0.25">
      <c r="C353" s="2" t="s">
        <v>12</v>
      </c>
      <c r="D353" s="1" t="s">
        <v>1</v>
      </c>
      <c r="E353" s="1">
        <v>9.6349999999999998</v>
      </c>
      <c r="F353" s="1">
        <v>18.151</v>
      </c>
      <c r="G353" s="1">
        <v>27.667000000000002</v>
      </c>
      <c r="H353" s="1">
        <v>38.183</v>
      </c>
      <c r="I353" s="1">
        <v>114.676</v>
      </c>
      <c r="J353" s="1">
        <v>124.69199999999999</v>
      </c>
      <c r="K353" s="1">
        <v>133.708</v>
      </c>
      <c r="L353" s="1">
        <v>144.22399999999999</v>
      </c>
      <c r="M353" s="1">
        <v>220.63399999999999</v>
      </c>
      <c r="N353" s="1">
        <v>230.15</v>
      </c>
      <c r="O353" s="1">
        <v>238.68199999999999</v>
      </c>
      <c r="P353" s="1">
        <v>247.69800000000001</v>
      </c>
      <c r="Q353" s="1">
        <v>321.29199999999997</v>
      </c>
      <c r="R353" s="1">
        <v>331.32400000000001</v>
      </c>
      <c r="S353" s="1">
        <v>339.84</v>
      </c>
      <c r="T353" s="1">
        <v>349.34</v>
      </c>
      <c r="U353" s="1">
        <v>416.13400000000001</v>
      </c>
      <c r="V353" s="1">
        <v>425.13299999999998</v>
      </c>
      <c r="W353" s="1">
        <v>435.18200000000002</v>
      </c>
      <c r="X353" s="1">
        <v>444.21499999999997</v>
      </c>
      <c r="Y353" s="1">
        <v>516.32500000000005</v>
      </c>
      <c r="Z353" s="1">
        <v>526.85799999999995</v>
      </c>
      <c r="AA353" s="1">
        <v>536.89</v>
      </c>
      <c r="AB353" s="1">
        <v>545.40599999999995</v>
      </c>
      <c r="AC353" s="1">
        <v>619.5</v>
      </c>
      <c r="AD353" s="1">
        <v>630.01599999999996</v>
      </c>
      <c r="AE353" s="1">
        <v>639.53200000000004</v>
      </c>
      <c r="AF353" s="1">
        <v>650.06399999999996</v>
      </c>
      <c r="AG353" s="1">
        <v>723.44100000000003</v>
      </c>
      <c r="AH353" s="1">
        <v>733.45699999999999</v>
      </c>
      <c r="AI353" s="1">
        <v>742.47299999999996</v>
      </c>
      <c r="AJ353" s="1">
        <v>752.505</v>
      </c>
      <c r="AK353" s="1">
        <v>825.38300000000004</v>
      </c>
      <c r="AL353" s="1">
        <v>835.89800000000002</v>
      </c>
      <c r="AM353" s="1">
        <v>844.91399999999999</v>
      </c>
      <c r="AN353" s="1">
        <v>854.43</v>
      </c>
      <c r="AO353" s="1">
        <v>931.05700000000002</v>
      </c>
      <c r="AP353" s="1">
        <v>941.07299999999998</v>
      </c>
      <c r="AQ353" s="1">
        <v>950.60500000000002</v>
      </c>
      <c r="AR353" s="1">
        <v>960.62099999999998</v>
      </c>
    </row>
    <row r="354" spans="1:44" x14ac:dyDescent="0.25">
      <c r="C354" s="2" t="s">
        <v>13</v>
      </c>
      <c r="D354" s="1" t="s">
        <v>2</v>
      </c>
      <c r="E354" s="1">
        <v>10.744999999999999</v>
      </c>
      <c r="F354" s="1">
        <v>18.861999999999998</v>
      </c>
      <c r="G354" s="1">
        <v>28.593</v>
      </c>
      <c r="H354" s="1">
        <v>38.85</v>
      </c>
      <c r="I354" s="1">
        <v>115.711</v>
      </c>
      <c r="J354" s="1">
        <v>125.574</v>
      </c>
      <c r="K354" s="1">
        <v>135.03800000000001</v>
      </c>
      <c r="L354" s="1">
        <v>144.61600000000001</v>
      </c>
      <c r="M354" s="1">
        <v>222.333</v>
      </c>
      <c r="N354" s="1">
        <v>230.57400000000001</v>
      </c>
      <c r="O354" s="1">
        <v>239.05</v>
      </c>
      <c r="P354" s="1">
        <v>248.24</v>
      </c>
      <c r="Q354" s="1">
        <v>321.79199999999997</v>
      </c>
      <c r="S354" s="1">
        <v>341.88299999999998</v>
      </c>
      <c r="T354" s="1">
        <v>349.73500000000001</v>
      </c>
      <c r="U354" s="1">
        <v>418.358</v>
      </c>
      <c r="V354" s="1">
        <v>425.54399999999998</v>
      </c>
      <c r="W354" s="1">
        <v>435.36099999999999</v>
      </c>
      <c r="X354" s="1">
        <v>444.59300000000002</v>
      </c>
      <c r="Y354" s="1">
        <v>516.827</v>
      </c>
      <c r="Z354" s="1">
        <v>527.70600000000002</v>
      </c>
      <c r="AA354" s="1">
        <v>537.42999999999995</v>
      </c>
      <c r="AB354" s="1">
        <v>545.70699999999999</v>
      </c>
      <c r="AC354" s="1">
        <v>619.976</v>
      </c>
      <c r="AD354" s="1">
        <v>630.423</v>
      </c>
      <c r="AE354" s="1">
        <v>639.88499999999999</v>
      </c>
      <c r="AF354" s="1">
        <v>652.226</v>
      </c>
      <c r="AG354" s="1">
        <v>723.82</v>
      </c>
      <c r="AH354" s="1">
        <v>733.774</v>
      </c>
      <c r="AI354" s="1">
        <v>742.83900000000006</v>
      </c>
      <c r="AJ354" s="1">
        <v>753.08199999999999</v>
      </c>
      <c r="AK354" s="1">
        <v>825.81299999999999</v>
      </c>
      <c r="AL354" s="1">
        <v>836.13300000000004</v>
      </c>
      <c r="AM354" s="1">
        <v>845.09900000000005</v>
      </c>
      <c r="AN354" s="1">
        <v>854.74800000000005</v>
      </c>
      <c r="AO354" s="1">
        <v>932.48299999999995</v>
      </c>
      <c r="AP354" s="1">
        <v>941.85500000000002</v>
      </c>
      <c r="AQ354" s="1">
        <v>951.48500000000001</v>
      </c>
      <c r="AR354" s="1">
        <v>961.50800000000004</v>
      </c>
    </row>
    <row r="355" spans="1:44" x14ac:dyDescent="0.25">
      <c r="C355" s="2" t="s">
        <v>11</v>
      </c>
      <c r="D355" s="1" t="s">
        <v>3</v>
      </c>
      <c r="E355" s="1">
        <v>41.316000000000003</v>
      </c>
      <c r="F355" s="1">
        <v>47.332000000000001</v>
      </c>
      <c r="G355" s="1">
        <v>53.847999999999999</v>
      </c>
      <c r="H355" s="1">
        <v>59.863999999999997</v>
      </c>
      <c r="I355" s="1">
        <v>150.15600000000001</v>
      </c>
      <c r="J355" s="1">
        <v>156.673</v>
      </c>
      <c r="K355" s="1">
        <v>161.68899999999999</v>
      </c>
      <c r="L355" s="1">
        <v>167.20500000000001</v>
      </c>
      <c r="M355" s="1">
        <v>254.83099999999999</v>
      </c>
      <c r="N355" s="1">
        <v>259.84699999999998</v>
      </c>
      <c r="O355" s="1">
        <v>264.863</v>
      </c>
      <c r="P355" s="1">
        <v>269.38</v>
      </c>
      <c r="Q355" s="1">
        <v>352.27300000000002</v>
      </c>
      <c r="R355" s="1">
        <v>357.28899999999999</v>
      </c>
      <c r="S355" s="1">
        <v>362.80500000000001</v>
      </c>
      <c r="T355" s="1">
        <v>367.32100000000003</v>
      </c>
      <c r="U355" s="1">
        <v>448.84800000000001</v>
      </c>
      <c r="V355" s="1">
        <v>453.86399999999998</v>
      </c>
      <c r="W355" s="1">
        <v>459.88</v>
      </c>
      <c r="X355" s="1">
        <v>464.39600000000002</v>
      </c>
      <c r="Y355" s="1">
        <v>550.83900000000006</v>
      </c>
      <c r="Z355" s="1">
        <v>556.35500000000002</v>
      </c>
      <c r="AA355" s="1">
        <v>561.87199999999996</v>
      </c>
      <c r="AB355" s="1">
        <v>566.38800000000003</v>
      </c>
      <c r="AC355" s="1">
        <v>653.38</v>
      </c>
      <c r="AD355" s="1">
        <v>659.89700000000005</v>
      </c>
      <c r="AE355" s="1">
        <v>665.91300000000001</v>
      </c>
      <c r="AF355" s="1">
        <v>670.92899999999997</v>
      </c>
      <c r="AG355" s="1">
        <v>757.43799999999999</v>
      </c>
      <c r="AH355" s="1">
        <v>763.45399999999995</v>
      </c>
      <c r="AI355" s="1">
        <v>767.95399999999995</v>
      </c>
      <c r="AJ355" s="1">
        <v>773.47</v>
      </c>
      <c r="AK355" s="1">
        <v>859.56299999999999</v>
      </c>
      <c r="AL355" s="1">
        <v>865.57899999999995</v>
      </c>
      <c r="AM355" s="1">
        <v>870.09500000000003</v>
      </c>
      <c r="AN355" s="1">
        <v>876.61199999999997</v>
      </c>
      <c r="AO355" s="1">
        <v>965.55399999999997</v>
      </c>
      <c r="AP355" s="1">
        <v>972.07</v>
      </c>
      <c r="AQ355" s="1">
        <v>977.58600000000001</v>
      </c>
      <c r="AR355" s="1">
        <v>984.10199999999998</v>
      </c>
    </row>
    <row r="356" spans="1:44" x14ac:dyDescent="0.25">
      <c r="C356" s="2" t="s">
        <v>12</v>
      </c>
      <c r="D356" s="1" t="s">
        <v>4</v>
      </c>
      <c r="E356" s="1">
        <v>43.314999999999998</v>
      </c>
      <c r="F356" s="1">
        <v>49.332000000000001</v>
      </c>
      <c r="G356" s="1">
        <v>55.847999999999999</v>
      </c>
      <c r="H356" s="1">
        <v>61.863999999999997</v>
      </c>
      <c r="I356" s="1">
        <v>152.15600000000001</v>
      </c>
      <c r="J356" s="1">
        <v>158.672</v>
      </c>
      <c r="K356" s="1">
        <v>163.68899999999999</v>
      </c>
      <c r="L356" s="1">
        <v>169.20500000000001</v>
      </c>
      <c r="M356" s="1">
        <v>256.83100000000002</v>
      </c>
      <c r="N356" s="1">
        <v>261.84699999999998</v>
      </c>
      <c r="O356" s="1">
        <v>266.863</v>
      </c>
      <c r="P356" s="1">
        <v>271.37900000000002</v>
      </c>
      <c r="Q356" s="1">
        <v>354.27199999999999</v>
      </c>
      <c r="R356" s="1">
        <v>359.28899999999999</v>
      </c>
      <c r="S356" s="1">
        <v>364.80500000000001</v>
      </c>
      <c r="T356" s="1">
        <v>369.32100000000003</v>
      </c>
      <c r="U356" s="1">
        <v>450.84800000000001</v>
      </c>
      <c r="V356" s="1">
        <v>455.86399999999998</v>
      </c>
      <c r="W356" s="1">
        <v>461.88</v>
      </c>
      <c r="X356" s="1">
        <v>466.39600000000002</v>
      </c>
      <c r="Y356" s="1">
        <v>552.83900000000006</v>
      </c>
      <c r="Z356" s="1">
        <v>558.35500000000002</v>
      </c>
      <c r="AA356" s="1">
        <v>563.87099999999998</v>
      </c>
      <c r="AB356" s="1">
        <v>568.38800000000003</v>
      </c>
      <c r="AC356" s="1">
        <v>655.38</v>
      </c>
      <c r="AD356" s="1">
        <v>661.89599999999996</v>
      </c>
      <c r="AE356" s="1">
        <v>667.91300000000001</v>
      </c>
      <c r="AF356" s="1">
        <v>672.92899999999997</v>
      </c>
      <c r="AG356" s="1">
        <v>759.43799999999999</v>
      </c>
      <c r="AH356" s="1">
        <v>765.45399999999995</v>
      </c>
      <c r="AI356" s="1">
        <v>769.95399999999995</v>
      </c>
      <c r="AJ356" s="1">
        <v>775.47</v>
      </c>
      <c r="AK356" s="1">
        <v>861.56299999999999</v>
      </c>
      <c r="AL356" s="1">
        <v>867.57899999999995</v>
      </c>
      <c r="AM356" s="1">
        <v>872.09500000000003</v>
      </c>
      <c r="AN356" s="1">
        <v>878.61099999999999</v>
      </c>
      <c r="AO356" s="1">
        <v>967.55399999999997</v>
      </c>
      <c r="AP356" s="1">
        <v>974.07</v>
      </c>
      <c r="AQ356" s="1">
        <v>979.58600000000001</v>
      </c>
      <c r="AR356" s="1">
        <v>986.10199999999998</v>
      </c>
    </row>
    <row r="357" spans="1:44" x14ac:dyDescent="0.25">
      <c r="C357" s="2" t="s">
        <v>13</v>
      </c>
      <c r="D357" s="1" t="s">
        <v>5</v>
      </c>
      <c r="E357" s="1">
        <v>44.457999999999998</v>
      </c>
      <c r="F357" s="1">
        <v>50.011000000000003</v>
      </c>
      <c r="G357" s="1">
        <v>56.298999999999999</v>
      </c>
      <c r="H357" s="1">
        <v>62.264000000000003</v>
      </c>
      <c r="I357" s="1">
        <v>152.62200000000001</v>
      </c>
      <c r="J357" s="1">
        <v>160.50299999999999</v>
      </c>
      <c r="K357" s="1">
        <v>164.15100000000001</v>
      </c>
      <c r="L357" s="1">
        <v>169.542</v>
      </c>
      <c r="M357" s="1">
        <v>257.34800000000001</v>
      </c>
      <c r="N357" s="1">
        <v>262.57900000000001</v>
      </c>
      <c r="O357" s="1">
        <v>267.47399999999999</v>
      </c>
      <c r="P357" s="1">
        <v>271.69299999999998</v>
      </c>
      <c r="Q357" s="1">
        <v>354.64499999999998</v>
      </c>
      <c r="R357" s="1">
        <v>359.60399999999998</v>
      </c>
      <c r="S357" s="1">
        <v>365.57400000000001</v>
      </c>
      <c r="T357" s="1">
        <v>369.89100000000002</v>
      </c>
      <c r="U357" s="1">
        <v>451.44099999999997</v>
      </c>
      <c r="V357" s="1">
        <v>457.34300000000002</v>
      </c>
      <c r="W357" s="1">
        <v>462.673</v>
      </c>
      <c r="X357" s="1">
        <v>466.85899999999998</v>
      </c>
      <c r="Y357" s="1">
        <v>553.33000000000004</v>
      </c>
      <c r="Z357" s="1">
        <v>559.16899999999998</v>
      </c>
      <c r="AA357" s="1">
        <v>564.29399999999998</v>
      </c>
      <c r="AB357" s="1">
        <v>569.30499999999995</v>
      </c>
      <c r="AC357" s="1">
        <v>656.00699999999995</v>
      </c>
      <c r="AD357" s="1">
        <v>662.29899999999998</v>
      </c>
      <c r="AE357" s="1">
        <v>668.428</v>
      </c>
      <c r="AF357" s="1">
        <v>673.21299999999997</v>
      </c>
      <c r="AG357" s="1">
        <v>759.88300000000004</v>
      </c>
      <c r="AH357" s="1">
        <v>767.69600000000003</v>
      </c>
      <c r="AI357" s="1">
        <v>770.18799999999999</v>
      </c>
      <c r="AJ357" s="1">
        <v>775.91700000000003</v>
      </c>
      <c r="AK357" s="1">
        <v>862.02200000000005</v>
      </c>
      <c r="AL357" s="1">
        <v>868.11900000000003</v>
      </c>
      <c r="AM357" s="1">
        <v>873.36300000000006</v>
      </c>
      <c r="AN357" s="1">
        <v>879.05200000000002</v>
      </c>
      <c r="AO357" s="1">
        <v>968.40499999999997</v>
      </c>
      <c r="AP357" s="1">
        <v>974.58600000000001</v>
      </c>
      <c r="AQ357" s="1">
        <v>980.22299999999996</v>
      </c>
    </row>
    <row r="358" spans="1:44" x14ac:dyDescent="0.25">
      <c r="C358" s="2" t="s">
        <v>11</v>
      </c>
      <c r="D358" s="1" t="s">
        <v>6</v>
      </c>
      <c r="E358" s="1">
        <v>67.997</v>
      </c>
      <c r="F358" s="1">
        <v>78.013000000000005</v>
      </c>
      <c r="G358" s="1">
        <v>87.028000000000006</v>
      </c>
      <c r="H358" s="1">
        <v>97.043999999999997</v>
      </c>
      <c r="I358" s="1">
        <v>173.83799999999999</v>
      </c>
      <c r="J358" s="1">
        <v>184.35400000000001</v>
      </c>
      <c r="K358" s="1">
        <v>193.369</v>
      </c>
      <c r="L358" s="1">
        <v>202.88499999999999</v>
      </c>
      <c r="M358" s="1">
        <v>274.81299999999999</v>
      </c>
      <c r="N358" s="1">
        <v>284.82799999999997</v>
      </c>
      <c r="O358" s="1">
        <v>294.34399999999999</v>
      </c>
      <c r="P358" s="1">
        <v>304.36</v>
      </c>
      <c r="Q358" s="1">
        <v>372.654</v>
      </c>
      <c r="R358" s="1">
        <v>381.17</v>
      </c>
      <c r="S358" s="1">
        <v>390.68599999999998</v>
      </c>
      <c r="T358" s="1">
        <v>401.202</v>
      </c>
      <c r="U358" s="1">
        <v>470.62900000000002</v>
      </c>
      <c r="V358" s="1">
        <v>480.64499999999998</v>
      </c>
      <c r="W358" s="1">
        <v>489.661</v>
      </c>
      <c r="X358" s="1">
        <v>500.17700000000002</v>
      </c>
      <c r="Y358" s="1">
        <v>573.32100000000003</v>
      </c>
      <c r="Z358" s="1">
        <v>582.83600000000001</v>
      </c>
      <c r="AA358" s="1">
        <v>591.35199999999998</v>
      </c>
      <c r="AB358" s="1">
        <v>600.36800000000005</v>
      </c>
      <c r="AC358" s="1">
        <v>680.06200000000001</v>
      </c>
      <c r="AD358" s="1">
        <v>690.06100000000004</v>
      </c>
      <c r="AE358" s="1">
        <v>698.577</v>
      </c>
      <c r="AF358" s="1">
        <v>708.09199999999998</v>
      </c>
      <c r="AG358" s="1">
        <v>781.40300000000002</v>
      </c>
      <c r="AH358" s="1">
        <v>790.41899999999998</v>
      </c>
      <c r="AI358" s="1">
        <v>800.43499999999995</v>
      </c>
      <c r="AJ358" s="1">
        <v>809.45100000000002</v>
      </c>
      <c r="AK358" s="1">
        <v>884.54399999999998</v>
      </c>
      <c r="AL358" s="1">
        <v>895.06</v>
      </c>
      <c r="AM358" s="1">
        <v>905.07600000000002</v>
      </c>
      <c r="AN358" s="1">
        <v>913.59199999999998</v>
      </c>
      <c r="AO358" s="1">
        <v>990.73500000000001</v>
      </c>
      <c r="AP358" s="1">
        <v>1001.251</v>
      </c>
      <c r="AQ358" s="1">
        <v>1010.7670000000001</v>
      </c>
      <c r="AR358" s="1">
        <v>1021.283</v>
      </c>
    </row>
    <row r="359" spans="1:44" x14ac:dyDescent="0.25">
      <c r="C359" s="2" t="s">
        <v>12</v>
      </c>
      <c r="D359" s="1" t="s">
        <v>7</v>
      </c>
      <c r="E359" s="1">
        <v>73.995999999999995</v>
      </c>
      <c r="F359" s="1">
        <v>84.012</v>
      </c>
      <c r="G359" s="1">
        <v>93.028000000000006</v>
      </c>
      <c r="H359" s="1">
        <v>103.044</v>
      </c>
      <c r="I359" s="1">
        <v>179.83699999999999</v>
      </c>
      <c r="J359" s="1">
        <v>190.35300000000001</v>
      </c>
      <c r="K359" s="1">
        <v>199.369</v>
      </c>
      <c r="L359" s="1">
        <v>208.88499999999999</v>
      </c>
      <c r="M359" s="1">
        <v>280.81200000000001</v>
      </c>
      <c r="N359" s="1">
        <v>290.82799999999997</v>
      </c>
      <c r="O359" s="1">
        <v>300.34399999999999</v>
      </c>
      <c r="P359" s="1">
        <v>310.36</v>
      </c>
      <c r="Q359" s="1">
        <v>378.654</v>
      </c>
      <c r="R359" s="1">
        <v>387.17</v>
      </c>
      <c r="S359" s="1">
        <v>396.68599999999998</v>
      </c>
      <c r="T359" s="1">
        <v>407.20100000000002</v>
      </c>
      <c r="U359" s="1">
        <v>476.62900000000002</v>
      </c>
      <c r="V359" s="1">
        <v>486.64499999999998</v>
      </c>
      <c r="W359" s="1">
        <v>495.66</v>
      </c>
      <c r="X359" s="1">
        <v>506.17599999999999</v>
      </c>
      <c r="Y359" s="1">
        <v>579.32000000000005</v>
      </c>
      <c r="Z359" s="1">
        <v>588.83600000000001</v>
      </c>
      <c r="AA359" s="1">
        <v>597.35199999999998</v>
      </c>
      <c r="AB359" s="1">
        <v>606.36800000000005</v>
      </c>
      <c r="AC359" s="1">
        <v>686.06100000000004</v>
      </c>
      <c r="AD359" s="1">
        <v>696.06</v>
      </c>
      <c r="AE359" s="1">
        <v>704.57600000000002</v>
      </c>
      <c r="AF359" s="1">
        <v>714.09199999999998</v>
      </c>
      <c r="AG359" s="1">
        <v>787.40200000000004</v>
      </c>
      <c r="AH359" s="1">
        <v>796.41800000000001</v>
      </c>
      <c r="AI359" s="1">
        <v>806.43399999999997</v>
      </c>
      <c r="AJ359" s="1">
        <v>815.45</v>
      </c>
      <c r="AK359" s="1">
        <v>890.54399999999998</v>
      </c>
      <c r="AL359" s="1">
        <v>901.05899999999997</v>
      </c>
      <c r="AM359" s="1">
        <v>911.07500000000005</v>
      </c>
      <c r="AN359" s="1">
        <v>919.59100000000001</v>
      </c>
      <c r="AO359" s="1">
        <v>996.73500000000001</v>
      </c>
      <c r="AP359" s="1">
        <v>1007.25</v>
      </c>
      <c r="AQ359" s="1">
        <v>1016.766</v>
      </c>
      <c r="AR359" s="1">
        <v>1027.2819999999999</v>
      </c>
    </row>
    <row r="360" spans="1:44" x14ac:dyDescent="0.25">
      <c r="C360" s="2" t="s">
        <v>13</v>
      </c>
      <c r="D360" s="1" t="s">
        <v>8</v>
      </c>
      <c r="E360" s="1">
        <v>75.456999999999994</v>
      </c>
      <c r="F360" s="1">
        <v>85.156000000000006</v>
      </c>
      <c r="G360" s="1">
        <v>93.486999999999995</v>
      </c>
      <c r="H360" s="1">
        <v>103.877</v>
      </c>
      <c r="I360" s="1">
        <v>180.96600000000001</v>
      </c>
      <c r="J360" s="1">
        <v>191.73</v>
      </c>
      <c r="K360" s="1">
        <v>199.98</v>
      </c>
      <c r="L360" s="1">
        <v>209.423</v>
      </c>
      <c r="M360" s="1">
        <v>282.34500000000003</v>
      </c>
      <c r="N360" s="1">
        <v>291.2</v>
      </c>
      <c r="O360" s="1">
        <v>301.363</v>
      </c>
      <c r="P360" s="1">
        <v>311.41899999999998</v>
      </c>
      <c r="Q360" s="1">
        <v>379.84100000000001</v>
      </c>
      <c r="R360" s="1">
        <v>387.50900000000001</v>
      </c>
      <c r="S360" s="1">
        <v>397.62900000000002</v>
      </c>
      <c r="T360" s="1">
        <v>408.26299999999998</v>
      </c>
      <c r="U360" s="1">
        <v>477.09100000000001</v>
      </c>
      <c r="V360" s="1">
        <v>487.18900000000002</v>
      </c>
      <c r="W360" s="1">
        <v>496.13200000000001</v>
      </c>
      <c r="X360" s="1">
        <v>507.32799999999997</v>
      </c>
      <c r="Y360" s="1">
        <v>580.16300000000001</v>
      </c>
      <c r="Z360" s="1">
        <v>589.78</v>
      </c>
      <c r="AA360" s="1">
        <v>597.66899999999998</v>
      </c>
      <c r="AB360" s="1">
        <v>608.88300000000004</v>
      </c>
      <c r="AC360" s="1">
        <v>689.601</v>
      </c>
      <c r="AE360" s="1">
        <v>705.22699999999998</v>
      </c>
      <c r="AF360" s="1">
        <v>714.41499999999996</v>
      </c>
      <c r="AG360" s="1">
        <v>788.33500000000004</v>
      </c>
      <c r="AH360" s="1">
        <v>796.90200000000004</v>
      </c>
      <c r="AI360" s="1">
        <v>807.04600000000005</v>
      </c>
      <c r="AJ360" s="1">
        <v>815.83600000000001</v>
      </c>
      <c r="AK360" s="1">
        <v>891.00199999999995</v>
      </c>
      <c r="AL360" s="1">
        <v>902.33600000000001</v>
      </c>
      <c r="AM360" s="1">
        <v>911.72199999999998</v>
      </c>
      <c r="AN360" s="1">
        <v>920.97799999999995</v>
      </c>
      <c r="AO360" s="1">
        <v>997.13900000000001</v>
      </c>
      <c r="AP360" s="1">
        <v>1007.9059999999999</v>
      </c>
      <c r="AR360" s="1">
        <v>1027.778</v>
      </c>
    </row>
    <row r="362" spans="1:44" x14ac:dyDescent="0.25">
      <c r="A362" s="2" t="s">
        <v>51</v>
      </c>
      <c r="B362" s="2" t="s">
        <v>10</v>
      </c>
      <c r="C362" s="2" t="s">
        <v>11</v>
      </c>
      <c r="D362" s="1" t="s">
        <v>0</v>
      </c>
      <c r="E362" s="1">
        <v>3.6469999999999998</v>
      </c>
      <c r="F362" s="1">
        <v>12.163</v>
      </c>
      <c r="G362" s="1">
        <v>21.695</v>
      </c>
      <c r="H362" s="1">
        <v>32.210999999999999</v>
      </c>
      <c r="I362" s="1">
        <v>109.18899999999999</v>
      </c>
      <c r="J362" s="1">
        <v>119.238</v>
      </c>
      <c r="K362" s="1">
        <v>128.28700000000001</v>
      </c>
      <c r="L362" s="1">
        <v>138.82</v>
      </c>
      <c r="M362" s="1">
        <v>213.93100000000001</v>
      </c>
      <c r="N362" s="1">
        <v>223.447</v>
      </c>
      <c r="O362" s="1">
        <v>232.01300000000001</v>
      </c>
      <c r="P362" s="1">
        <v>241.06200000000001</v>
      </c>
      <c r="Q362" s="1">
        <v>316.47300000000001</v>
      </c>
      <c r="R362" s="1">
        <v>326.50599999999997</v>
      </c>
      <c r="S362" s="1">
        <v>335.02199999999999</v>
      </c>
      <c r="T362" s="1">
        <v>344.57100000000003</v>
      </c>
      <c r="U362" s="1">
        <v>417.96499999999997</v>
      </c>
      <c r="V362" s="1">
        <v>426.99799999999999</v>
      </c>
      <c r="W362" s="1">
        <v>437.03100000000001</v>
      </c>
      <c r="X362" s="1">
        <v>446.06299999999999</v>
      </c>
      <c r="Y362" s="1">
        <v>521.17399999999998</v>
      </c>
      <c r="Z362" s="1">
        <v>531.70699999999999</v>
      </c>
      <c r="AA362" s="1">
        <v>541.72299999999996</v>
      </c>
      <c r="AB362" s="1">
        <v>550.27200000000005</v>
      </c>
      <c r="AC362" s="1">
        <v>623.56700000000001</v>
      </c>
      <c r="AD362" s="1">
        <v>634.11599999999999</v>
      </c>
      <c r="AE362" s="1">
        <v>643.63199999999995</v>
      </c>
      <c r="AF362" s="1">
        <v>654.16399999999999</v>
      </c>
      <c r="AG362" s="1">
        <v>725.97500000000002</v>
      </c>
      <c r="AH362" s="1">
        <v>736.00800000000004</v>
      </c>
      <c r="AI362" s="1">
        <v>745.024</v>
      </c>
      <c r="AJ362" s="1">
        <v>755.04</v>
      </c>
      <c r="AK362" s="1">
        <v>825.05100000000004</v>
      </c>
      <c r="AL362" s="1">
        <v>835.58399999999995</v>
      </c>
      <c r="AM362" s="1">
        <v>844.6</v>
      </c>
      <c r="AN362" s="1">
        <v>854.13199999999995</v>
      </c>
      <c r="AO362" s="1">
        <v>926.62699999999995</v>
      </c>
      <c r="AP362" s="1">
        <v>936.64300000000003</v>
      </c>
      <c r="AQ362" s="1">
        <v>946.17499999999995</v>
      </c>
      <c r="AR362" s="1">
        <v>956.19100000000003</v>
      </c>
    </row>
    <row r="363" spans="1:44" x14ac:dyDescent="0.25">
      <c r="C363" s="2" t="s">
        <v>12</v>
      </c>
      <c r="D363" s="1" t="s">
        <v>1</v>
      </c>
      <c r="E363" s="1">
        <v>9.6460000000000008</v>
      </c>
      <c r="F363" s="1">
        <v>18.161999999999999</v>
      </c>
      <c r="G363" s="1">
        <v>27.695</v>
      </c>
      <c r="H363" s="1">
        <v>38.210999999999999</v>
      </c>
      <c r="I363" s="1">
        <v>115.188</v>
      </c>
      <c r="J363" s="1">
        <v>125.238</v>
      </c>
      <c r="K363" s="1">
        <v>134.28700000000001</v>
      </c>
      <c r="L363" s="1">
        <v>144.81899999999999</v>
      </c>
      <c r="M363" s="1">
        <v>219.93</v>
      </c>
      <c r="N363" s="1">
        <v>229.446</v>
      </c>
      <c r="O363" s="1">
        <v>238.012</v>
      </c>
      <c r="P363" s="1">
        <v>247.06200000000001</v>
      </c>
      <c r="Q363" s="1">
        <v>322.47300000000001</v>
      </c>
      <c r="R363" s="1">
        <v>332.505</v>
      </c>
      <c r="S363" s="1">
        <v>341.02100000000002</v>
      </c>
      <c r="T363" s="1">
        <v>350.57100000000003</v>
      </c>
      <c r="U363" s="1">
        <v>423.96499999999997</v>
      </c>
      <c r="V363" s="1">
        <v>432.99799999999999</v>
      </c>
      <c r="W363" s="1">
        <v>443.03</v>
      </c>
      <c r="X363" s="1">
        <v>452.06299999999999</v>
      </c>
      <c r="Y363" s="1">
        <v>527.17399999999998</v>
      </c>
      <c r="Z363" s="1">
        <v>537.70600000000002</v>
      </c>
      <c r="AA363" s="1">
        <v>547.72199999999998</v>
      </c>
      <c r="AB363" s="1">
        <v>556.27200000000005</v>
      </c>
      <c r="AC363" s="1">
        <v>629.56600000000003</v>
      </c>
      <c r="AD363" s="1">
        <v>640.11500000000001</v>
      </c>
      <c r="AE363" s="1">
        <v>649.63099999999997</v>
      </c>
      <c r="AF363" s="1">
        <v>660.16399999999999</v>
      </c>
      <c r="AG363" s="1">
        <v>731.97500000000002</v>
      </c>
      <c r="AH363" s="1">
        <v>742.00800000000004</v>
      </c>
      <c r="AI363" s="1">
        <v>751.024</v>
      </c>
      <c r="AJ363" s="1">
        <v>761.03899999999999</v>
      </c>
      <c r="AK363" s="1">
        <v>831.05100000000004</v>
      </c>
      <c r="AL363" s="1">
        <v>841.58299999999997</v>
      </c>
      <c r="AM363" s="1">
        <v>850.59900000000005</v>
      </c>
      <c r="AN363" s="1">
        <v>860.13199999999995</v>
      </c>
      <c r="AO363" s="1">
        <v>932.62599999999998</v>
      </c>
      <c r="AP363" s="1">
        <v>942.64200000000005</v>
      </c>
      <c r="AQ363" s="1">
        <v>952.17499999999995</v>
      </c>
      <c r="AR363" s="1">
        <v>962.19100000000003</v>
      </c>
    </row>
    <row r="364" spans="1:44" x14ac:dyDescent="0.25">
      <c r="C364" s="2" t="s">
        <v>13</v>
      </c>
      <c r="D364" s="1" t="s">
        <v>2</v>
      </c>
      <c r="E364" s="1">
        <v>10.438000000000001</v>
      </c>
      <c r="F364" s="1">
        <v>18.608000000000001</v>
      </c>
      <c r="G364" s="1">
        <v>28.372</v>
      </c>
      <c r="H364" s="1">
        <v>38.743000000000002</v>
      </c>
      <c r="I364" s="1">
        <v>116.119</v>
      </c>
      <c r="J364" s="1">
        <v>125.771</v>
      </c>
      <c r="K364" s="1">
        <v>134.797</v>
      </c>
      <c r="L364" s="1">
        <v>145.69300000000001</v>
      </c>
      <c r="M364" s="1">
        <v>221.32</v>
      </c>
      <c r="N364" s="1">
        <v>229.953</v>
      </c>
      <c r="O364" s="1">
        <v>238.50399999999999</v>
      </c>
      <c r="P364" s="1">
        <v>247.49600000000001</v>
      </c>
      <c r="Q364" s="1">
        <v>323.61399999999998</v>
      </c>
      <c r="R364" s="1">
        <v>333.26600000000002</v>
      </c>
      <c r="S364" s="1">
        <v>341.87099999999998</v>
      </c>
      <c r="T364" s="1">
        <v>351.80799999999999</v>
      </c>
      <c r="U364" s="1">
        <v>424.89299999999997</v>
      </c>
      <c r="V364" s="1">
        <v>433.74</v>
      </c>
      <c r="W364" s="1">
        <v>443.34100000000001</v>
      </c>
      <c r="X364" s="1">
        <v>452.54700000000003</v>
      </c>
      <c r="Y364" s="1">
        <v>528.47299999999996</v>
      </c>
      <c r="Z364" s="1">
        <v>538.125</v>
      </c>
      <c r="AA364" s="1">
        <v>548.40800000000002</v>
      </c>
      <c r="AB364" s="1">
        <v>557.02599999999995</v>
      </c>
      <c r="AC364" s="1">
        <v>630.476</v>
      </c>
      <c r="AD364" s="1">
        <v>640.64700000000005</v>
      </c>
      <c r="AE364" s="1">
        <v>650.18899999999996</v>
      </c>
      <c r="AF364" s="1">
        <v>660.524</v>
      </c>
      <c r="AG364" s="1">
        <v>733.50099999999998</v>
      </c>
      <c r="AH364" s="1">
        <v>742.57399999999996</v>
      </c>
      <c r="AI364" s="1">
        <v>751.57399999999996</v>
      </c>
      <c r="AJ364" s="1">
        <v>761.50099999999998</v>
      </c>
      <c r="AK364" s="1">
        <v>831.48199999999997</v>
      </c>
      <c r="AL364" s="1">
        <v>842.33399999999995</v>
      </c>
      <c r="AM364" s="1">
        <v>851.68700000000001</v>
      </c>
      <c r="AN364" s="1">
        <v>861.09</v>
      </c>
      <c r="AO364" s="1">
        <v>933.55600000000004</v>
      </c>
      <c r="AP364" s="1">
        <v>943.38300000000004</v>
      </c>
      <c r="AQ364" s="1">
        <v>952.721</v>
      </c>
      <c r="AR364" s="1">
        <v>963.34400000000005</v>
      </c>
    </row>
    <row r="365" spans="1:44" x14ac:dyDescent="0.25">
      <c r="C365" s="2" t="s">
        <v>11</v>
      </c>
      <c r="D365" s="1" t="s">
        <v>3</v>
      </c>
      <c r="E365" s="1">
        <v>43.344000000000001</v>
      </c>
      <c r="F365" s="1">
        <v>48.36</v>
      </c>
      <c r="G365" s="1">
        <v>53.375999999999998</v>
      </c>
      <c r="H365" s="1">
        <v>59.893000000000001</v>
      </c>
      <c r="I365" s="1">
        <v>150.452</v>
      </c>
      <c r="J365" s="1">
        <v>155.46899999999999</v>
      </c>
      <c r="K365" s="1">
        <v>160.98500000000001</v>
      </c>
      <c r="L365" s="1">
        <v>166.001</v>
      </c>
      <c r="M365" s="1">
        <v>251.995</v>
      </c>
      <c r="N365" s="1">
        <v>258.01100000000002</v>
      </c>
      <c r="O365" s="1">
        <v>262.52699999999999</v>
      </c>
      <c r="P365" s="1">
        <v>268.54300000000001</v>
      </c>
      <c r="Q365" s="1">
        <v>355.70299999999997</v>
      </c>
      <c r="R365" s="1">
        <v>362.22</v>
      </c>
      <c r="S365" s="1">
        <v>367.73599999999999</v>
      </c>
      <c r="T365" s="1">
        <v>374.25200000000001</v>
      </c>
      <c r="U365" s="1">
        <v>455.99599999999998</v>
      </c>
      <c r="V365" s="1">
        <v>461.512</v>
      </c>
      <c r="W365" s="1">
        <v>468.02800000000002</v>
      </c>
      <c r="X365" s="1">
        <v>472.54500000000002</v>
      </c>
      <c r="Y365" s="1">
        <v>560.90499999999997</v>
      </c>
      <c r="Z365" s="1">
        <v>566.42100000000005</v>
      </c>
      <c r="AA365" s="1">
        <v>572.93700000000001</v>
      </c>
      <c r="AB365" s="1">
        <v>577.45299999999997</v>
      </c>
      <c r="AC365" s="1">
        <v>665.29700000000003</v>
      </c>
      <c r="AD365" s="1">
        <v>669.81299999999999</v>
      </c>
      <c r="AE365" s="1">
        <v>674.32899999999995</v>
      </c>
      <c r="AF365" s="1">
        <v>679.346</v>
      </c>
      <c r="AG365" s="1">
        <v>765.37199999999996</v>
      </c>
      <c r="AH365" s="1">
        <v>769.88900000000001</v>
      </c>
      <c r="AI365" s="1">
        <v>775.90499999999997</v>
      </c>
      <c r="AJ365" s="1">
        <v>780.42100000000005</v>
      </c>
      <c r="AK365" s="1">
        <v>865.06500000000005</v>
      </c>
      <c r="AL365" s="1">
        <v>870.58100000000002</v>
      </c>
      <c r="AM365" s="1">
        <v>876.09699999999998</v>
      </c>
      <c r="AN365" s="1">
        <v>880.61400000000003</v>
      </c>
      <c r="AO365" s="1">
        <v>966.82399999999996</v>
      </c>
      <c r="AP365" s="1">
        <v>973.34</v>
      </c>
      <c r="AQ365" s="1">
        <v>978.85599999999999</v>
      </c>
      <c r="AR365" s="1">
        <v>983.87300000000005</v>
      </c>
    </row>
    <row r="366" spans="1:44" x14ac:dyDescent="0.25">
      <c r="C366" s="2" t="s">
        <v>12</v>
      </c>
      <c r="D366" s="1" t="s">
        <v>4</v>
      </c>
      <c r="E366" s="1">
        <v>45.344000000000001</v>
      </c>
      <c r="F366" s="1">
        <v>50.36</v>
      </c>
      <c r="G366" s="1">
        <v>55.375999999999998</v>
      </c>
      <c r="H366" s="1">
        <v>61.892000000000003</v>
      </c>
      <c r="I366" s="1">
        <v>152.452</v>
      </c>
      <c r="J366" s="1">
        <v>157.46799999999999</v>
      </c>
      <c r="K366" s="1">
        <v>162.98500000000001</v>
      </c>
      <c r="L366" s="1">
        <v>168.001</v>
      </c>
      <c r="M366" s="1">
        <v>253.994</v>
      </c>
      <c r="N366" s="1">
        <v>260.01100000000002</v>
      </c>
      <c r="O366" s="1">
        <v>264.52699999999999</v>
      </c>
      <c r="P366" s="1">
        <v>270.54300000000001</v>
      </c>
      <c r="Q366" s="1">
        <v>357.70299999999997</v>
      </c>
      <c r="R366" s="1">
        <v>364.21899999999999</v>
      </c>
      <c r="S366" s="1">
        <v>369.73599999999999</v>
      </c>
      <c r="T366" s="1">
        <v>376.25200000000001</v>
      </c>
      <c r="U366" s="1">
        <v>457.99599999999998</v>
      </c>
      <c r="V366" s="1">
        <v>463.512</v>
      </c>
      <c r="W366" s="1">
        <v>470.02800000000002</v>
      </c>
      <c r="X366" s="1">
        <v>474.54399999999998</v>
      </c>
      <c r="Y366" s="1">
        <v>562.904</v>
      </c>
      <c r="Z366" s="1">
        <v>568.42100000000005</v>
      </c>
      <c r="AA366" s="1">
        <v>574.93700000000001</v>
      </c>
      <c r="AB366" s="1">
        <v>579.45299999999997</v>
      </c>
      <c r="AC366" s="1">
        <v>667.29700000000003</v>
      </c>
      <c r="AD366" s="1">
        <v>671.81299999999999</v>
      </c>
      <c r="AE366" s="1">
        <v>676.32899999999995</v>
      </c>
      <c r="AF366" s="1">
        <v>681.34500000000003</v>
      </c>
      <c r="AG366" s="1">
        <v>767.37199999999996</v>
      </c>
      <c r="AH366" s="1">
        <v>771.88900000000001</v>
      </c>
      <c r="AI366" s="1">
        <v>777.90499999999997</v>
      </c>
      <c r="AJ366" s="1">
        <v>782.42100000000005</v>
      </c>
      <c r="AK366" s="1">
        <v>867.06500000000005</v>
      </c>
      <c r="AL366" s="1">
        <v>872.58100000000002</v>
      </c>
      <c r="AM366" s="1">
        <v>878.09699999999998</v>
      </c>
      <c r="AN366" s="1">
        <v>882.61400000000003</v>
      </c>
      <c r="AO366" s="1">
        <v>968.82399999999996</v>
      </c>
      <c r="AP366" s="1">
        <v>975.34</v>
      </c>
      <c r="AQ366" s="1">
        <v>980.85599999999999</v>
      </c>
      <c r="AR366" s="1">
        <v>985.87199999999996</v>
      </c>
    </row>
    <row r="367" spans="1:44" x14ac:dyDescent="0.25">
      <c r="C367" s="2" t="s">
        <v>13</v>
      </c>
      <c r="D367" s="1" t="s">
        <v>5</v>
      </c>
      <c r="E367" s="1">
        <v>46.064999999999998</v>
      </c>
      <c r="F367" s="1">
        <v>50.862000000000002</v>
      </c>
      <c r="G367" s="1">
        <v>55.896000000000001</v>
      </c>
      <c r="H367" s="1">
        <v>62.228999999999999</v>
      </c>
      <c r="I367" s="1">
        <v>152.721</v>
      </c>
      <c r="J367" s="1">
        <v>158.96100000000001</v>
      </c>
      <c r="K367" s="1">
        <v>163.54900000000001</v>
      </c>
      <c r="L367" s="1">
        <v>168.44499999999999</v>
      </c>
      <c r="M367" s="1">
        <v>254.43199999999999</v>
      </c>
      <c r="N367" s="1">
        <v>260.45299999999997</v>
      </c>
      <c r="O367" s="1">
        <v>265.18099999999998</v>
      </c>
      <c r="P367" s="1">
        <v>270.61700000000002</v>
      </c>
      <c r="Q367" s="1">
        <v>358.02699999999999</v>
      </c>
      <c r="R367" s="1">
        <v>364.428</v>
      </c>
      <c r="S367" s="1">
        <v>370.041</v>
      </c>
      <c r="T367" s="1">
        <v>376.56799999999998</v>
      </c>
      <c r="U367" s="1">
        <v>458.33600000000001</v>
      </c>
      <c r="V367" s="1">
        <v>464.04</v>
      </c>
      <c r="W367" s="1">
        <v>470.61900000000003</v>
      </c>
      <c r="X367" s="1">
        <v>475.62700000000001</v>
      </c>
      <c r="Y367" s="1">
        <v>563.37699999999995</v>
      </c>
      <c r="Z367" s="1">
        <v>568.75900000000001</v>
      </c>
      <c r="AA367" s="1">
        <v>575.36099999999999</v>
      </c>
      <c r="AB367" s="1">
        <v>579.82299999999998</v>
      </c>
      <c r="AC367" s="1">
        <v>667.69200000000001</v>
      </c>
      <c r="AD367" s="1">
        <v>672.36099999999999</v>
      </c>
      <c r="AE367" s="1">
        <v>677.26</v>
      </c>
      <c r="AF367" s="1">
        <v>682.12900000000002</v>
      </c>
      <c r="AG367" s="1">
        <v>767.68</v>
      </c>
      <c r="AH367" s="1">
        <v>772.44</v>
      </c>
      <c r="AI367" s="1">
        <v>778.28499999999997</v>
      </c>
      <c r="AJ367" s="1">
        <v>782.98699999999997</v>
      </c>
      <c r="AK367" s="1">
        <v>867.65499999999997</v>
      </c>
      <c r="AL367" s="1">
        <v>872.923</v>
      </c>
      <c r="AM367" s="1">
        <v>878.60500000000002</v>
      </c>
      <c r="AN367" s="1">
        <v>883.37699999999995</v>
      </c>
      <c r="AO367" s="1">
        <v>969.26300000000003</v>
      </c>
      <c r="AP367" s="1">
        <v>975.94799999999998</v>
      </c>
      <c r="AQ367" s="1">
        <v>981.31600000000003</v>
      </c>
      <c r="AR367" s="1">
        <v>986.40300000000002</v>
      </c>
    </row>
    <row r="368" spans="1:44" x14ac:dyDescent="0.25">
      <c r="C368" s="2" t="s">
        <v>11</v>
      </c>
      <c r="D368" s="1" t="s">
        <v>6</v>
      </c>
      <c r="E368" s="1">
        <v>68.025000000000006</v>
      </c>
      <c r="F368" s="1">
        <v>78.024000000000001</v>
      </c>
      <c r="G368" s="1">
        <v>87.04</v>
      </c>
      <c r="H368" s="1">
        <v>97.055999999999997</v>
      </c>
      <c r="I368" s="1">
        <v>173.934</v>
      </c>
      <c r="J368" s="1">
        <v>184.45</v>
      </c>
      <c r="K368" s="1">
        <v>193.46600000000001</v>
      </c>
      <c r="L368" s="1">
        <v>202.982</v>
      </c>
      <c r="M368" s="1">
        <v>275.476</v>
      </c>
      <c r="N368" s="1">
        <v>285.49200000000002</v>
      </c>
      <c r="O368" s="1">
        <v>295.00799999999998</v>
      </c>
      <c r="P368" s="1">
        <v>305.024</v>
      </c>
      <c r="Q368" s="1">
        <v>380.08499999999998</v>
      </c>
      <c r="R368" s="1">
        <v>388.601</v>
      </c>
      <c r="S368" s="1">
        <v>398.11700000000002</v>
      </c>
      <c r="T368" s="1">
        <v>408.63299999999998</v>
      </c>
      <c r="U368" s="1">
        <v>479.97699999999998</v>
      </c>
      <c r="V368" s="1">
        <v>489.99299999999999</v>
      </c>
      <c r="W368" s="1">
        <v>499.00900000000001</v>
      </c>
      <c r="X368" s="1">
        <v>509.52499999999998</v>
      </c>
      <c r="Y368" s="1">
        <v>584.08600000000001</v>
      </c>
      <c r="Z368" s="1">
        <v>593.60199999999998</v>
      </c>
      <c r="AA368" s="1">
        <v>602.11800000000005</v>
      </c>
      <c r="AB368" s="1">
        <v>611.13400000000001</v>
      </c>
      <c r="AC368" s="1">
        <v>687.97799999999995</v>
      </c>
      <c r="AD368" s="1">
        <v>697.99400000000003</v>
      </c>
      <c r="AE368" s="1">
        <v>706.51</v>
      </c>
      <c r="AF368" s="1">
        <v>716.02599999999995</v>
      </c>
      <c r="AG368" s="1">
        <v>787.85400000000004</v>
      </c>
      <c r="AH368" s="1">
        <v>796.87</v>
      </c>
      <c r="AI368" s="1">
        <v>806.88599999999997</v>
      </c>
      <c r="AJ368" s="1">
        <v>815.90200000000004</v>
      </c>
      <c r="AK368" s="1">
        <v>887.34699999999998</v>
      </c>
      <c r="AL368" s="1">
        <v>897.86199999999997</v>
      </c>
      <c r="AM368" s="1">
        <v>907.87800000000004</v>
      </c>
      <c r="AN368" s="1">
        <v>916.39400000000001</v>
      </c>
      <c r="AO368" s="1">
        <v>992.005</v>
      </c>
      <c r="AP368" s="1">
        <v>1002.521</v>
      </c>
      <c r="AQ368" s="1">
        <v>1012.037</v>
      </c>
      <c r="AR368" s="1">
        <v>1022.553</v>
      </c>
    </row>
    <row r="369" spans="1:44" x14ac:dyDescent="0.25">
      <c r="C369" s="2" t="s">
        <v>12</v>
      </c>
      <c r="D369" s="1" t="s">
        <v>7</v>
      </c>
      <c r="E369" s="1">
        <v>74.025000000000006</v>
      </c>
      <c r="F369" s="1">
        <v>84.024000000000001</v>
      </c>
      <c r="G369" s="1">
        <v>93.04</v>
      </c>
      <c r="H369" s="1">
        <v>103.056</v>
      </c>
      <c r="I369" s="1">
        <v>179.93299999999999</v>
      </c>
      <c r="J369" s="1">
        <v>190.44900000000001</v>
      </c>
      <c r="K369" s="1">
        <v>199.465</v>
      </c>
      <c r="L369" s="1">
        <v>208.98099999999999</v>
      </c>
      <c r="M369" s="1">
        <v>281.476</v>
      </c>
      <c r="N369" s="1">
        <v>291.49200000000002</v>
      </c>
      <c r="O369" s="1">
        <v>301.00799999999998</v>
      </c>
      <c r="P369" s="1">
        <v>311.02300000000002</v>
      </c>
      <c r="Q369" s="1">
        <v>386.084</v>
      </c>
      <c r="R369" s="1">
        <v>394.601</v>
      </c>
      <c r="S369" s="1">
        <v>404.11599999999999</v>
      </c>
      <c r="T369" s="1">
        <v>414.63200000000001</v>
      </c>
      <c r="U369" s="1">
        <v>485.97699999999998</v>
      </c>
      <c r="V369" s="1">
        <v>495.99299999999999</v>
      </c>
      <c r="W369" s="1">
        <v>505.00900000000001</v>
      </c>
      <c r="X369" s="1">
        <v>515.52499999999998</v>
      </c>
      <c r="Y369" s="1">
        <v>590.08600000000001</v>
      </c>
      <c r="Z369" s="1">
        <v>599.60199999999998</v>
      </c>
      <c r="AA369" s="1">
        <v>608.11800000000005</v>
      </c>
      <c r="AB369" s="1">
        <v>617.13400000000001</v>
      </c>
      <c r="AC369" s="1">
        <v>693.97799999999995</v>
      </c>
      <c r="AD369" s="1">
        <v>703.99400000000003</v>
      </c>
      <c r="AE369" s="1">
        <v>712.51</v>
      </c>
      <c r="AF369" s="1">
        <v>722.02599999999995</v>
      </c>
      <c r="AG369" s="1">
        <v>793.85400000000004</v>
      </c>
      <c r="AH369" s="1">
        <v>802.87</v>
      </c>
      <c r="AI369" s="1">
        <v>812.88599999999997</v>
      </c>
      <c r="AJ369" s="1">
        <v>821.90099999999995</v>
      </c>
      <c r="AK369" s="1">
        <v>893.346</v>
      </c>
      <c r="AL369" s="1">
        <v>903.86199999999997</v>
      </c>
      <c r="AM369" s="1">
        <v>913.87800000000004</v>
      </c>
      <c r="AN369" s="1">
        <v>922.39400000000001</v>
      </c>
      <c r="AO369" s="1">
        <v>998.005</v>
      </c>
      <c r="AP369" s="1">
        <v>1008.521</v>
      </c>
      <c r="AQ369" s="1">
        <v>1018.037</v>
      </c>
      <c r="AR369" s="1">
        <v>1028.5530000000001</v>
      </c>
    </row>
    <row r="370" spans="1:44" x14ac:dyDescent="0.25">
      <c r="C370" s="2" t="s">
        <v>13</v>
      </c>
      <c r="D370" s="1" t="s">
        <v>8</v>
      </c>
      <c r="E370" s="1">
        <v>76.995000000000005</v>
      </c>
      <c r="F370" s="1">
        <v>84.697000000000003</v>
      </c>
      <c r="G370" s="1">
        <v>93.625</v>
      </c>
      <c r="H370" s="1">
        <v>103.572</v>
      </c>
      <c r="I370" s="1">
        <v>180.714</v>
      </c>
      <c r="J370" s="1">
        <v>190.97399999999999</v>
      </c>
      <c r="K370" s="1">
        <v>199.99</v>
      </c>
      <c r="L370" s="1">
        <v>209.68899999999999</v>
      </c>
      <c r="M370" s="1">
        <v>282.24400000000003</v>
      </c>
      <c r="N370" s="1">
        <v>291.91300000000001</v>
      </c>
      <c r="O370" s="1">
        <v>302.17700000000002</v>
      </c>
      <c r="P370" s="1">
        <v>311.63</v>
      </c>
      <c r="Q370" s="1">
        <v>386.685</v>
      </c>
      <c r="R370" s="1">
        <v>395.16699999999997</v>
      </c>
      <c r="S370" s="1">
        <v>404.6</v>
      </c>
      <c r="T370" s="1">
        <v>415.26299999999998</v>
      </c>
      <c r="U370" s="1">
        <v>487.42700000000002</v>
      </c>
      <c r="V370" s="1">
        <v>496.48899999999998</v>
      </c>
      <c r="W370" s="1">
        <v>505.73200000000003</v>
      </c>
      <c r="X370" s="1">
        <v>515.923</v>
      </c>
      <c r="Y370" s="1">
        <v>590.851</v>
      </c>
      <c r="Z370" s="1">
        <v>600.04</v>
      </c>
      <c r="AA370" s="1">
        <v>608.58399999999995</v>
      </c>
      <c r="AB370" s="1">
        <v>617.71600000000001</v>
      </c>
      <c r="AC370" s="1">
        <v>694.69600000000003</v>
      </c>
      <c r="AD370" s="1">
        <v>704.55499999999995</v>
      </c>
      <c r="AE370" s="1">
        <v>713.09699999999998</v>
      </c>
      <c r="AF370" s="1">
        <v>722.91700000000003</v>
      </c>
      <c r="AG370" s="1">
        <v>794.6</v>
      </c>
      <c r="AH370" s="1">
        <v>804.21400000000006</v>
      </c>
      <c r="AI370" s="1">
        <v>813.85699999999997</v>
      </c>
      <c r="AJ370" s="1">
        <v>822.44200000000001</v>
      </c>
      <c r="AK370" s="1">
        <v>894.11300000000006</v>
      </c>
      <c r="AL370" s="1">
        <v>904.51</v>
      </c>
      <c r="AM370" s="1">
        <v>914.53</v>
      </c>
      <c r="AN370" s="1">
        <v>923.22799999999995</v>
      </c>
      <c r="AO370" s="1">
        <v>998.69500000000005</v>
      </c>
      <c r="AP370" s="1">
        <v>1009.7809999999999</v>
      </c>
      <c r="AQ370" s="1">
        <v>1018.766</v>
      </c>
      <c r="AR370" s="1">
        <v>1029.0150000000001</v>
      </c>
    </row>
    <row r="372" spans="1:44" x14ac:dyDescent="0.25">
      <c r="A372" s="2" t="s">
        <v>52</v>
      </c>
      <c r="B372" s="2" t="s">
        <v>9</v>
      </c>
      <c r="C372" s="2" t="s">
        <v>11</v>
      </c>
      <c r="D372" s="1" t="s">
        <v>0</v>
      </c>
      <c r="E372" s="1">
        <v>2.4279999999999999</v>
      </c>
      <c r="F372" s="1">
        <v>10.944000000000001</v>
      </c>
      <c r="G372" s="1">
        <v>20.477</v>
      </c>
      <c r="H372" s="1">
        <v>30.992000000000001</v>
      </c>
      <c r="I372" s="1">
        <v>106.087</v>
      </c>
      <c r="J372" s="1">
        <v>116.086</v>
      </c>
      <c r="K372" s="1">
        <v>125.102</v>
      </c>
      <c r="L372" s="1">
        <v>135.61799999999999</v>
      </c>
      <c r="M372" s="1">
        <v>211.21199999999999</v>
      </c>
      <c r="N372" s="1">
        <v>220.72800000000001</v>
      </c>
      <c r="O372" s="1">
        <v>229.261</v>
      </c>
      <c r="P372" s="1">
        <v>238.27699999999999</v>
      </c>
      <c r="Q372" s="1">
        <v>315.57100000000003</v>
      </c>
      <c r="R372" s="1">
        <v>325.58699999999999</v>
      </c>
      <c r="S372" s="1">
        <v>334.10300000000001</v>
      </c>
      <c r="T372" s="1">
        <v>343.61900000000003</v>
      </c>
      <c r="U372" s="1">
        <v>414.697</v>
      </c>
      <c r="V372" s="1">
        <v>423.71300000000002</v>
      </c>
      <c r="W372" s="1">
        <v>433.745</v>
      </c>
      <c r="X372" s="1">
        <v>442.77800000000002</v>
      </c>
      <c r="Y372" s="1">
        <v>518.88900000000001</v>
      </c>
      <c r="Z372" s="1">
        <v>529.42100000000005</v>
      </c>
      <c r="AA372" s="1">
        <v>539.471</v>
      </c>
      <c r="AB372" s="1">
        <v>547.97</v>
      </c>
      <c r="AC372" s="1">
        <v>619.36500000000001</v>
      </c>
      <c r="AD372" s="1">
        <v>629.89700000000005</v>
      </c>
      <c r="AE372" s="1">
        <v>639.42999999999995</v>
      </c>
      <c r="AF372" s="1">
        <v>649.94600000000003</v>
      </c>
      <c r="AG372" s="1">
        <v>720.94</v>
      </c>
      <c r="AH372" s="1">
        <v>730.95600000000002</v>
      </c>
      <c r="AI372" s="1">
        <v>739.98900000000003</v>
      </c>
      <c r="AJ372" s="1">
        <v>749.98800000000006</v>
      </c>
      <c r="AK372" s="1">
        <v>823.48199999999997</v>
      </c>
      <c r="AL372" s="1">
        <v>833.99800000000005</v>
      </c>
      <c r="AM372" s="1">
        <v>843.01400000000001</v>
      </c>
      <c r="AN372" s="1">
        <v>852.54700000000003</v>
      </c>
      <c r="AO372" s="1">
        <v>927.74099999999999</v>
      </c>
      <c r="AP372" s="1">
        <v>937.75699999999995</v>
      </c>
      <c r="AQ372" s="1">
        <v>947.29</v>
      </c>
      <c r="AR372" s="1">
        <v>957.30600000000004</v>
      </c>
    </row>
    <row r="373" spans="1:44" x14ac:dyDescent="0.25">
      <c r="C373" s="2" t="s">
        <v>12</v>
      </c>
      <c r="D373" s="1" t="s">
        <v>1</v>
      </c>
      <c r="E373" s="1">
        <v>8.4280000000000008</v>
      </c>
      <c r="F373" s="1">
        <v>16.943999999999999</v>
      </c>
      <c r="G373" s="1">
        <v>26.475999999999999</v>
      </c>
      <c r="H373" s="1">
        <v>36.991999999999997</v>
      </c>
      <c r="I373" s="1">
        <v>112.086</v>
      </c>
      <c r="J373" s="1">
        <v>122.086</v>
      </c>
      <c r="K373" s="1">
        <v>131.102</v>
      </c>
      <c r="L373" s="1">
        <v>141.61699999999999</v>
      </c>
      <c r="M373" s="1">
        <v>217.21199999999999</v>
      </c>
      <c r="N373" s="1">
        <v>226.72800000000001</v>
      </c>
      <c r="O373" s="1">
        <v>235.26</v>
      </c>
      <c r="P373" s="1">
        <v>244.27600000000001</v>
      </c>
      <c r="Q373" s="1">
        <v>321.57</v>
      </c>
      <c r="R373" s="1">
        <v>331.58600000000001</v>
      </c>
      <c r="S373" s="1">
        <v>340.10199999999998</v>
      </c>
      <c r="T373" s="1">
        <v>349.61799999999999</v>
      </c>
      <c r="U373" s="1">
        <v>420.69600000000003</v>
      </c>
      <c r="V373" s="1">
        <v>429.71199999999999</v>
      </c>
      <c r="W373" s="1">
        <v>439.745</v>
      </c>
      <c r="X373" s="1">
        <v>448.77800000000002</v>
      </c>
      <c r="Y373" s="1">
        <v>524.88800000000003</v>
      </c>
      <c r="Z373" s="1">
        <v>535.42100000000005</v>
      </c>
      <c r="AA373" s="1">
        <v>545.47</v>
      </c>
      <c r="AB373" s="1">
        <v>553.97</v>
      </c>
      <c r="AC373" s="1">
        <v>625.36400000000003</v>
      </c>
      <c r="AD373" s="1">
        <v>635.89700000000005</v>
      </c>
      <c r="AE373" s="1">
        <v>645.42899999999997</v>
      </c>
      <c r="AF373" s="1">
        <v>655.94500000000005</v>
      </c>
      <c r="AG373" s="1">
        <v>726.94</v>
      </c>
      <c r="AH373" s="1">
        <v>736.95600000000002</v>
      </c>
      <c r="AI373" s="1">
        <v>745.98800000000006</v>
      </c>
      <c r="AJ373" s="1">
        <v>755.98800000000006</v>
      </c>
      <c r="AK373" s="1">
        <v>829.48199999999997</v>
      </c>
      <c r="AL373" s="1">
        <v>839.99800000000005</v>
      </c>
      <c r="AM373" s="1">
        <v>849.01400000000001</v>
      </c>
      <c r="AN373" s="1">
        <v>858.54700000000003</v>
      </c>
      <c r="AO373" s="1">
        <v>933.74099999999999</v>
      </c>
      <c r="AP373" s="1">
        <v>943.75699999999995</v>
      </c>
      <c r="AQ373" s="1">
        <v>953.28899999999999</v>
      </c>
      <c r="AR373" s="1">
        <v>963.30499999999995</v>
      </c>
    </row>
    <row r="374" spans="1:44" x14ac:dyDescent="0.25">
      <c r="C374" s="2" t="s">
        <v>13</v>
      </c>
      <c r="D374" s="1" t="s">
        <v>2</v>
      </c>
      <c r="E374" s="1">
        <v>10.361000000000001</v>
      </c>
      <c r="F374" s="1">
        <v>17.491</v>
      </c>
      <c r="G374" s="1">
        <v>28.283000000000001</v>
      </c>
      <c r="H374" s="1">
        <v>37.549999999999997</v>
      </c>
      <c r="I374" s="1">
        <v>114.355</v>
      </c>
      <c r="J374" s="1">
        <v>122.465</v>
      </c>
      <c r="K374" s="1">
        <v>131.60599999999999</v>
      </c>
      <c r="L374" s="1">
        <v>142.35599999999999</v>
      </c>
      <c r="N374" s="1">
        <v>227.67</v>
      </c>
      <c r="O374" s="1">
        <v>236.036</v>
      </c>
      <c r="P374" s="1">
        <v>244.72399999999999</v>
      </c>
      <c r="Q374" s="1">
        <v>322.62599999999998</v>
      </c>
      <c r="R374" s="1">
        <v>332.45800000000003</v>
      </c>
      <c r="S374" s="1">
        <v>340.66300000000001</v>
      </c>
      <c r="T374" s="1">
        <v>350.46100000000001</v>
      </c>
      <c r="U374" s="1">
        <v>422.40100000000001</v>
      </c>
      <c r="V374" s="1">
        <v>430.34899999999999</v>
      </c>
      <c r="W374" s="1">
        <v>440.661</v>
      </c>
      <c r="X374" s="1">
        <v>450.33199999999999</v>
      </c>
      <c r="Y374" s="1">
        <v>526.58900000000006</v>
      </c>
      <c r="Z374" s="1">
        <v>536.14400000000001</v>
      </c>
      <c r="AA374" s="1">
        <v>547.89300000000003</v>
      </c>
      <c r="AB374" s="1">
        <v>554.62199999999996</v>
      </c>
      <c r="AC374" s="1">
        <v>626.85299999999995</v>
      </c>
      <c r="AD374" s="1">
        <v>636.36500000000001</v>
      </c>
      <c r="AE374" s="1">
        <v>646.09799999999996</v>
      </c>
      <c r="AG374" s="1">
        <v>728.57899999999995</v>
      </c>
      <c r="AH374" s="1">
        <v>737.82399999999996</v>
      </c>
      <c r="AI374" s="1">
        <v>748.601</v>
      </c>
      <c r="AJ374" s="1">
        <v>756.54499999999996</v>
      </c>
      <c r="AK374" s="1">
        <v>830.61500000000001</v>
      </c>
      <c r="AL374" s="1">
        <v>840.44299999999998</v>
      </c>
      <c r="AM374" s="1">
        <v>849.63400000000001</v>
      </c>
      <c r="AN374" s="1">
        <v>858.95799999999997</v>
      </c>
      <c r="AO374" s="1">
        <v>935.59699999999998</v>
      </c>
      <c r="AP374" s="1">
        <v>944.92100000000005</v>
      </c>
      <c r="AQ374" s="1">
        <v>953.92600000000004</v>
      </c>
      <c r="AR374" s="1">
        <v>963.70399999999995</v>
      </c>
    </row>
    <row r="375" spans="1:44" x14ac:dyDescent="0.25">
      <c r="C375" s="2" t="s">
        <v>11</v>
      </c>
      <c r="D375" s="1" t="s">
        <v>3</v>
      </c>
      <c r="E375" s="1">
        <v>40.924999999999997</v>
      </c>
      <c r="F375" s="1">
        <v>45.941000000000003</v>
      </c>
      <c r="G375" s="1">
        <v>52.457999999999998</v>
      </c>
      <c r="H375" s="1">
        <v>58.973999999999997</v>
      </c>
      <c r="I375" s="1">
        <v>147.25</v>
      </c>
      <c r="J375" s="1">
        <v>152.767</v>
      </c>
      <c r="K375" s="1">
        <v>158.28299999999999</v>
      </c>
      <c r="L375" s="1">
        <v>162.79900000000001</v>
      </c>
      <c r="M375" s="1">
        <v>251.40899999999999</v>
      </c>
      <c r="N375" s="1">
        <v>255.92500000000001</v>
      </c>
      <c r="O375" s="1">
        <v>261.94200000000001</v>
      </c>
      <c r="P375" s="1">
        <v>267.45800000000003</v>
      </c>
      <c r="Q375" s="1">
        <v>353.75099999999998</v>
      </c>
      <c r="R375" s="1">
        <v>358.76799999999997</v>
      </c>
      <c r="S375" s="1">
        <v>363.78399999999999</v>
      </c>
      <c r="T375" s="1">
        <v>369.8</v>
      </c>
      <c r="U375" s="1">
        <v>452.51100000000002</v>
      </c>
      <c r="V375" s="1">
        <v>458.52699999999999</v>
      </c>
      <c r="W375" s="1">
        <v>463.04300000000001</v>
      </c>
      <c r="X375" s="1">
        <v>468.55900000000003</v>
      </c>
      <c r="Y375" s="1">
        <v>557.803</v>
      </c>
      <c r="Z375" s="1">
        <v>563.81899999999996</v>
      </c>
      <c r="AA375" s="1">
        <v>568.33500000000004</v>
      </c>
      <c r="AB375" s="1">
        <v>574.351</v>
      </c>
      <c r="AC375" s="1">
        <v>660.07799999999997</v>
      </c>
      <c r="AD375" s="1">
        <v>666.59400000000005</v>
      </c>
      <c r="AE375" s="1">
        <v>671.61099999999999</v>
      </c>
      <c r="AF375" s="1">
        <v>677.12699999999995</v>
      </c>
      <c r="AG375" s="1">
        <v>760.12099999999998</v>
      </c>
      <c r="AH375" s="1">
        <v>766.63699999999994</v>
      </c>
      <c r="AI375" s="1">
        <v>772.65300000000002</v>
      </c>
      <c r="AJ375" s="1">
        <v>778.16899999999998</v>
      </c>
      <c r="AK375" s="1">
        <v>864.67899999999997</v>
      </c>
      <c r="AL375" s="1">
        <v>869.69600000000003</v>
      </c>
      <c r="AM375" s="1">
        <v>874.21199999999999</v>
      </c>
      <c r="AN375" s="1">
        <v>879.72799999999995</v>
      </c>
      <c r="AO375" s="1">
        <v>967.73800000000006</v>
      </c>
      <c r="AP375" s="1">
        <v>974.25400000000002</v>
      </c>
      <c r="AQ375" s="1">
        <v>980.27099999999996</v>
      </c>
      <c r="AR375" s="1">
        <v>984.78700000000003</v>
      </c>
    </row>
    <row r="376" spans="1:44" x14ac:dyDescent="0.25">
      <c r="C376" s="2" t="s">
        <v>12</v>
      </c>
      <c r="D376" s="1" t="s">
        <v>4</v>
      </c>
      <c r="E376" s="1">
        <v>42.924999999999997</v>
      </c>
      <c r="F376" s="1">
        <v>47.941000000000003</v>
      </c>
      <c r="G376" s="1">
        <v>54.457000000000001</v>
      </c>
      <c r="H376" s="1">
        <v>60.973999999999997</v>
      </c>
      <c r="I376" s="1">
        <v>149.25</v>
      </c>
      <c r="J376" s="1">
        <v>154.76599999999999</v>
      </c>
      <c r="K376" s="1">
        <v>160.28299999999999</v>
      </c>
      <c r="L376" s="1">
        <v>164.79900000000001</v>
      </c>
      <c r="M376" s="1">
        <v>253.40899999999999</v>
      </c>
      <c r="N376" s="1">
        <v>257.92500000000001</v>
      </c>
      <c r="O376" s="1">
        <v>263.94200000000001</v>
      </c>
      <c r="P376" s="1">
        <v>269.45800000000003</v>
      </c>
      <c r="Q376" s="1">
        <v>355.75099999999998</v>
      </c>
      <c r="R376" s="1">
        <v>360.76799999999997</v>
      </c>
      <c r="S376" s="1">
        <v>365.78399999999999</v>
      </c>
      <c r="T376" s="1">
        <v>371.8</v>
      </c>
      <c r="U376" s="1">
        <v>454.51</v>
      </c>
      <c r="V376" s="1">
        <v>460.52699999999999</v>
      </c>
      <c r="W376" s="1">
        <v>465.04300000000001</v>
      </c>
      <c r="X376" s="1">
        <v>470.55900000000003</v>
      </c>
      <c r="Y376" s="1">
        <v>559.80200000000002</v>
      </c>
      <c r="Z376" s="1">
        <v>565.81899999999996</v>
      </c>
      <c r="AA376" s="1">
        <v>570.33500000000004</v>
      </c>
      <c r="AB376" s="1">
        <v>576.351</v>
      </c>
      <c r="AC376" s="1">
        <v>662.07799999999997</v>
      </c>
      <c r="AD376" s="1">
        <v>668.59400000000005</v>
      </c>
      <c r="AE376" s="1">
        <v>673.61099999999999</v>
      </c>
      <c r="AF376" s="1">
        <v>679.12699999999995</v>
      </c>
      <c r="AG376" s="1">
        <v>762.12</v>
      </c>
      <c r="AH376" s="1">
        <v>768.63699999999994</v>
      </c>
      <c r="AI376" s="1">
        <v>774.65300000000002</v>
      </c>
      <c r="AJ376" s="1">
        <v>780.16899999999998</v>
      </c>
      <c r="AK376" s="1">
        <v>866.67899999999997</v>
      </c>
      <c r="AL376" s="1">
        <v>871.69600000000003</v>
      </c>
      <c r="AM376" s="1">
        <v>876.21199999999999</v>
      </c>
      <c r="AN376" s="1">
        <v>881.72799999999995</v>
      </c>
      <c r="AO376" s="1">
        <v>969.73800000000006</v>
      </c>
      <c r="AP376" s="1">
        <v>976.25400000000002</v>
      </c>
      <c r="AQ376" s="1">
        <v>982.27</v>
      </c>
      <c r="AR376" s="1">
        <v>986.78700000000003</v>
      </c>
    </row>
    <row r="377" spans="1:44" x14ac:dyDescent="0.25">
      <c r="C377" s="2" t="s">
        <v>13</v>
      </c>
      <c r="D377" s="1" t="s">
        <v>5</v>
      </c>
      <c r="E377" s="1">
        <v>43.218000000000004</v>
      </c>
      <c r="F377" s="1">
        <v>48.48</v>
      </c>
      <c r="G377" s="1">
        <v>54.848999999999997</v>
      </c>
      <c r="H377" s="1">
        <v>61.972999999999999</v>
      </c>
      <c r="I377" s="1">
        <v>149.78</v>
      </c>
      <c r="J377" s="1">
        <v>155.46799999999999</v>
      </c>
      <c r="K377" s="1">
        <v>161.501</v>
      </c>
      <c r="L377" s="1">
        <v>165.43600000000001</v>
      </c>
      <c r="M377" s="1">
        <v>253.96299999999999</v>
      </c>
      <c r="N377" s="1">
        <v>258.43099999999998</v>
      </c>
      <c r="O377" s="1">
        <v>264.36500000000001</v>
      </c>
      <c r="Q377" s="1">
        <v>356.32600000000002</v>
      </c>
      <c r="R377" s="1">
        <v>361.06299999999999</v>
      </c>
      <c r="S377" s="1">
        <v>366.21600000000001</v>
      </c>
      <c r="T377" s="1">
        <v>372.22</v>
      </c>
      <c r="U377" s="1">
        <v>455.25900000000001</v>
      </c>
      <c r="V377" s="1">
        <v>461.40199999999999</v>
      </c>
      <c r="W377" s="1">
        <v>465.61</v>
      </c>
      <c r="X377" s="1">
        <v>471.06099999999998</v>
      </c>
      <c r="Y377" s="1">
        <v>560.37900000000002</v>
      </c>
      <c r="Z377" s="1">
        <v>566.19399999999996</v>
      </c>
      <c r="AA377" s="1">
        <v>570.81500000000005</v>
      </c>
      <c r="AC377" s="1">
        <v>662.66600000000005</v>
      </c>
      <c r="AD377" s="1">
        <v>669.24599999999998</v>
      </c>
      <c r="AE377" s="1">
        <v>674.125</v>
      </c>
      <c r="AF377" s="1">
        <v>680.37599999999998</v>
      </c>
      <c r="AG377" s="1">
        <v>762.51800000000003</v>
      </c>
      <c r="AH377" s="1">
        <v>769.024</v>
      </c>
      <c r="AI377" s="1">
        <v>775.10799999999995</v>
      </c>
      <c r="AJ377" s="1">
        <v>780.62099999999998</v>
      </c>
      <c r="AK377" s="1">
        <v>868.56399999999996</v>
      </c>
      <c r="AL377" s="1">
        <v>871.95500000000004</v>
      </c>
      <c r="AM377" s="1">
        <v>876.44500000000005</v>
      </c>
      <c r="AN377" s="1">
        <v>881.96500000000003</v>
      </c>
      <c r="AO377" s="1">
        <v>970.88300000000004</v>
      </c>
      <c r="AP377" s="1">
        <v>976.91</v>
      </c>
      <c r="AQ377" s="1">
        <v>982.71799999999996</v>
      </c>
      <c r="AR377" s="1">
        <v>988.65</v>
      </c>
    </row>
    <row r="378" spans="1:44" x14ac:dyDescent="0.25">
      <c r="C378" s="2" t="s">
        <v>11</v>
      </c>
      <c r="D378" s="1" t="s">
        <v>6</v>
      </c>
      <c r="E378" s="1">
        <v>65.606999999999999</v>
      </c>
      <c r="F378" s="1">
        <v>75.622</v>
      </c>
      <c r="G378" s="1">
        <v>84.638000000000005</v>
      </c>
      <c r="H378" s="1">
        <v>94.653999999999996</v>
      </c>
      <c r="I378" s="1">
        <v>170.232</v>
      </c>
      <c r="J378" s="1">
        <v>180.74799999999999</v>
      </c>
      <c r="K378" s="1">
        <v>189.76400000000001</v>
      </c>
      <c r="L378" s="1">
        <v>199.28</v>
      </c>
      <c r="M378" s="1">
        <v>276.39100000000002</v>
      </c>
      <c r="N378" s="1">
        <v>286.40600000000001</v>
      </c>
      <c r="O378" s="1">
        <v>295.90600000000001</v>
      </c>
      <c r="P378" s="1">
        <v>305.92200000000003</v>
      </c>
      <c r="Q378" s="1">
        <v>375.233</v>
      </c>
      <c r="R378" s="1">
        <v>383.73200000000003</v>
      </c>
      <c r="S378" s="1">
        <v>393.24799999999999</v>
      </c>
      <c r="T378" s="1">
        <v>403.76400000000001</v>
      </c>
      <c r="U378" s="1">
        <v>477.69200000000001</v>
      </c>
      <c r="V378" s="1">
        <v>487.70800000000003</v>
      </c>
      <c r="W378" s="1">
        <v>496.72399999999999</v>
      </c>
      <c r="X378" s="1">
        <v>507.24</v>
      </c>
      <c r="Y378" s="1">
        <v>580.58399999999995</v>
      </c>
      <c r="Z378" s="1">
        <v>590.1</v>
      </c>
      <c r="AA378" s="1">
        <v>598.61599999999999</v>
      </c>
      <c r="AB378" s="1">
        <v>607.63199999999995</v>
      </c>
      <c r="AC378" s="1">
        <v>683.56</v>
      </c>
      <c r="AD378" s="1">
        <v>693.57600000000002</v>
      </c>
      <c r="AE378" s="1">
        <v>702.09199999999998</v>
      </c>
      <c r="AF378" s="1">
        <v>711.60799999999995</v>
      </c>
      <c r="AG378" s="1">
        <v>785.30200000000002</v>
      </c>
      <c r="AH378" s="1">
        <v>794.31799999999998</v>
      </c>
      <c r="AI378" s="1">
        <v>804.33399999999995</v>
      </c>
      <c r="AJ378" s="1">
        <v>813.35</v>
      </c>
      <c r="AK378" s="1">
        <v>887.06100000000004</v>
      </c>
      <c r="AL378" s="1">
        <v>897.577</v>
      </c>
      <c r="AM378" s="1">
        <v>907.59299999999996</v>
      </c>
      <c r="AN378" s="1">
        <v>916.10900000000004</v>
      </c>
      <c r="AO378" s="1">
        <v>990.42</v>
      </c>
      <c r="AP378" s="1">
        <v>1000.936</v>
      </c>
      <c r="AQ378" s="1">
        <v>1010.452</v>
      </c>
      <c r="AR378" s="1">
        <v>1020.951</v>
      </c>
    </row>
    <row r="379" spans="1:44" x14ac:dyDescent="0.25">
      <c r="C379" s="2" t="s">
        <v>12</v>
      </c>
      <c r="D379" s="1" t="s">
        <v>7</v>
      </c>
      <c r="E379" s="1">
        <v>71.605999999999995</v>
      </c>
      <c r="F379" s="1">
        <v>81.622</v>
      </c>
      <c r="G379" s="1">
        <v>90.638000000000005</v>
      </c>
      <c r="H379" s="1">
        <v>100.654</v>
      </c>
      <c r="I379" s="1">
        <v>176.23099999999999</v>
      </c>
      <c r="J379" s="1">
        <v>186.74700000000001</v>
      </c>
      <c r="K379" s="1">
        <v>195.76300000000001</v>
      </c>
      <c r="L379" s="1">
        <v>205.279</v>
      </c>
      <c r="M379" s="1">
        <v>282.39</v>
      </c>
      <c r="N379" s="1">
        <v>292.40600000000001</v>
      </c>
      <c r="O379" s="1">
        <v>301.90499999999997</v>
      </c>
      <c r="P379" s="1">
        <v>311.92099999999999</v>
      </c>
      <c r="Q379" s="1">
        <v>381.233</v>
      </c>
      <c r="R379" s="1">
        <v>389.73200000000003</v>
      </c>
      <c r="S379" s="1">
        <v>399.24799999999999</v>
      </c>
      <c r="T379" s="1">
        <v>409.76400000000001</v>
      </c>
      <c r="U379" s="1">
        <v>483.69200000000001</v>
      </c>
      <c r="V379" s="1">
        <v>493.70699999999999</v>
      </c>
      <c r="W379" s="1">
        <v>502.72300000000001</v>
      </c>
      <c r="X379" s="1">
        <v>513.23900000000003</v>
      </c>
      <c r="Y379" s="1">
        <v>586.58399999999995</v>
      </c>
      <c r="Z379" s="1">
        <v>596.1</v>
      </c>
      <c r="AA379" s="1">
        <v>604.61599999999999</v>
      </c>
      <c r="AB379" s="1">
        <v>613.63199999999995</v>
      </c>
      <c r="AC379" s="1">
        <v>689.55899999999997</v>
      </c>
      <c r="AD379" s="1">
        <v>699.57500000000005</v>
      </c>
      <c r="AE379" s="1">
        <v>708.09100000000001</v>
      </c>
      <c r="AF379" s="1">
        <v>717.60699999999997</v>
      </c>
      <c r="AG379" s="1">
        <v>791.30200000000002</v>
      </c>
      <c r="AH379" s="1">
        <v>800.31799999999998</v>
      </c>
      <c r="AI379" s="1">
        <v>810.33299999999997</v>
      </c>
      <c r="AJ379" s="1">
        <v>819.34900000000005</v>
      </c>
      <c r="AK379" s="1">
        <v>893.06100000000004</v>
      </c>
      <c r="AL379" s="1">
        <v>903.57600000000002</v>
      </c>
      <c r="AM379" s="1">
        <v>913.59199999999998</v>
      </c>
      <c r="AN379" s="1">
        <v>922.10799999999995</v>
      </c>
      <c r="AO379" s="1">
        <v>996.41899999999998</v>
      </c>
      <c r="AP379" s="1">
        <v>1006.9349999999999</v>
      </c>
      <c r="AQ379" s="1">
        <v>1016.451</v>
      </c>
      <c r="AR379" s="1">
        <v>1026.95</v>
      </c>
    </row>
    <row r="380" spans="1:44" x14ac:dyDescent="0.25">
      <c r="C380" s="2" t="s">
        <v>13</v>
      </c>
      <c r="D380" s="1" t="s">
        <v>8</v>
      </c>
      <c r="E380" s="1">
        <v>72.581000000000003</v>
      </c>
      <c r="F380" s="1">
        <v>82.376000000000005</v>
      </c>
      <c r="G380" s="1">
        <v>91.688999999999993</v>
      </c>
      <c r="H380" s="1">
        <v>101.49</v>
      </c>
      <c r="I380" s="1">
        <v>177.6</v>
      </c>
      <c r="J380" s="1">
        <v>187.845</v>
      </c>
      <c r="K380" s="1">
        <v>196.886</v>
      </c>
      <c r="L380" s="1">
        <v>206.779</v>
      </c>
      <c r="N380" s="1">
        <v>294.68299999999999</v>
      </c>
      <c r="O380" s="1">
        <v>302.85700000000003</v>
      </c>
      <c r="P380" s="1">
        <v>312.93200000000002</v>
      </c>
      <c r="Q380" s="1">
        <v>383.63900000000001</v>
      </c>
      <c r="R380" s="1">
        <v>389.81799999999998</v>
      </c>
      <c r="S380" s="1">
        <v>400.30599999999998</v>
      </c>
      <c r="T380" s="1">
        <v>410.66699999999997</v>
      </c>
      <c r="U380" s="1">
        <v>484.76</v>
      </c>
      <c r="V380" s="1">
        <v>495.214</v>
      </c>
      <c r="W380" s="1">
        <v>503.48200000000003</v>
      </c>
      <c r="X380" s="1">
        <v>514.96100000000001</v>
      </c>
      <c r="Y380" s="1">
        <v>588.23299999999995</v>
      </c>
      <c r="Z380" s="1">
        <v>596.48500000000001</v>
      </c>
      <c r="AA380" s="1">
        <v>605.61699999999996</v>
      </c>
      <c r="AB380" s="1">
        <v>613.94200000000001</v>
      </c>
      <c r="AC380" s="1">
        <v>690.596</v>
      </c>
      <c r="AD380" s="1">
        <v>700.56399999999996</v>
      </c>
      <c r="AE380" s="1">
        <v>709.46400000000006</v>
      </c>
      <c r="AF380" s="1">
        <v>719.16399999999999</v>
      </c>
      <c r="AG380" s="1">
        <v>792.61500000000001</v>
      </c>
      <c r="AH380" s="1">
        <v>800.92100000000005</v>
      </c>
      <c r="AI380" s="1">
        <v>810.86400000000003</v>
      </c>
      <c r="AJ380" s="1">
        <v>820.33600000000001</v>
      </c>
      <c r="AK380" s="1">
        <v>894.13400000000001</v>
      </c>
      <c r="AL380" s="1">
        <v>904.60500000000002</v>
      </c>
      <c r="AM380" s="1">
        <v>914.76099999999997</v>
      </c>
      <c r="AN380" s="1">
        <v>923.56100000000004</v>
      </c>
      <c r="AO380" s="1">
        <v>996.78800000000001</v>
      </c>
      <c r="AP380" s="1">
        <v>1007.595</v>
      </c>
      <c r="AQ380" s="1">
        <v>1018.7619999999999</v>
      </c>
    </row>
    <row r="382" spans="1:44" x14ac:dyDescent="0.25">
      <c r="A382" s="2" t="s">
        <v>53</v>
      </c>
      <c r="B382" s="2" t="s">
        <v>10</v>
      </c>
      <c r="C382" s="2" t="s">
        <v>11</v>
      </c>
      <c r="D382" s="1" t="s">
        <v>0</v>
      </c>
      <c r="E382" s="1">
        <v>2.444</v>
      </c>
      <c r="F382" s="1">
        <v>10.96</v>
      </c>
      <c r="G382" s="1">
        <v>20.492999999999999</v>
      </c>
      <c r="H382" s="1">
        <v>31.007999999999999</v>
      </c>
      <c r="I382" s="1">
        <v>105.05200000000001</v>
      </c>
      <c r="J382" s="1">
        <v>115.051</v>
      </c>
      <c r="K382" s="1">
        <v>124.084</v>
      </c>
      <c r="L382" s="1">
        <v>134.61600000000001</v>
      </c>
      <c r="M382" s="1">
        <v>206.71</v>
      </c>
      <c r="N382" s="1">
        <v>216.25899999999999</v>
      </c>
      <c r="O382" s="1">
        <v>224.858</v>
      </c>
      <c r="P382" s="1">
        <v>233.89099999999999</v>
      </c>
      <c r="Q382" s="1">
        <v>308.63400000000001</v>
      </c>
      <c r="R382" s="1">
        <v>318.63299999999998</v>
      </c>
      <c r="S382" s="1">
        <v>327.18200000000002</v>
      </c>
      <c r="T382" s="1">
        <v>336.76499999999999</v>
      </c>
      <c r="U382" s="1">
        <v>413.375</v>
      </c>
      <c r="V382" s="1">
        <v>422.40699999999998</v>
      </c>
      <c r="W382" s="1">
        <v>432.45600000000002</v>
      </c>
      <c r="X382" s="1">
        <v>441.48899999999998</v>
      </c>
      <c r="Y382" s="1">
        <v>517.01599999999996</v>
      </c>
      <c r="Z382" s="1">
        <v>527.548</v>
      </c>
      <c r="AA382" s="1">
        <v>537.58100000000002</v>
      </c>
      <c r="AB382" s="1">
        <v>546.11300000000006</v>
      </c>
      <c r="AC382" s="1">
        <v>619.62300000000005</v>
      </c>
      <c r="AD382" s="1">
        <v>630.12199999999996</v>
      </c>
      <c r="AE382" s="1">
        <v>639.67200000000003</v>
      </c>
      <c r="AF382" s="1">
        <v>650.221</v>
      </c>
      <c r="AG382" s="1">
        <v>721.53099999999995</v>
      </c>
      <c r="AH382" s="1">
        <v>731.53</v>
      </c>
      <c r="AI382" s="1">
        <v>740.57899999999995</v>
      </c>
      <c r="AJ382" s="1">
        <v>750.57899999999995</v>
      </c>
      <c r="AK382" s="1">
        <v>822.45600000000002</v>
      </c>
      <c r="AL382" s="1">
        <v>832.98800000000006</v>
      </c>
      <c r="AM382" s="1">
        <v>841.98699999999997</v>
      </c>
      <c r="AN382" s="1">
        <v>851.50300000000004</v>
      </c>
      <c r="AO382" s="1">
        <v>928.39599999999996</v>
      </c>
      <c r="AP382" s="1">
        <v>938.44500000000005</v>
      </c>
      <c r="AQ382" s="1">
        <v>947.995</v>
      </c>
      <c r="AR382" s="1">
        <v>958.01</v>
      </c>
    </row>
    <row r="383" spans="1:44" x14ac:dyDescent="0.25">
      <c r="C383" s="2" t="s">
        <v>12</v>
      </c>
      <c r="D383" s="1" t="s">
        <v>1</v>
      </c>
      <c r="E383" s="1">
        <v>8.4440000000000008</v>
      </c>
      <c r="F383" s="1">
        <v>16.96</v>
      </c>
      <c r="G383" s="1">
        <v>26.492000000000001</v>
      </c>
      <c r="H383" s="1">
        <v>37.008000000000003</v>
      </c>
      <c r="I383" s="1">
        <v>111.051</v>
      </c>
      <c r="J383" s="1">
        <v>121.05</v>
      </c>
      <c r="K383" s="1">
        <v>130.083</v>
      </c>
      <c r="L383" s="1">
        <v>140.61500000000001</v>
      </c>
      <c r="M383" s="1">
        <v>212.709</v>
      </c>
      <c r="N383" s="1">
        <v>222.25800000000001</v>
      </c>
      <c r="O383" s="1">
        <v>230.858</v>
      </c>
      <c r="P383" s="1">
        <v>239.89</v>
      </c>
      <c r="Q383" s="1">
        <v>314.63299999999998</v>
      </c>
      <c r="R383" s="1">
        <v>324.63299999999998</v>
      </c>
      <c r="S383" s="1">
        <v>333.18200000000002</v>
      </c>
      <c r="T383" s="1">
        <v>342.76400000000001</v>
      </c>
      <c r="U383" s="1">
        <v>419.37400000000002</v>
      </c>
      <c r="V383" s="1">
        <v>428.40699999999998</v>
      </c>
      <c r="W383" s="1">
        <v>438.45600000000002</v>
      </c>
      <c r="X383" s="1">
        <v>447.48899999999998</v>
      </c>
      <c r="Y383" s="1">
        <v>523.01499999999999</v>
      </c>
      <c r="Z383" s="1">
        <v>533.548</v>
      </c>
      <c r="AA383" s="1">
        <v>543.58000000000004</v>
      </c>
      <c r="AB383" s="1">
        <v>552.11300000000006</v>
      </c>
      <c r="AC383" s="1">
        <v>625.62300000000005</v>
      </c>
      <c r="AD383" s="1">
        <v>636.12199999999996</v>
      </c>
      <c r="AE383" s="1">
        <v>645.67100000000005</v>
      </c>
      <c r="AF383" s="1">
        <v>656.22</v>
      </c>
      <c r="AG383" s="1">
        <v>727.53099999999995</v>
      </c>
      <c r="AH383" s="1">
        <v>737.53</v>
      </c>
      <c r="AI383" s="1">
        <v>746.57899999999995</v>
      </c>
      <c r="AJ383" s="1">
        <v>756.57799999999997</v>
      </c>
      <c r="AK383" s="1">
        <v>828.45500000000004</v>
      </c>
      <c r="AL383" s="1">
        <v>838.98699999999997</v>
      </c>
      <c r="AM383" s="1">
        <v>847.98699999999997</v>
      </c>
      <c r="AN383" s="1">
        <v>857.50199999999995</v>
      </c>
      <c r="AO383" s="1">
        <v>934.39599999999996</v>
      </c>
      <c r="AP383" s="1">
        <v>944.44500000000005</v>
      </c>
      <c r="AQ383" s="1">
        <v>953.99400000000003</v>
      </c>
      <c r="AR383" s="1">
        <v>964.01</v>
      </c>
    </row>
    <row r="384" spans="1:44" x14ac:dyDescent="0.25">
      <c r="C384" s="2" t="s">
        <v>13</v>
      </c>
      <c r="D384" s="1" t="s">
        <v>2</v>
      </c>
      <c r="F384" s="1">
        <v>17.256</v>
      </c>
      <c r="G384" s="1">
        <v>27.492000000000001</v>
      </c>
      <c r="H384" s="1">
        <v>38.109000000000002</v>
      </c>
      <c r="I384" s="1">
        <v>113.565</v>
      </c>
      <c r="J384" s="1">
        <v>122.83199999999999</v>
      </c>
      <c r="K384" s="1">
        <v>131.054</v>
      </c>
      <c r="L384" s="1">
        <v>141.458</v>
      </c>
      <c r="M384" s="1">
        <v>214.404</v>
      </c>
      <c r="O384" s="1">
        <v>231.767</v>
      </c>
      <c r="P384" s="1">
        <v>244.262</v>
      </c>
      <c r="Q384" s="1">
        <v>317.36700000000002</v>
      </c>
      <c r="R384" s="1">
        <v>326.22899999999998</v>
      </c>
      <c r="S384" s="1">
        <v>333.71600000000001</v>
      </c>
      <c r="T384" s="1">
        <v>344.00700000000001</v>
      </c>
      <c r="U384" s="1">
        <v>420.99099999999999</v>
      </c>
      <c r="V384" s="1">
        <v>429.75099999999998</v>
      </c>
      <c r="W384" s="1">
        <v>438.99799999999999</v>
      </c>
      <c r="X384" s="1">
        <v>448.17099999999999</v>
      </c>
      <c r="Y384" s="1">
        <v>524.84400000000005</v>
      </c>
      <c r="Z384" s="1">
        <v>534.90300000000002</v>
      </c>
      <c r="AA384" s="1">
        <v>544.71400000000006</v>
      </c>
      <c r="AB384" s="1">
        <v>552.95600000000002</v>
      </c>
      <c r="AC384" s="1">
        <v>627.67600000000004</v>
      </c>
      <c r="AD384" s="1">
        <v>637.81700000000001</v>
      </c>
      <c r="AE384" s="1">
        <v>646.64200000000005</v>
      </c>
      <c r="AF384" s="1">
        <v>656.77800000000002</v>
      </c>
      <c r="AG384" s="1">
        <v>729.61500000000001</v>
      </c>
      <c r="AH384" s="1">
        <v>738.09199999999998</v>
      </c>
      <c r="AI384" s="1">
        <v>749.12599999999998</v>
      </c>
      <c r="AJ384" s="1">
        <v>757.81</v>
      </c>
      <c r="AK384" s="1">
        <v>830.39300000000003</v>
      </c>
      <c r="AL384" s="1">
        <v>841.06399999999996</v>
      </c>
      <c r="AM384" s="1">
        <v>848.7</v>
      </c>
      <c r="AN384" s="1">
        <v>859.11199999999997</v>
      </c>
      <c r="AO384" s="1">
        <v>935.52599999999995</v>
      </c>
      <c r="AP384" s="1">
        <v>945.68299999999999</v>
      </c>
      <c r="AQ384" s="1">
        <v>954.90200000000004</v>
      </c>
      <c r="AR384" s="1">
        <v>964.798</v>
      </c>
    </row>
    <row r="385" spans="1:44" x14ac:dyDescent="0.25">
      <c r="C385" s="2" t="s">
        <v>11</v>
      </c>
      <c r="D385" s="1" t="s">
        <v>3</v>
      </c>
      <c r="E385" s="1">
        <v>40.741</v>
      </c>
      <c r="F385" s="1">
        <v>46.756999999999998</v>
      </c>
      <c r="G385" s="1">
        <v>51.773000000000003</v>
      </c>
      <c r="H385" s="1">
        <v>58.289000000000001</v>
      </c>
      <c r="I385" s="1">
        <v>144.74799999999999</v>
      </c>
      <c r="J385" s="1">
        <v>149.74799999999999</v>
      </c>
      <c r="K385" s="1">
        <v>154.26400000000001</v>
      </c>
      <c r="L385" s="1">
        <v>158.78100000000001</v>
      </c>
      <c r="M385" s="1">
        <v>244.80600000000001</v>
      </c>
      <c r="N385" s="1">
        <v>250.822</v>
      </c>
      <c r="O385" s="1">
        <v>256.822</v>
      </c>
      <c r="P385" s="1">
        <v>261.82100000000003</v>
      </c>
      <c r="Q385" s="1">
        <v>347.697</v>
      </c>
      <c r="R385" s="1">
        <v>352.214</v>
      </c>
      <c r="S385" s="1">
        <v>358.73</v>
      </c>
      <c r="T385" s="1">
        <v>365.24599999999998</v>
      </c>
      <c r="U385" s="1">
        <v>452.62099999999998</v>
      </c>
      <c r="V385" s="1">
        <v>458.13799999999998</v>
      </c>
      <c r="W385" s="1">
        <v>463.154</v>
      </c>
      <c r="X385" s="1">
        <v>468.17</v>
      </c>
      <c r="Y385" s="1">
        <v>555.94600000000003</v>
      </c>
      <c r="Z385" s="1">
        <v>560.46199999999999</v>
      </c>
      <c r="AA385" s="1">
        <v>565.97799999999995</v>
      </c>
      <c r="AB385" s="1">
        <v>572.49400000000003</v>
      </c>
      <c r="AC385" s="1">
        <v>660.65300000000002</v>
      </c>
      <c r="AD385" s="1">
        <v>665.66899999999998</v>
      </c>
      <c r="AE385" s="1">
        <v>671.68499999999995</v>
      </c>
      <c r="AF385" s="1">
        <v>677.702</v>
      </c>
      <c r="AG385" s="1">
        <v>761.31100000000004</v>
      </c>
      <c r="AH385" s="1">
        <v>766.81</v>
      </c>
      <c r="AI385" s="1">
        <v>773.327</v>
      </c>
      <c r="AJ385" s="1">
        <v>777.82600000000002</v>
      </c>
      <c r="AK385" s="1">
        <v>863.93499999999995</v>
      </c>
      <c r="AL385" s="1">
        <v>868.452</v>
      </c>
      <c r="AM385" s="1">
        <v>874.96799999999996</v>
      </c>
      <c r="AN385" s="1">
        <v>880.98400000000004</v>
      </c>
      <c r="AO385" s="1">
        <v>969.44299999999998</v>
      </c>
      <c r="AP385" s="1">
        <v>973.95899999999995</v>
      </c>
      <c r="AQ385" s="1">
        <v>979.47500000000002</v>
      </c>
      <c r="AR385" s="1">
        <v>984.99099999999999</v>
      </c>
    </row>
    <row r="386" spans="1:44" x14ac:dyDescent="0.25">
      <c r="C386" s="2" t="s">
        <v>12</v>
      </c>
      <c r="D386" s="1" t="s">
        <v>4</v>
      </c>
      <c r="E386" s="1">
        <v>42.741</v>
      </c>
      <c r="F386" s="1">
        <v>48.756999999999998</v>
      </c>
      <c r="G386" s="1">
        <v>53.773000000000003</v>
      </c>
      <c r="H386" s="1">
        <v>60.289000000000001</v>
      </c>
      <c r="I386" s="1">
        <v>146.74799999999999</v>
      </c>
      <c r="J386" s="1">
        <v>151.74799999999999</v>
      </c>
      <c r="K386" s="1">
        <v>156.26400000000001</v>
      </c>
      <c r="L386" s="1">
        <v>160.78</v>
      </c>
      <c r="M386" s="1">
        <v>246.80600000000001</v>
      </c>
      <c r="N386" s="1">
        <v>252.822</v>
      </c>
      <c r="O386" s="1">
        <v>258.822</v>
      </c>
      <c r="P386" s="1">
        <v>263.82100000000003</v>
      </c>
      <c r="Q386" s="1">
        <v>349.697</v>
      </c>
      <c r="R386" s="1">
        <v>354.21300000000002</v>
      </c>
      <c r="S386" s="1">
        <v>360.72899999999998</v>
      </c>
      <c r="T386" s="1">
        <v>367.24599999999998</v>
      </c>
      <c r="U386" s="1">
        <v>454.62099999999998</v>
      </c>
      <c r="V386" s="1">
        <v>460.137</v>
      </c>
      <c r="W386" s="1">
        <v>465.154</v>
      </c>
      <c r="X386" s="1">
        <v>470.17</v>
      </c>
      <c r="Y386" s="1">
        <v>557.94500000000005</v>
      </c>
      <c r="Z386" s="1">
        <v>562.46199999999999</v>
      </c>
      <c r="AA386" s="1">
        <v>567.97799999999995</v>
      </c>
      <c r="AB386" s="1">
        <v>574.49400000000003</v>
      </c>
      <c r="AC386" s="1">
        <v>662.65300000000002</v>
      </c>
      <c r="AD386" s="1">
        <v>667.66899999999998</v>
      </c>
      <c r="AE386" s="1">
        <v>673.68499999999995</v>
      </c>
      <c r="AF386" s="1">
        <v>679.70100000000002</v>
      </c>
      <c r="AG386" s="1">
        <v>763.31100000000004</v>
      </c>
      <c r="AH386" s="1">
        <v>768.81</v>
      </c>
      <c r="AI386" s="1">
        <v>775.32600000000002</v>
      </c>
      <c r="AJ386" s="1">
        <v>779.82600000000002</v>
      </c>
      <c r="AK386" s="1">
        <v>865.93499999999995</v>
      </c>
      <c r="AL386" s="1">
        <v>870.45100000000002</v>
      </c>
      <c r="AM386" s="1">
        <v>876.96699999999998</v>
      </c>
      <c r="AN386" s="1">
        <v>882.98400000000004</v>
      </c>
      <c r="AO386" s="1">
        <v>971.44200000000001</v>
      </c>
      <c r="AP386" s="1">
        <v>975.95899999999995</v>
      </c>
      <c r="AQ386" s="1">
        <v>981.47500000000002</v>
      </c>
      <c r="AR386" s="1">
        <v>986.99099999999999</v>
      </c>
    </row>
    <row r="387" spans="1:44" x14ac:dyDescent="0.25">
      <c r="C387" s="2" t="s">
        <v>13</v>
      </c>
      <c r="D387" s="1" t="s">
        <v>5</v>
      </c>
      <c r="G387" s="1">
        <v>54.572000000000003</v>
      </c>
      <c r="H387" s="1">
        <v>60.906999999999996</v>
      </c>
      <c r="I387" s="1">
        <v>148.971</v>
      </c>
      <c r="J387" s="1">
        <v>154.239</v>
      </c>
      <c r="K387" s="1">
        <v>157.65199999999999</v>
      </c>
      <c r="L387" s="1">
        <v>161.06299999999999</v>
      </c>
      <c r="M387" s="1">
        <v>248.64699999999999</v>
      </c>
      <c r="N387" s="1">
        <v>255.596</v>
      </c>
      <c r="O387" s="1">
        <v>261.11200000000002</v>
      </c>
      <c r="P387" s="1">
        <v>265.274</v>
      </c>
      <c r="Q387" s="1">
        <v>350.82299999999998</v>
      </c>
      <c r="R387" s="1">
        <v>354.63799999999998</v>
      </c>
      <c r="S387" s="1">
        <v>361.54599999999999</v>
      </c>
      <c r="T387" s="1">
        <v>368.58199999999999</v>
      </c>
      <c r="U387" s="1">
        <v>456.07</v>
      </c>
      <c r="V387" s="1">
        <v>460.79</v>
      </c>
      <c r="W387" s="1">
        <v>465.67200000000003</v>
      </c>
      <c r="X387" s="1">
        <v>470.83100000000002</v>
      </c>
      <c r="Y387" s="1">
        <v>559.24800000000005</v>
      </c>
      <c r="Z387" s="1">
        <v>563.09</v>
      </c>
      <c r="AA387" s="1">
        <v>568.524</v>
      </c>
      <c r="AB387" s="1">
        <v>574.84</v>
      </c>
      <c r="AC387" s="1">
        <v>664.48199999999997</v>
      </c>
      <c r="AD387" s="1">
        <v>668.11599999999999</v>
      </c>
      <c r="AE387" s="1">
        <v>674.02200000000005</v>
      </c>
      <c r="AF387" s="1">
        <v>680.68399999999997</v>
      </c>
      <c r="AG387" s="1">
        <v>765.91899999999998</v>
      </c>
      <c r="AH387" s="1">
        <v>769.91099999999994</v>
      </c>
      <c r="AI387" s="1">
        <v>777.32899999999995</v>
      </c>
      <c r="AJ387" s="1">
        <v>780.18100000000004</v>
      </c>
      <c r="AK387" s="1">
        <v>866.20600000000002</v>
      </c>
      <c r="AL387" s="1">
        <v>870.70399999999995</v>
      </c>
      <c r="AM387" s="1">
        <v>877.21699999999998</v>
      </c>
      <c r="AN387" s="1">
        <v>884.14</v>
      </c>
      <c r="AO387" s="1">
        <v>971.72299999999996</v>
      </c>
      <c r="AP387" s="1">
        <v>976.34199999999998</v>
      </c>
      <c r="AQ387" s="1">
        <v>981.90499999999997</v>
      </c>
      <c r="AR387" s="1">
        <v>987.255</v>
      </c>
    </row>
    <row r="388" spans="1:44" x14ac:dyDescent="0.25">
      <c r="C388" s="2" t="s">
        <v>11</v>
      </c>
      <c r="D388" s="1" t="s">
        <v>6</v>
      </c>
      <c r="E388" s="1">
        <v>64.721999999999994</v>
      </c>
      <c r="F388" s="1">
        <v>74.721000000000004</v>
      </c>
      <c r="G388" s="1">
        <v>83.736999999999995</v>
      </c>
      <c r="H388" s="1">
        <v>93.753</v>
      </c>
      <c r="I388" s="1">
        <v>166.51300000000001</v>
      </c>
      <c r="J388" s="1">
        <v>177.029</v>
      </c>
      <c r="K388" s="1">
        <v>186.04499999999999</v>
      </c>
      <c r="L388" s="1">
        <v>195.56100000000001</v>
      </c>
      <c r="M388" s="1">
        <v>269.25400000000002</v>
      </c>
      <c r="N388" s="1">
        <v>279.25299999999999</v>
      </c>
      <c r="O388" s="1">
        <v>288.76900000000001</v>
      </c>
      <c r="P388" s="1">
        <v>298.78500000000003</v>
      </c>
      <c r="Q388" s="1">
        <v>374.37799999999999</v>
      </c>
      <c r="R388" s="1">
        <v>382.89400000000001</v>
      </c>
      <c r="S388" s="1">
        <v>392.41</v>
      </c>
      <c r="T388" s="1">
        <v>402.92599999999999</v>
      </c>
      <c r="U388" s="1">
        <v>476.303</v>
      </c>
      <c r="V388" s="1">
        <v>486.31799999999998</v>
      </c>
      <c r="W388" s="1">
        <v>495.334</v>
      </c>
      <c r="X388" s="1">
        <v>505.85</v>
      </c>
      <c r="Y388" s="1">
        <v>579.62699999999995</v>
      </c>
      <c r="Z388" s="1">
        <v>589.14300000000003</v>
      </c>
      <c r="AA388" s="1">
        <v>597.65899999999999</v>
      </c>
      <c r="AB388" s="1">
        <v>606.67499999999995</v>
      </c>
      <c r="AC388" s="1">
        <v>682.83399999999995</v>
      </c>
      <c r="AD388" s="1">
        <v>692.85</v>
      </c>
      <c r="AE388" s="1">
        <v>701.36599999999999</v>
      </c>
      <c r="AF388" s="1">
        <v>710.88199999999995</v>
      </c>
      <c r="AG388" s="1">
        <v>783.25900000000001</v>
      </c>
      <c r="AH388" s="1">
        <v>792.27499999999998</v>
      </c>
      <c r="AI388" s="1">
        <v>802.29100000000005</v>
      </c>
      <c r="AJ388" s="1">
        <v>811.30700000000002</v>
      </c>
      <c r="AK388" s="1">
        <v>888.91600000000005</v>
      </c>
      <c r="AL388" s="1">
        <v>899.43200000000002</v>
      </c>
      <c r="AM388" s="1">
        <v>909.44799999999998</v>
      </c>
      <c r="AN388" s="1">
        <v>917.96400000000006</v>
      </c>
      <c r="AO388" s="1">
        <v>991.82399999999996</v>
      </c>
      <c r="AP388" s="1">
        <v>1002.34</v>
      </c>
      <c r="AQ388" s="1">
        <v>1011.856</v>
      </c>
      <c r="AR388" s="1">
        <v>1022.371</v>
      </c>
    </row>
    <row r="389" spans="1:44" x14ac:dyDescent="0.25">
      <c r="C389" s="2" t="s">
        <v>12</v>
      </c>
      <c r="D389" s="1" t="s">
        <v>7</v>
      </c>
      <c r="E389" s="1">
        <v>70.721999999999994</v>
      </c>
      <c r="F389" s="1">
        <v>80.721000000000004</v>
      </c>
      <c r="G389" s="1">
        <v>89.736999999999995</v>
      </c>
      <c r="H389" s="1">
        <v>99.751999999999995</v>
      </c>
      <c r="I389" s="1">
        <v>172.51300000000001</v>
      </c>
      <c r="J389" s="1">
        <v>183.02799999999999</v>
      </c>
      <c r="K389" s="1">
        <v>192.04400000000001</v>
      </c>
      <c r="L389" s="1">
        <v>201.56</v>
      </c>
      <c r="M389" s="1">
        <v>275.25400000000002</v>
      </c>
      <c r="N389" s="1">
        <v>285.25299999999999</v>
      </c>
      <c r="O389" s="1">
        <v>294.76900000000001</v>
      </c>
      <c r="P389" s="1">
        <v>304.78399999999999</v>
      </c>
      <c r="Q389" s="1">
        <v>380.37799999999999</v>
      </c>
      <c r="R389" s="1">
        <v>388.89400000000001</v>
      </c>
      <c r="S389" s="1">
        <v>398.40899999999999</v>
      </c>
      <c r="T389" s="1">
        <v>408.92500000000001</v>
      </c>
      <c r="U389" s="1">
        <v>482.30200000000002</v>
      </c>
      <c r="V389" s="1">
        <v>492.31799999999998</v>
      </c>
      <c r="W389" s="1">
        <v>501.334</v>
      </c>
      <c r="X389" s="1">
        <v>511.85</v>
      </c>
      <c r="Y389" s="1">
        <v>585.62599999999998</v>
      </c>
      <c r="Z389" s="1">
        <v>595.14200000000005</v>
      </c>
      <c r="AA389" s="1">
        <v>603.65800000000002</v>
      </c>
      <c r="AB389" s="1">
        <v>612.67399999999998</v>
      </c>
      <c r="AC389" s="1">
        <v>688.83399999999995</v>
      </c>
      <c r="AD389" s="1">
        <v>698.85</v>
      </c>
      <c r="AE389" s="1">
        <v>707.36599999999999</v>
      </c>
      <c r="AF389" s="1">
        <v>716.88199999999995</v>
      </c>
      <c r="AG389" s="1">
        <v>789.25800000000004</v>
      </c>
      <c r="AH389" s="1">
        <v>798.274</v>
      </c>
      <c r="AI389" s="1">
        <v>808.29</v>
      </c>
      <c r="AJ389" s="1">
        <v>817.30600000000004</v>
      </c>
      <c r="AK389" s="1">
        <v>894.91600000000005</v>
      </c>
      <c r="AL389" s="1">
        <v>905.43200000000002</v>
      </c>
      <c r="AM389" s="1">
        <v>915.447</v>
      </c>
      <c r="AN389" s="1">
        <v>923.96299999999997</v>
      </c>
      <c r="AO389" s="1">
        <v>997.82299999999998</v>
      </c>
      <c r="AP389" s="1">
        <v>1008.3390000000001</v>
      </c>
      <c r="AQ389" s="1">
        <v>1017.855</v>
      </c>
      <c r="AR389" s="1">
        <v>1028.3710000000001</v>
      </c>
    </row>
    <row r="390" spans="1:44" x14ac:dyDescent="0.25">
      <c r="C390" s="2" t="s">
        <v>13</v>
      </c>
      <c r="D390" s="1" t="s">
        <v>8</v>
      </c>
      <c r="E390" s="1">
        <v>73.876000000000005</v>
      </c>
      <c r="F390" s="1">
        <v>81.414000000000001</v>
      </c>
      <c r="G390" s="1">
        <v>91.200999999999993</v>
      </c>
      <c r="H390" s="1">
        <v>101.15300000000001</v>
      </c>
      <c r="I390" s="1">
        <v>174.04900000000001</v>
      </c>
      <c r="J390" s="1">
        <v>183.76</v>
      </c>
      <c r="K390" s="1">
        <v>193.01900000000001</v>
      </c>
      <c r="L390" s="1">
        <v>202.21199999999999</v>
      </c>
      <c r="M390" s="1">
        <v>278.92700000000002</v>
      </c>
      <c r="N390" s="1">
        <v>286.35899999999998</v>
      </c>
      <c r="O390" s="1">
        <v>296.16500000000002</v>
      </c>
      <c r="P390" s="1">
        <v>305.37700000000001</v>
      </c>
      <c r="Q390" s="1">
        <v>381.93599999999998</v>
      </c>
      <c r="R390" s="1">
        <v>389.69799999999998</v>
      </c>
      <c r="S390" s="1">
        <v>399.697</v>
      </c>
      <c r="T390" s="1">
        <v>409.76</v>
      </c>
      <c r="U390" s="1">
        <v>482.94099999999997</v>
      </c>
      <c r="V390" s="1">
        <v>492.84300000000002</v>
      </c>
      <c r="W390" s="1">
        <v>501.67</v>
      </c>
      <c r="X390" s="1">
        <v>512.96900000000005</v>
      </c>
      <c r="Y390" s="1">
        <v>586.596</v>
      </c>
      <c r="Z390" s="1">
        <v>595.78599999999994</v>
      </c>
      <c r="AA390" s="1">
        <v>604.91200000000003</v>
      </c>
      <c r="AB390" s="1">
        <v>613.77499999999998</v>
      </c>
      <c r="AC390" s="1">
        <v>689.92499999999995</v>
      </c>
      <c r="AD390" s="1">
        <v>699.88599999999997</v>
      </c>
      <c r="AE390" s="1">
        <v>707.995</v>
      </c>
      <c r="AF390" s="1">
        <v>717.51</v>
      </c>
      <c r="AG390" s="1">
        <v>790.23199999999997</v>
      </c>
      <c r="AH390" s="1">
        <v>799.77599999999995</v>
      </c>
      <c r="AI390" s="1">
        <v>809.15099999999995</v>
      </c>
      <c r="AJ390" s="1">
        <v>817.98500000000001</v>
      </c>
      <c r="AK390" s="1">
        <v>895.75800000000004</v>
      </c>
      <c r="AL390" s="1">
        <v>905.97</v>
      </c>
      <c r="AM390" s="1">
        <v>915.82899999999995</v>
      </c>
      <c r="AN390" s="1">
        <v>924.923</v>
      </c>
      <c r="AO390" s="1">
        <v>998.48400000000004</v>
      </c>
      <c r="AP390" s="1">
        <v>1008.86</v>
      </c>
      <c r="AQ390" s="1">
        <v>1018.999</v>
      </c>
      <c r="AR390" s="1">
        <v>1030.075</v>
      </c>
    </row>
    <row r="392" spans="1:44" x14ac:dyDescent="0.25">
      <c r="A392" s="2" t="s">
        <v>54</v>
      </c>
      <c r="B392" s="2" t="s">
        <v>9</v>
      </c>
      <c r="C392" s="2" t="s">
        <v>11</v>
      </c>
      <c r="D392" s="1" t="s">
        <v>0</v>
      </c>
      <c r="E392" s="1">
        <v>4.4240000000000004</v>
      </c>
      <c r="F392" s="1">
        <v>12.956</v>
      </c>
      <c r="G392" s="1">
        <v>22.472000000000001</v>
      </c>
      <c r="H392" s="1">
        <v>32.988</v>
      </c>
      <c r="I392" s="1">
        <v>106.598</v>
      </c>
      <c r="J392" s="1">
        <v>116.614</v>
      </c>
      <c r="K392" s="1">
        <v>125.63</v>
      </c>
      <c r="L392" s="1">
        <v>136.14500000000001</v>
      </c>
      <c r="M392" s="1">
        <v>213.255</v>
      </c>
      <c r="N392" s="1">
        <v>222.78800000000001</v>
      </c>
      <c r="O392" s="1">
        <v>231.304</v>
      </c>
      <c r="P392" s="1">
        <v>240.33600000000001</v>
      </c>
      <c r="Q392" s="1">
        <v>316.44600000000003</v>
      </c>
      <c r="R392" s="1">
        <v>326.46199999999999</v>
      </c>
      <c r="S392" s="1">
        <v>334.97800000000001</v>
      </c>
      <c r="T392" s="1">
        <v>344.49400000000003</v>
      </c>
      <c r="U392" s="1">
        <v>416.78699999999998</v>
      </c>
      <c r="V392" s="1">
        <v>425.82</v>
      </c>
      <c r="W392" s="1">
        <v>435.85199999999998</v>
      </c>
      <c r="X392" s="1">
        <v>444.88499999999999</v>
      </c>
      <c r="Y392" s="1">
        <v>521.69500000000005</v>
      </c>
      <c r="Z392" s="1">
        <v>532.22699999999998</v>
      </c>
      <c r="AA392" s="1">
        <v>542.24300000000005</v>
      </c>
      <c r="AB392" s="1">
        <v>550.75900000000001</v>
      </c>
      <c r="AC392" s="1">
        <v>623.86900000000003</v>
      </c>
      <c r="AD392" s="1">
        <v>634.40200000000004</v>
      </c>
      <c r="AE392" s="1">
        <v>643.91700000000003</v>
      </c>
      <c r="AF392" s="1">
        <v>654.45000000000005</v>
      </c>
      <c r="AG392" s="1">
        <v>722.44399999999996</v>
      </c>
      <c r="AH392" s="1">
        <v>732.476</v>
      </c>
      <c r="AI392" s="1">
        <v>741.50900000000001</v>
      </c>
      <c r="AJ392" s="1">
        <v>751.52499999999998</v>
      </c>
      <c r="AK392" s="1">
        <v>821.51900000000001</v>
      </c>
      <c r="AL392" s="1">
        <v>832.01800000000003</v>
      </c>
      <c r="AM392" s="1">
        <v>841.03399999999999</v>
      </c>
      <c r="AN392" s="1">
        <v>850.54899999999998</v>
      </c>
      <c r="AO392" s="1">
        <v>926.34299999999996</v>
      </c>
      <c r="AP392" s="1">
        <v>936.35799999999995</v>
      </c>
      <c r="AQ392" s="1">
        <v>945.89099999999996</v>
      </c>
      <c r="AR392" s="1">
        <v>955.90700000000004</v>
      </c>
    </row>
    <row r="393" spans="1:44" x14ac:dyDescent="0.25">
      <c r="C393" s="2" t="s">
        <v>12</v>
      </c>
      <c r="D393" s="1" t="s">
        <v>1</v>
      </c>
      <c r="E393" s="1">
        <v>10.423</v>
      </c>
      <c r="F393" s="1">
        <v>18.956</v>
      </c>
      <c r="G393" s="1">
        <v>28.472000000000001</v>
      </c>
      <c r="H393" s="1">
        <v>38.987000000000002</v>
      </c>
      <c r="I393" s="1">
        <v>112.59699999999999</v>
      </c>
      <c r="J393" s="1">
        <v>122.613</v>
      </c>
      <c r="K393" s="1">
        <v>131.62899999999999</v>
      </c>
      <c r="L393" s="1">
        <v>142.14500000000001</v>
      </c>
      <c r="M393" s="1">
        <v>219.255</v>
      </c>
      <c r="N393" s="1">
        <v>228.78700000000001</v>
      </c>
      <c r="O393" s="1">
        <v>237.303</v>
      </c>
      <c r="P393" s="1">
        <v>246.33600000000001</v>
      </c>
      <c r="Q393" s="1">
        <v>322.44600000000003</v>
      </c>
      <c r="R393" s="1">
        <v>332.46199999999999</v>
      </c>
      <c r="S393" s="1">
        <v>340.97699999999998</v>
      </c>
      <c r="T393" s="1">
        <v>350.49299999999999</v>
      </c>
      <c r="U393" s="1">
        <v>422.78699999999998</v>
      </c>
      <c r="V393" s="1">
        <v>431.81900000000002</v>
      </c>
      <c r="W393" s="1">
        <v>441.85199999999998</v>
      </c>
      <c r="X393" s="1">
        <v>450.88400000000001</v>
      </c>
      <c r="Y393" s="1">
        <v>527.69399999999996</v>
      </c>
      <c r="Z393" s="1">
        <v>538.22699999999998</v>
      </c>
      <c r="AA393" s="1">
        <v>548.24300000000005</v>
      </c>
      <c r="AB393" s="1">
        <v>556.75800000000004</v>
      </c>
      <c r="AC393" s="1">
        <v>629.86900000000003</v>
      </c>
      <c r="AD393" s="1">
        <v>640.40099999999995</v>
      </c>
      <c r="AE393" s="1">
        <v>649.91700000000003</v>
      </c>
      <c r="AF393" s="1">
        <v>660.44899999999996</v>
      </c>
      <c r="AG393" s="1">
        <v>728.44299999999998</v>
      </c>
      <c r="AH393" s="1">
        <v>738.476</v>
      </c>
      <c r="AI393" s="1">
        <v>747.50800000000004</v>
      </c>
      <c r="AJ393" s="1">
        <v>757.524</v>
      </c>
      <c r="AK393" s="1">
        <v>827.51800000000003</v>
      </c>
      <c r="AL393" s="1">
        <v>838.01700000000005</v>
      </c>
      <c r="AM393" s="1">
        <v>847.03300000000002</v>
      </c>
      <c r="AN393" s="1">
        <v>856.54899999999998</v>
      </c>
      <c r="AO393" s="1">
        <v>932.34199999999998</v>
      </c>
      <c r="AP393" s="1">
        <v>942.35799999999995</v>
      </c>
      <c r="AQ393" s="1">
        <v>951.89</v>
      </c>
      <c r="AR393" s="1">
        <v>961.90599999999995</v>
      </c>
    </row>
    <row r="394" spans="1:44" x14ac:dyDescent="0.25">
      <c r="C394" s="2" t="s">
        <v>13</v>
      </c>
      <c r="D394" s="1" t="s">
        <v>2</v>
      </c>
      <c r="E394" s="1">
        <v>11.278</v>
      </c>
      <c r="F394" s="1">
        <v>19.326000000000001</v>
      </c>
      <c r="G394" s="1">
        <v>28.773</v>
      </c>
      <c r="H394" s="1">
        <v>39.475000000000001</v>
      </c>
      <c r="I394" s="1">
        <v>113.14</v>
      </c>
      <c r="J394" s="1">
        <v>123.038</v>
      </c>
      <c r="K394" s="1">
        <v>132.04300000000001</v>
      </c>
      <c r="L394" s="1">
        <v>142.62</v>
      </c>
      <c r="M394" s="1">
        <v>220.20500000000001</v>
      </c>
      <c r="N394" s="1">
        <v>229.63900000000001</v>
      </c>
      <c r="O394" s="1">
        <v>237.64599999999999</v>
      </c>
      <c r="P394" s="1">
        <v>246.68199999999999</v>
      </c>
      <c r="Q394" s="1">
        <v>322.8</v>
      </c>
      <c r="R394" s="1">
        <v>332.81</v>
      </c>
      <c r="S394" s="1">
        <v>341.32</v>
      </c>
      <c r="T394" s="1">
        <v>350.834</v>
      </c>
      <c r="U394" s="1">
        <v>424.15</v>
      </c>
      <c r="V394" s="1">
        <v>432.31900000000002</v>
      </c>
      <c r="W394" s="1">
        <v>443.209</v>
      </c>
      <c r="X394" s="1">
        <v>451.61599999999999</v>
      </c>
      <c r="Y394" s="1">
        <v>529.03399999999999</v>
      </c>
      <c r="Z394" s="1">
        <v>538.63400000000001</v>
      </c>
      <c r="AA394" s="1">
        <v>548.80700000000002</v>
      </c>
      <c r="AB394" s="1">
        <v>557.79200000000003</v>
      </c>
      <c r="AC394" s="1">
        <v>630.87400000000002</v>
      </c>
      <c r="AD394" s="1">
        <v>641.053</v>
      </c>
      <c r="AE394" s="1">
        <v>650.45399999999995</v>
      </c>
      <c r="AF394" s="1">
        <v>660.79600000000005</v>
      </c>
      <c r="AG394" s="1">
        <v>729.64099999999996</v>
      </c>
      <c r="AH394" s="1">
        <v>738.76300000000003</v>
      </c>
      <c r="AI394" s="1">
        <v>747.923</v>
      </c>
      <c r="AJ394" s="1">
        <v>758.23</v>
      </c>
      <c r="AK394" s="1">
        <v>829.94200000000001</v>
      </c>
      <c r="AL394" s="1">
        <v>838.65599999999995</v>
      </c>
      <c r="AM394" s="1">
        <v>847.37099999999998</v>
      </c>
      <c r="AN394" s="1">
        <v>856.83100000000002</v>
      </c>
      <c r="AO394" s="1">
        <v>932.93399999999997</v>
      </c>
      <c r="AP394" s="1">
        <v>942.73699999999997</v>
      </c>
      <c r="AQ394" s="1">
        <v>952.32299999999998</v>
      </c>
      <c r="AR394" s="1">
        <v>962.22199999999998</v>
      </c>
    </row>
    <row r="395" spans="1:44" x14ac:dyDescent="0.25">
      <c r="C395" s="2" t="s">
        <v>11</v>
      </c>
      <c r="D395" s="1" t="s">
        <v>3</v>
      </c>
      <c r="E395" s="1">
        <v>43.42</v>
      </c>
      <c r="F395" s="1">
        <v>49.436</v>
      </c>
      <c r="G395" s="1">
        <v>54.953000000000003</v>
      </c>
      <c r="H395" s="1">
        <v>61.469000000000001</v>
      </c>
      <c r="I395" s="1">
        <v>148.27799999999999</v>
      </c>
      <c r="J395" s="1">
        <v>153.29400000000001</v>
      </c>
      <c r="K395" s="1">
        <v>157.81</v>
      </c>
      <c r="L395" s="1">
        <v>164.32599999999999</v>
      </c>
      <c r="M395" s="1">
        <v>252.46899999999999</v>
      </c>
      <c r="N395" s="1">
        <v>258.48500000000001</v>
      </c>
      <c r="O395" s="1">
        <v>263.00099999999998</v>
      </c>
      <c r="P395" s="1">
        <v>269.517</v>
      </c>
      <c r="Q395" s="1">
        <v>354.42599999999999</v>
      </c>
      <c r="R395" s="1">
        <v>359.94200000000001</v>
      </c>
      <c r="S395" s="1">
        <v>365.959</v>
      </c>
      <c r="T395" s="1">
        <v>372.47500000000002</v>
      </c>
      <c r="U395" s="1">
        <v>455.31700000000001</v>
      </c>
      <c r="V395" s="1">
        <v>461.83300000000003</v>
      </c>
      <c r="W395" s="1">
        <v>467.85</v>
      </c>
      <c r="X395" s="1">
        <v>474.36599999999999</v>
      </c>
      <c r="Y395" s="1">
        <v>560.39200000000005</v>
      </c>
      <c r="Z395" s="1">
        <v>566.90800000000002</v>
      </c>
      <c r="AA395" s="1">
        <v>572.92399999999998</v>
      </c>
      <c r="AB395" s="1">
        <v>578.94000000000005</v>
      </c>
      <c r="AC395" s="1">
        <v>663.78200000000004</v>
      </c>
      <c r="AD395" s="1">
        <v>668.29899999999998</v>
      </c>
      <c r="AE395" s="1">
        <v>673.31500000000005</v>
      </c>
      <c r="AF395" s="1">
        <v>677.83100000000002</v>
      </c>
      <c r="AG395" s="1">
        <v>761.45699999999999</v>
      </c>
      <c r="AH395" s="1">
        <v>767.97299999999996</v>
      </c>
      <c r="AI395" s="1">
        <v>772.98900000000003</v>
      </c>
      <c r="AJ395" s="1">
        <v>777.50599999999997</v>
      </c>
      <c r="AK395" s="1">
        <v>862.48199999999997</v>
      </c>
      <c r="AL395" s="1">
        <v>867.49800000000005</v>
      </c>
      <c r="AM395" s="1">
        <v>873.01400000000001</v>
      </c>
      <c r="AN395" s="1">
        <v>879.03</v>
      </c>
      <c r="AO395" s="1">
        <v>966.53899999999999</v>
      </c>
      <c r="AP395" s="1">
        <v>972.05499999999995</v>
      </c>
      <c r="AQ395" s="1">
        <v>978.07100000000003</v>
      </c>
      <c r="AR395" s="1">
        <v>983.58799999999997</v>
      </c>
    </row>
    <row r="396" spans="1:44" x14ac:dyDescent="0.25">
      <c r="C396" s="2" t="s">
        <v>12</v>
      </c>
      <c r="D396" s="1" t="s">
        <v>4</v>
      </c>
      <c r="E396" s="1">
        <v>45.42</v>
      </c>
      <c r="F396" s="1">
        <v>51.436</v>
      </c>
      <c r="G396" s="1">
        <v>56.951999999999998</v>
      </c>
      <c r="H396" s="1">
        <v>63.468000000000004</v>
      </c>
      <c r="I396" s="1">
        <v>150.27799999999999</v>
      </c>
      <c r="J396" s="1">
        <v>155.29400000000001</v>
      </c>
      <c r="K396" s="1">
        <v>159.81</v>
      </c>
      <c r="L396" s="1">
        <v>166.32599999999999</v>
      </c>
      <c r="M396" s="1">
        <v>254.46799999999999</v>
      </c>
      <c r="N396" s="1">
        <v>260.48500000000001</v>
      </c>
      <c r="O396" s="1">
        <v>265.00099999999998</v>
      </c>
      <c r="P396" s="1">
        <v>271.517</v>
      </c>
      <c r="Q396" s="1">
        <v>356.42599999999999</v>
      </c>
      <c r="R396" s="1">
        <v>361.94200000000001</v>
      </c>
      <c r="S396" s="1">
        <v>367.95800000000003</v>
      </c>
      <c r="T396" s="1">
        <v>374.47399999999999</v>
      </c>
      <c r="U396" s="1">
        <v>457.31700000000001</v>
      </c>
      <c r="V396" s="1">
        <v>463.83300000000003</v>
      </c>
      <c r="W396" s="1">
        <v>469.84899999999999</v>
      </c>
      <c r="X396" s="1">
        <v>476.36599999999999</v>
      </c>
      <c r="Y396" s="1">
        <v>562.39099999999996</v>
      </c>
      <c r="Z396" s="1">
        <v>568.90700000000004</v>
      </c>
      <c r="AA396" s="1">
        <v>574.92399999999998</v>
      </c>
      <c r="AB396" s="1">
        <v>580.94000000000005</v>
      </c>
      <c r="AC396" s="1">
        <v>665.78200000000004</v>
      </c>
      <c r="AD396" s="1">
        <v>670.29899999999998</v>
      </c>
      <c r="AE396" s="1">
        <v>675.31500000000005</v>
      </c>
      <c r="AF396" s="1">
        <v>679.83100000000002</v>
      </c>
      <c r="AG396" s="1">
        <v>763.45699999999999</v>
      </c>
      <c r="AH396" s="1">
        <v>769.97299999999996</v>
      </c>
      <c r="AI396" s="1">
        <v>774.98900000000003</v>
      </c>
      <c r="AJ396" s="1">
        <v>779.50599999999997</v>
      </c>
      <c r="AK396" s="1">
        <v>864.48099999999999</v>
      </c>
      <c r="AL396" s="1">
        <v>869.49800000000005</v>
      </c>
      <c r="AM396" s="1">
        <v>875.01400000000001</v>
      </c>
      <c r="AN396" s="1">
        <v>881.03</v>
      </c>
      <c r="AO396" s="1">
        <v>968.53899999999999</v>
      </c>
      <c r="AP396" s="1">
        <v>974.05499999999995</v>
      </c>
      <c r="AQ396" s="1">
        <v>980.07100000000003</v>
      </c>
      <c r="AR396" s="1">
        <v>985.58699999999999</v>
      </c>
    </row>
    <row r="397" spans="1:44" x14ac:dyDescent="0.25">
      <c r="C397" s="2" t="s">
        <v>13</v>
      </c>
      <c r="D397" s="1" t="s">
        <v>5</v>
      </c>
      <c r="E397" s="1">
        <v>45.878</v>
      </c>
      <c r="F397" s="1">
        <v>51.877000000000002</v>
      </c>
      <c r="G397" s="1">
        <v>57.356000000000002</v>
      </c>
      <c r="H397" s="1">
        <v>63.941000000000003</v>
      </c>
      <c r="I397" s="1">
        <v>150.666</v>
      </c>
      <c r="J397" s="1">
        <v>155.78100000000001</v>
      </c>
      <c r="K397" s="1">
        <v>160.232</v>
      </c>
      <c r="L397" s="1">
        <v>166.75200000000001</v>
      </c>
      <c r="M397" s="1">
        <v>255.066</v>
      </c>
      <c r="N397" s="1">
        <v>260.91500000000002</v>
      </c>
      <c r="O397" s="1">
        <v>265.94400000000002</v>
      </c>
      <c r="P397" s="1">
        <v>271.82</v>
      </c>
      <c r="Q397" s="1">
        <v>356.84199999999998</v>
      </c>
      <c r="R397" s="1">
        <v>362.29</v>
      </c>
      <c r="S397" s="1">
        <v>368.291</v>
      </c>
      <c r="T397" s="1">
        <v>374.76799999999997</v>
      </c>
      <c r="U397" s="1">
        <v>457.71</v>
      </c>
      <c r="V397" s="1">
        <v>464.26400000000001</v>
      </c>
      <c r="W397" s="1">
        <v>470.12900000000002</v>
      </c>
      <c r="X397" s="1">
        <v>476.75700000000001</v>
      </c>
      <c r="Y397" s="1">
        <v>563.49800000000005</v>
      </c>
      <c r="Z397" s="1">
        <v>569.69799999999998</v>
      </c>
      <c r="AA397" s="1">
        <v>575.62099999999998</v>
      </c>
      <c r="AB397" s="1">
        <v>581.33299999999997</v>
      </c>
      <c r="AC397" s="1">
        <v>666.47900000000004</v>
      </c>
      <c r="AD397" s="1">
        <v>670.58799999999997</v>
      </c>
      <c r="AE397" s="1">
        <v>675.55899999999997</v>
      </c>
      <c r="AF397" s="1">
        <v>680.46600000000001</v>
      </c>
      <c r="AG397" s="1">
        <v>763.76099999999997</v>
      </c>
      <c r="AH397" s="1">
        <v>770.55399999999997</v>
      </c>
      <c r="AI397" s="1">
        <v>776.04700000000003</v>
      </c>
      <c r="AJ397" s="1">
        <v>780.07299999999998</v>
      </c>
      <c r="AK397" s="1">
        <v>864.77700000000004</v>
      </c>
      <c r="AL397" s="1">
        <v>870.01599999999996</v>
      </c>
      <c r="AM397" s="1">
        <v>875.43499999999995</v>
      </c>
      <c r="AN397" s="1">
        <v>881.36099999999999</v>
      </c>
      <c r="AO397" s="1">
        <v>968.89300000000003</v>
      </c>
      <c r="AP397" s="1">
        <v>974.57600000000002</v>
      </c>
      <c r="AQ397" s="1">
        <v>980.49800000000005</v>
      </c>
      <c r="AR397" s="1">
        <v>985.89</v>
      </c>
    </row>
    <row r="398" spans="1:44" x14ac:dyDescent="0.25">
      <c r="C398" s="2" t="s">
        <v>11</v>
      </c>
      <c r="D398" s="1" t="s">
        <v>6</v>
      </c>
      <c r="E398" s="1">
        <v>67.600999999999999</v>
      </c>
      <c r="F398" s="1">
        <v>77.617000000000004</v>
      </c>
      <c r="G398" s="1">
        <v>86.632999999999996</v>
      </c>
      <c r="H398" s="1">
        <v>96.649000000000001</v>
      </c>
      <c r="I398" s="1">
        <v>172.25899999999999</v>
      </c>
      <c r="J398" s="1">
        <v>182.77500000000001</v>
      </c>
      <c r="K398" s="1">
        <v>191.791</v>
      </c>
      <c r="L398" s="1">
        <v>201.30600000000001</v>
      </c>
      <c r="M398" s="1">
        <v>275.95</v>
      </c>
      <c r="N398" s="1">
        <v>285.96600000000001</v>
      </c>
      <c r="O398" s="1">
        <v>295.48099999999999</v>
      </c>
      <c r="P398" s="1">
        <v>305.49700000000001</v>
      </c>
      <c r="Q398" s="1">
        <v>378.90699999999998</v>
      </c>
      <c r="R398" s="1">
        <v>387.423</v>
      </c>
      <c r="S398" s="1">
        <v>396.93900000000002</v>
      </c>
      <c r="T398" s="1">
        <v>407.45499999999998</v>
      </c>
      <c r="U398" s="1">
        <v>481.99799999999999</v>
      </c>
      <c r="V398" s="1">
        <v>492.01400000000001</v>
      </c>
      <c r="W398" s="1">
        <v>501.03</v>
      </c>
      <c r="X398" s="1">
        <v>511.54599999999999</v>
      </c>
      <c r="Y398" s="1">
        <v>585.07299999999998</v>
      </c>
      <c r="Z398" s="1">
        <v>594.58799999999997</v>
      </c>
      <c r="AA398" s="1">
        <v>603.10400000000004</v>
      </c>
      <c r="AB398" s="1">
        <v>612.12</v>
      </c>
      <c r="AC398" s="1">
        <v>683.76400000000001</v>
      </c>
      <c r="AD398" s="1">
        <v>693.78</v>
      </c>
      <c r="AE398" s="1">
        <v>702.29600000000005</v>
      </c>
      <c r="AF398" s="1">
        <v>711.81200000000001</v>
      </c>
      <c r="AG398" s="1">
        <v>783.33900000000006</v>
      </c>
      <c r="AH398" s="1">
        <v>792.35400000000004</v>
      </c>
      <c r="AI398" s="1">
        <v>802.37</v>
      </c>
      <c r="AJ398" s="1">
        <v>811.38599999999997</v>
      </c>
      <c r="AK398" s="1">
        <v>885.66300000000001</v>
      </c>
      <c r="AL398" s="1">
        <v>896.17899999999997</v>
      </c>
      <c r="AM398" s="1">
        <v>906.19399999999996</v>
      </c>
      <c r="AN398" s="1">
        <v>914.71</v>
      </c>
      <c r="AO398" s="1">
        <v>989.82</v>
      </c>
      <c r="AP398" s="1">
        <v>1000.336</v>
      </c>
      <c r="AQ398" s="1">
        <v>1009.852</v>
      </c>
      <c r="AR398" s="1">
        <v>1020.3680000000001</v>
      </c>
    </row>
    <row r="399" spans="1:44" x14ac:dyDescent="0.25">
      <c r="C399" s="2" t="s">
        <v>12</v>
      </c>
      <c r="D399" s="1" t="s">
        <v>7</v>
      </c>
      <c r="E399" s="1">
        <v>73.600999999999999</v>
      </c>
      <c r="F399" s="1">
        <v>83.617000000000004</v>
      </c>
      <c r="G399" s="1">
        <v>92.632999999999996</v>
      </c>
      <c r="H399" s="1">
        <v>102.648</v>
      </c>
      <c r="I399" s="1">
        <v>178.25800000000001</v>
      </c>
      <c r="J399" s="1">
        <v>188.774</v>
      </c>
      <c r="K399" s="1">
        <v>197.79</v>
      </c>
      <c r="L399" s="1">
        <v>207.30600000000001</v>
      </c>
      <c r="M399" s="1">
        <v>281.94900000000001</v>
      </c>
      <c r="N399" s="1">
        <v>291.96499999999997</v>
      </c>
      <c r="O399" s="1">
        <v>301.48099999999999</v>
      </c>
      <c r="P399" s="1">
        <v>311.49700000000001</v>
      </c>
      <c r="Q399" s="1">
        <v>384.90699999999998</v>
      </c>
      <c r="R399" s="1">
        <v>393.423</v>
      </c>
      <c r="S399" s="1">
        <v>402.93900000000002</v>
      </c>
      <c r="T399" s="1">
        <v>413.45400000000001</v>
      </c>
      <c r="U399" s="1">
        <v>487.99799999999999</v>
      </c>
      <c r="V399" s="1">
        <v>498.01400000000001</v>
      </c>
      <c r="W399" s="1">
        <v>507.03</v>
      </c>
      <c r="X399" s="1">
        <v>517.54499999999996</v>
      </c>
      <c r="Y399" s="1">
        <v>591.072</v>
      </c>
      <c r="Z399" s="1">
        <v>600.58799999999997</v>
      </c>
      <c r="AA399" s="1">
        <v>609.10400000000004</v>
      </c>
      <c r="AB399" s="1">
        <v>618.12</v>
      </c>
      <c r="AC399" s="1">
        <v>689.76300000000003</v>
      </c>
      <c r="AD399" s="1">
        <v>699.779</v>
      </c>
      <c r="AE399" s="1">
        <v>708.29499999999996</v>
      </c>
      <c r="AF399" s="1">
        <v>717.81100000000004</v>
      </c>
      <c r="AG399" s="1">
        <v>789.33799999999997</v>
      </c>
      <c r="AH399" s="1">
        <v>798.35400000000004</v>
      </c>
      <c r="AI399" s="1">
        <v>808.37</v>
      </c>
      <c r="AJ399" s="1">
        <v>817.38599999999997</v>
      </c>
      <c r="AK399" s="1">
        <v>891.66200000000003</v>
      </c>
      <c r="AL399" s="1">
        <v>902.178</v>
      </c>
      <c r="AM399" s="1">
        <v>912.19399999999996</v>
      </c>
      <c r="AN399" s="1">
        <v>920.71</v>
      </c>
      <c r="AO399" s="1">
        <v>995.82</v>
      </c>
      <c r="AP399" s="1">
        <v>1006.336</v>
      </c>
      <c r="AQ399" s="1">
        <v>1015.852</v>
      </c>
      <c r="AR399" s="1">
        <v>1026.367</v>
      </c>
    </row>
    <row r="400" spans="1:44" x14ac:dyDescent="0.25">
      <c r="C400" s="2" t="s">
        <v>13</v>
      </c>
      <c r="D400" s="1" t="s">
        <v>8</v>
      </c>
      <c r="E400" s="1">
        <v>74.569000000000003</v>
      </c>
      <c r="F400" s="1">
        <v>84.084000000000003</v>
      </c>
      <c r="G400" s="1">
        <v>93.822000000000003</v>
      </c>
      <c r="H400" s="1">
        <v>103.122</v>
      </c>
      <c r="I400" s="1">
        <v>178.70400000000001</v>
      </c>
      <c r="J400" s="1">
        <v>189.131</v>
      </c>
      <c r="K400" s="1">
        <v>198.167</v>
      </c>
      <c r="L400" s="1">
        <v>207.74100000000001</v>
      </c>
      <c r="M400" s="1">
        <v>282.625</v>
      </c>
      <c r="N400" s="1">
        <v>292.322</v>
      </c>
      <c r="O400" s="1">
        <v>302.03500000000003</v>
      </c>
      <c r="P400" s="1">
        <v>313.10000000000002</v>
      </c>
      <c r="Q400" s="1">
        <v>385.57799999999997</v>
      </c>
      <c r="R400" s="1">
        <v>394.19299999999998</v>
      </c>
      <c r="S400" s="1">
        <v>403.44299999999998</v>
      </c>
      <c r="T400" s="1">
        <v>414.096</v>
      </c>
      <c r="U400" s="1">
        <v>488.392</v>
      </c>
      <c r="V400" s="1">
        <v>498.923</v>
      </c>
      <c r="W400" s="1">
        <v>507.935</v>
      </c>
      <c r="X400" s="1">
        <v>517.88499999999999</v>
      </c>
      <c r="Y400" s="1">
        <v>592.71699999999998</v>
      </c>
      <c r="Z400" s="1">
        <v>600.99199999999996</v>
      </c>
      <c r="AA400" s="1">
        <v>609.63400000000001</v>
      </c>
      <c r="AB400" s="1">
        <v>619.10799999999995</v>
      </c>
      <c r="AC400" s="1">
        <v>690.79200000000003</v>
      </c>
      <c r="AD400" s="1">
        <v>700.71</v>
      </c>
      <c r="AE400" s="1">
        <v>708.71699999999998</v>
      </c>
      <c r="AF400" s="1">
        <v>718.572</v>
      </c>
      <c r="AG400" s="1">
        <v>789.92499999999995</v>
      </c>
      <c r="AH400" s="1">
        <v>798.73099999999999</v>
      </c>
      <c r="AI400" s="1">
        <v>808.84199999999998</v>
      </c>
      <c r="AJ400" s="1">
        <v>818.02099999999996</v>
      </c>
      <c r="AK400" s="1">
        <v>892.19100000000003</v>
      </c>
      <c r="AL400" s="1">
        <v>903.63800000000003</v>
      </c>
      <c r="AM400" s="1">
        <v>912.59</v>
      </c>
      <c r="AN400" s="1">
        <v>921.048</v>
      </c>
      <c r="AO400" s="1">
        <v>996.97199999999998</v>
      </c>
      <c r="AP400" s="1">
        <v>1006.852</v>
      </c>
      <c r="AQ400" s="1">
        <v>1016.235</v>
      </c>
      <c r="AR400" s="1">
        <v>1026.905</v>
      </c>
    </row>
    <row r="402" spans="1:44" x14ac:dyDescent="0.25">
      <c r="A402" s="2" t="s">
        <v>55</v>
      </c>
      <c r="B402" s="2" t="s">
        <v>10</v>
      </c>
      <c r="C402" s="2" t="s">
        <v>11</v>
      </c>
      <c r="D402" s="1" t="s">
        <v>0</v>
      </c>
      <c r="E402" s="1">
        <v>2.4489999999999998</v>
      </c>
      <c r="F402" s="1">
        <v>10.948</v>
      </c>
      <c r="G402" s="1">
        <v>20.481000000000002</v>
      </c>
      <c r="H402" s="1">
        <v>31.013000000000002</v>
      </c>
      <c r="I402" s="1">
        <v>104.324</v>
      </c>
      <c r="J402" s="1">
        <v>114.357</v>
      </c>
      <c r="K402" s="1">
        <v>123.39</v>
      </c>
      <c r="L402" s="1">
        <v>133.922</v>
      </c>
      <c r="M402" s="1">
        <v>211.75</v>
      </c>
      <c r="N402" s="1">
        <v>221.28299999999999</v>
      </c>
      <c r="O402" s="1">
        <v>229.815</v>
      </c>
      <c r="P402" s="1">
        <v>238.84800000000001</v>
      </c>
      <c r="Q402" s="1">
        <v>315.77600000000001</v>
      </c>
      <c r="R402" s="1">
        <v>325.80799999999999</v>
      </c>
      <c r="S402" s="1">
        <v>334.34100000000001</v>
      </c>
      <c r="T402" s="1">
        <v>343.87400000000002</v>
      </c>
      <c r="U402" s="1">
        <v>414.50200000000001</v>
      </c>
      <c r="V402" s="1">
        <v>423.55099999999999</v>
      </c>
      <c r="W402" s="1">
        <v>433.601</v>
      </c>
      <c r="X402" s="1">
        <v>442.63299999999998</v>
      </c>
      <c r="Y402" s="1">
        <v>517.86099999999999</v>
      </c>
      <c r="Z402" s="1">
        <v>528.42700000000002</v>
      </c>
      <c r="AA402" s="1">
        <v>538.46</v>
      </c>
      <c r="AB402" s="1">
        <v>546.99199999999996</v>
      </c>
      <c r="AC402" s="1">
        <v>620.80399999999997</v>
      </c>
      <c r="AD402" s="1">
        <v>631.33600000000001</v>
      </c>
      <c r="AE402" s="1">
        <v>640.88599999999997</v>
      </c>
      <c r="AF402" s="1">
        <v>651.43499999999995</v>
      </c>
      <c r="AG402" s="1">
        <v>721.46299999999997</v>
      </c>
      <c r="AH402" s="1">
        <v>731.49599999999998</v>
      </c>
      <c r="AI402" s="1">
        <v>740.52800000000002</v>
      </c>
      <c r="AJ402" s="1">
        <v>750.56100000000004</v>
      </c>
      <c r="AK402" s="1">
        <v>824.18899999999996</v>
      </c>
      <c r="AL402" s="1">
        <v>834.721</v>
      </c>
      <c r="AM402" s="1">
        <v>843.75400000000002</v>
      </c>
      <c r="AN402" s="1">
        <v>853.33699999999999</v>
      </c>
      <c r="AO402" s="1">
        <v>929.048</v>
      </c>
      <c r="AP402" s="1">
        <v>939.08100000000002</v>
      </c>
      <c r="AQ402" s="1">
        <v>948.61300000000006</v>
      </c>
      <c r="AR402" s="1">
        <v>958.64599999999996</v>
      </c>
    </row>
    <row r="403" spans="1:44" x14ac:dyDescent="0.25">
      <c r="C403" s="2" t="s">
        <v>12</v>
      </c>
      <c r="D403" s="1" t="s">
        <v>1</v>
      </c>
      <c r="E403" s="1">
        <v>8.4480000000000004</v>
      </c>
      <c r="F403" s="1">
        <v>16.946999999999999</v>
      </c>
      <c r="G403" s="1">
        <v>26.48</v>
      </c>
      <c r="H403" s="1">
        <v>37.012999999999998</v>
      </c>
      <c r="I403" s="1">
        <v>110.324</v>
      </c>
      <c r="J403" s="1">
        <v>120.357</v>
      </c>
      <c r="K403" s="1">
        <v>129.38900000000001</v>
      </c>
      <c r="L403" s="1">
        <v>139.922</v>
      </c>
      <c r="M403" s="1">
        <v>217.75</v>
      </c>
      <c r="N403" s="1">
        <v>227.28200000000001</v>
      </c>
      <c r="O403" s="1">
        <v>235.815</v>
      </c>
      <c r="P403" s="1">
        <v>244.84800000000001</v>
      </c>
      <c r="Q403" s="1">
        <v>321.77499999999998</v>
      </c>
      <c r="R403" s="1">
        <v>331.80799999999999</v>
      </c>
      <c r="S403" s="1">
        <v>340.34100000000001</v>
      </c>
      <c r="T403" s="1">
        <v>349.87299999999999</v>
      </c>
      <c r="U403" s="1">
        <v>420.50200000000001</v>
      </c>
      <c r="V403" s="1">
        <v>429.55099999999999</v>
      </c>
      <c r="W403" s="1">
        <v>439.6</v>
      </c>
      <c r="X403" s="1">
        <v>448.63299999999998</v>
      </c>
      <c r="Y403" s="1">
        <v>523.86099999999999</v>
      </c>
      <c r="Z403" s="1">
        <v>534.42700000000002</v>
      </c>
      <c r="AA403" s="1">
        <v>544.45899999999995</v>
      </c>
      <c r="AB403" s="1">
        <v>552.99199999999996</v>
      </c>
      <c r="AC403" s="1">
        <v>626.803</v>
      </c>
      <c r="AD403" s="1">
        <v>637.33600000000001</v>
      </c>
      <c r="AE403" s="1">
        <v>646.88499999999999</v>
      </c>
      <c r="AF403" s="1">
        <v>657.43399999999997</v>
      </c>
      <c r="AG403" s="1">
        <v>727.46299999999997</v>
      </c>
      <c r="AH403" s="1">
        <v>737.495</v>
      </c>
      <c r="AI403" s="1">
        <v>746.52800000000002</v>
      </c>
      <c r="AJ403" s="1">
        <v>756.56</v>
      </c>
      <c r="AK403" s="1">
        <v>830.18799999999999</v>
      </c>
      <c r="AL403" s="1">
        <v>840.721</v>
      </c>
      <c r="AM403" s="1">
        <v>849.75400000000002</v>
      </c>
      <c r="AN403" s="1">
        <v>859.33600000000001</v>
      </c>
      <c r="AO403" s="1">
        <v>935.048</v>
      </c>
      <c r="AP403" s="1">
        <v>945.08</v>
      </c>
      <c r="AQ403" s="1">
        <v>954.61300000000006</v>
      </c>
      <c r="AR403" s="1">
        <v>964.64499999999998</v>
      </c>
    </row>
    <row r="404" spans="1:44" x14ac:dyDescent="0.25">
      <c r="C404" s="2" t="s">
        <v>13</v>
      </c>
      <c r="D404" s="1" t="s">
        <v>2</v>
      </c>
      <c r="E404" s="1">
        <v>10.464</v>
      </c>
      <c r="F404" s="1">
        <v>17.303999999999998</v>
      </c>
      <c r="G404" s="1">
        <v>27.085999999999999</v>
      </c>
      <c r="H404" s="1">
        <v>37.540999999999997</v>
      </c>
      <c r="I404" s="1">
        <v>111.51600000000001</v>
      </c>
      <c r="J404" s="1">
        <v>121.01600000000001</v>
      </c>
      <c r="K404" s="1">
        <v>130.012</v>
      </c>
      <c r="L404" s="1">
        <v>140.625</v>
      </c>
      <c r="M404" s="1">
        <v>218.61</v>
      </c>
      <c r="N404" s="1">
        <v>228.048</v>
      </c>
      <c r="O404" s="1">
        <v>236.542</v>
      </c>
      <c r="P404" s="1">
        <v>245.49799999999999</v>
      </c>
      <c r="Q404" s="1">
        <v>322.39600000000002</v>
      </c>
      <c r="R404" s="1">
        <v>332.56799999999998</v>
      </c>
      <c r="S404" s="1">
        <v>341.08300000000003</v>
      </c>
      <c r="T404" s="1">
        <v>350.505</v>
      </c>
      <c r="U404" s="1">
        <v>421.31200000000001</v>
      </c>
      <c r="V404" s="1">
        <v>430.185</v>
      </c>
      <c r="W404" s="1">
        <v>439.97399999999999</v>
      </c>
      <c r="X404" s="1">
        <v>449.149</v>
      </c>
      <c r="Y404" s="1">
        <v>524.70699999999999</v>
      </c>
      <c r="Z404" s="1">
        <v>534.95799999999997</v>
      </c>
      <c r="AA404" s="1">
        <v>545.15899999999999</v>
      </c>
      <c r="AB404" s="1">
        <v>553.952</v>
      </c>
      <c r="AC404" s="1">
        <v>627.55799999999999</v>
      </c>
      <c r="AD404" s="1">
        <v>638.27700000000004</v>
      </c>
      <c r="AE404" s="1">
        <v>647.65599999999995</v>
      </c>
      <c r="AF404" s="1">
        <v>658.303</v>
      </c>
      <c r="AG404" s="1">
        <v>728.34</v>
      </c>
      <c r="AH404" s="1">
        <v>738.07299999999998</v>
      </c>
      <c r="AI404" s="1">
        <v>747.09199999999998</v>
      </c>
      <c r="AJ404" s="1">
        <v>757.22299999999996</v>
      </c>
      <c r="AK404" s="1">
        <v>830.97299999999996</v>
      </c>
      <c r="AL404" s="1">
        <v>841.721</v>
      </c>
      <c r="AM404" s="1">
        <v>850.35299999999995</v>
      </c>
      <c r="AN404" s="1">
        <v>860.01499999999999</v>
      </c>
      <c r="AO404" s="1">
        <v>935.52</v>
      </c>
      <c r="AP404" s="1">
        <v>945.91700000000003</v>
      </c>
      <c r="AQ404" s="1">
        <v>955.33399999999995</v>
      </c>
      <c r="AR404" s="1">
        <v>965.4</v>
      </c>
    </row>
    <row r="405" spans="1:44" x14ac:dyDescent="0.25">
      <c r="C405" s="2" t="s">
        <v>11</v>
      </c>
      <c r="D405" s="1" t="s">
        <v>3</v>
      </c>
      <c r="E405" s="1">
        <v>41.646000000000001</v>
      </c>
      <c r="F405" s="1">
        <v>48.161999999999999</v>
      </c>
      <c r="G405" s="1">
        <v>53.177999999999997</v>
      </c>
      <c r="H405" s="1">
        <v>58.194000000000003</v>
      </c>
      <c r="I405" s="1">
        <v>143.85499999999999</v>
      </c>
      <c r="J405" s="1">
        <v>148.87100000000001</v>
      </c>
      <c r="K405" s="1">
        <v>154.38800000000001</v>
      </c>
      <c r="L405" s="1">
        <v>160.904</v>
      </c>
      <c r="M405" s="1">
        <v>251.28</v>
      </c>
      <c r="N405" s="1">
        <v>256.29700000000003</v>
      </c>
      <c r="O405" s="1">
        <v>262.81299999999999</v>
      </c>
      <c r="P405" s="1">
        <v>268.82900000000001</v>
      </c>
      <c r="Q405" s="1">
        <v>354.80599999999998</v>
      </c>
      <c r="R405" s="1">
        <v>360.32299999999998</v>
      </c>
      <c r="S405" s="1">
        <v>364.839</v>
      </c>
      <c r="T405" s="1">
        <v>369.35500000000002</v>
      </c>
      <c r="U405" s="1">
        <v>453.06599999999997</v>
      </c>
      <c r="V405" s="1">
        <v>459.58199999999999</v>
      </c>
      <c r="W405" s="1">
        <v>464.59800000000001</v>
      </c>
      <c r="X405" s="1">
        <v>471.11500000000001</v>
      </c>
      <c r="Y405" s="1">
        <v>557.625</v>
      </c>
      <c r="Z405" s="1">
        <v>563.64099999999996</v>
      </c>
      <c r="AA405" s="1">
        <v>569.65700000000004</v>
      </c>
      <c r="AB405" s="1">
        <v>574.17399999999998</v>
      </c>
      <c r="AC405" s="1">
        <v>661.16700000000003</v>
      </c>
      <c r="AD405" s="1">
        <v>667.18399999999997</v>
      </c>
      <c r="AE405" s="1">
        <v>672.7</v>
      </c>
      <c r="AF405" s="1">
        <v>678.21600000000001</v>
      </c>
      <c r="AG405" s="1">
        <v>761.99300000000005</v>
      </c>
      <c r="AH405" s="1">
        <v>768.51</v>
      </c>
      <c r="AI405" s="1">
        <v>774.52599999999995</v>
      </c>
      <c r="AJ405" s="1">
        <v>780.04200000000003</v>
      </c>
      <c r="AK405" s="1">
        <v>865.06899999999996</v>
      </c>
      <c r="AL405" s="1">
        <v>871.08500000000004</v>
      </c>
      <c r="AM405" s="1">
        <v>876.60199999999998</v>
      </c>
      <c r="AN405" s="1">
        <v>883.11800000000005</v>
      </c>
      <c r="AO405" s="1">
        <v>969.27800000000002</v>
      </c>
      <c r="AP405" s="1">
        <v>974.79499999999996</v>
      </c>
      <c r="AQ405" s="1">
        <v>980.81100000000004</v>
      </c>
      <c r="AR405" s="1">
        <v>985.827</v>
      </c>
    </row>
    <row r="406" spans="1:44" x14ac:dyDescent="0.25">
      <c r="C406" s="2" t="s">
        <v>12</v>
      </c>
      <c r="D406" s="1" t="s">
        <v>4</v>
      </c>
      <c r="E406" s="1">
        <v>43.646000000000001</v>
      </c>
      <c r="F406" s="1">
        <v>50.161999999999999</v>
      </c>
      <c r="G406" s="1">
        <v>55.177999999999997</v>
      </c>
      <c r="H406" s="1">
        <v>60.194000000000003</v>
      </c>
      <c r="I406" s="1">
        <v>145.85499999999999</v>
      </c>
      <c r="J406" s="1">
        <v>150.87100000000001</v>
      </c>
      <c r="K406" s="1">
        <v>156.387</v>
      </c>
      <c r="L406" s="1">
        <v>162.904</v>
      </c>
      <c r="M406" s="1">
        <v>253.28</v>
      </c>
      <c r="N406" s="1">
        <v>258.29700000000003</v>
      </c>
      <c r="O406" s="1">
        <v>264.81299999999999</v>
      </c>
      <c r="P406" s="1">
        <v>270.82900000000001</v>
      </c>
      <c r="Q406" s="1">
        <v>356.80599999999998</v>
      </c>
      <c r="R406" s="1">
        <v>362.322</v>
      </c>
      <c r="S406" s="1">
        <v>366.839</v>
      </c>
      <c r="T406" s="1">
        <v>371.35500000000002</v>
      </c>
      <c r="U406" s="1">
        <v>455.06599999999997</v>
      </c>
      <c r="V406" s="1">
        <v>461.58199999999999</v>
      </c>
      <c r="W406" s="1">
        <v>466.59800000000001</v>
      </c>
      <c r="X406" s="1">
        <v>473.11399999999998</v>
      </c>
      <c r="Y406" s="1">
        <v>559.625</v>
      </c>
      <c r="Z406" s="1">
        <v>565.64099999999996</v>
      </c>
      <c r="AA406" s="1">
        <v>571.65700000000004</v>
      </c>
      <c r="AB406" s="1">
        <v>576.17399999999998</v>
      </c>
      <c r="AC406" s="1">
        <v>663.16700000000003</v>
      </c>
      <c r="AD406" s="1">
        <v>669.18299999999999</v>
      </c>
      <c r="AE406" s="1">
        <v>674.7</v>
      </c>
      <c r="AF406" s="1">
        <v>680.21600000000001</v>
      </c>
      <c r="AG406" s="1">
        <v>763.99300000000005</v>
      </c>
      <c r="AH406" s="1">
        <v>770.50900000000001</v>
      </c>
      <c r="AI406" s="1">
        <v>776.52599999999995</v>
      </c>
      <c r="AJ406" s="1">
        <v>782.04200000000003</v>
      </c>
      <c r="AK406" s="1">
        <v>867.06899999999996</v>
      </c>
      <c r="AL406" s="1">
        <v>873.08500000000004</v>
      </c>
      <c r="AM406" s="1">
        <v>878.60199999999998</v>
      </c>
      <c r="AN406" s="1">
        <v>885.11800000000005</v>
      </c>
      <c r="AO406" s="1">
        <v>971.27800000000002</v>
      </c>
      <c r="AP406" s="1">
        <v>976.79399999999998</v>
      </c>
      <c r="AQ406" s="1">
        <v>982.81100000000004</v>
      </c>
      <c r="AR406" s="1">
        <v>987.827</v>
      </c>
    </row>
    <row r="407" spans="1:44" x14ac:dyDescent="0.25">
      <c r="C407" s="2" t="s">
        <v>13</v>
      </c>
      <c r="D407" s="1" t="s">
        <v>5</v>
      </c>
      <c r="E407" s="1">
        <v>44.966000000000001</v>
      </c>
      <c r="F407" s="1">
        <v>50.862000000000002</v>
      </c>
      <c r="G407" s="1">
        <v>55.759</v>
      </c>
      <c r="H407" s="1">
        <v>61.139000000000003</v>
      </c>
      <c r="I407" s="1">
        <v>146.87</v>
      </c>
      <c r="J407" s="1">
        <v>151.52699999999999</v>
      </c>
      <c r="K407" s="1">
        <v>157.08600000000001</v>
      </c>
      <c r="L407" s="1">
        <v>163.661</v>
      </c>
      <c r="M407" s="1">
        <v>254.05699999999999</v>
      </c>
      <c r="N407" s="1">
        <v>259.03899999999999</v>
      </c>
      <c r="O407" s="1">
        <v>265.56</v>
      </c>
      <c r="P407" s="1">
        <v>271.42200000000003</v>
      </c>
      <c r="Q407" s="1">
        <v>357.54</v>
      </c>
      <c r="R407" s="1">
        <v>363.27499999999998</v>
      </c>
      <c r="S407" s="1">
        <v>367.39100000000002</v>
      </c>
      <c r="T407" s="1">
        <v>371.92500000000001</v>
      </c>
      <c r="U407" s="1">
        <v>455.80599999999998</v>
      </c>
      <c r="V407" s="1">
        <v>462.25700000000001</v>
      </c>
      <c r="W407" s="1">
        <v>467.84399999999999</v>
      </c>
      <c r="X407" s="1">
        <v>474.52699999999999</v>
      </c>
      <c r="Y407" s="1">
        <v>560.54499999999996</v>
      </c>
      <c r="Z407" s="1">
        <v>567.36699999999996</v>
      </c>
      <c r="AA407" s="1">
        <v>573.03399999999999</v>
      </c>
      <c r="AB407" s="1">
        <v>577.02300000000002</v>
      </c>
      <c r="AC407" s="1">
        <v>664.02499999999998</v>
      </c>
      <c r="AD407" s="1">
        <v>669.89800000000002</v>
      </c>
      <c r="AE407" s="1">
        <v>675.298</v>
      </c>
      <c r="AF407" s="1">
        <v>680.80200000000002</v>
      </c>
      <c r="AG407" s="1">
        <v>764.98199999999997</v>
      </c>
      <c r="AH407" s="1">
        <v>771.20299999999997</v>
      </c>
      <c r="AI407" s="1">
        <v>777.48800000000006</v>
      </c>
      <c r="AJ407" s="1">
        <v>782.64700000000005</v>
      </c>
      <c r="AK407" s="1">
        <v>867.72500000000002</v>
      </c>
      <c r="AL407" s="1">
        <v>873.77</v>
      </c>
      <c r="AM407" s="1">
        <v>879.18100000000004</v>
      </c>
      <c r="AN407" s="1">
        <v>885.70799999999997</v>
      </c>
      <c r="AO407" s="1">
        <v>971.93200000000002</v>
      </c>
      <c r="AP407" s="1">
        <v>977.33799999999997</v>
      </c>
      <c r="AQ407" s="1">
        <v>983.45799999999997</v>
      </c>
      <c r="AR407" s="1">
        <v>988.53099999999995</v>
      </c>
    </row>
    <row r="408" spans="1:44" x14ac:dyDescent="0.25">
      <c r="C408" s="2" t="s">
        <v>11</v>
      </c>
      <c r="D408" s="1" t="s">
        <v>6</v>
      </c>
      <c r="E408" s="1">
        <v>65.126999999999995</v>
      </c>
      <c r="F408" s="1">
        <v>75.143000000000001</v>
      </c>
      <c r="G408" s="1">
        <v>84.159000000000006</v>
      </c>
      <c r="H408" s="1">
        <v>94.174999999999997</v>
      </c>
      <c r="I408" s="1">
        <v>169.536</v>
      </c>
      <c r="J408" s="1">
        <v>180.05199999999999</v>
      </c>
      <c r="K408" s="1">
        <v>189.06800000000001</v>
      </c>
      <c r="L408" s="1">
        <v>198.584</v>
      </c>
      <c r="M408" s="1">
        <v>275.762</v>
      </c>
      <c r="N408" s="1">
        <v>285.77800000000002</v>
      </c>
      <c r="O408" s="1">
        <v>295.29399999999998</v>
      </c>
      <c r="P408" s="1">
        <v>305.31</v>
      </c>
      <c r="Q408" s="1">
        <v>375.488</v>
      </c>
      <c r="R408" s="1">
        <v>384.00400000000002</v>
      </c>
      <c r="S408" s="1">
        <v>393.52</v>
      </c>
      <c r="T408" s="1">
        <v>404.036</v>
      </c>
      <c r="U408" s="1">
        <v>477.54700000000003</v>
      </c>
      <c r="V408" s="1">
        <v>487.56299999999999</v>
      </c>
      <c r="W408" s="1">
        <v>496.57900000000001</v>
      </c>
      <c r="X408" s="1">
        <v>507.09500000000003</v>
      </c>
      <c r="Y408" s="1">
        <v>581.60699999999997</v>
      </c>
      <c r="Z408" s="1">
        <v>591.12199999999996</v>
      </c>
      <c r="AA408" s="1">
        <v>599.63900000000001</v>
      </c>
      <c r="AB408" s="1">
        <v>608.65499999999997</v>
      </c>
      <c r="AC408" s="1">
        <v>684.04899999999998</v>
      </c>
      <c r="AD408" s="1">
        <v>694.06500000000005</v>
      </c>
      <c r="AE408" s="1">
        <v>702.58100000000002</v>
      </c>
      <c r="AF408" s="1">
        <v>712.09699999999998</v>
      </c>
      <c r="AG408" s="1">
        <v>785.17499999999995</v>
      </c>
      <c r="AH408" s="1">
        <v>794.19100000000003</v>
      </c>
      <c r="AI408" s="1">
        <v>804.20699999999999</v>
      </c>
      <c r="AJ408" s="1">
        <v>813.22299999999996</v>
      </c>
      <c r="AK408" s="1">
        <v>888.851</v>
      </c>
      <c r="AL408" s="1">
        <v>899.36699999999996</v>
      </c>
      <c r="AM408" s="1">
        <v>909.38300000000004</v>
      </c>
      <c r="AN408" s="1">
        <v>917.899</v>
      </c>
      <c r="AO408" s="1">
        <v>992.46</v>
      </c>
      <c r="AP408" s="1">
        <v>1002.976</v>
      </c>
      <c r="AQ408" s="1">
        <v>1012.492</v>
      </c>
      <c r="AR408" s="1">
        <v>1023.008</v>
      </c>
    </row>
    <row r="409" spans="1:44" x14ac:dyDescent="0.25">
      <c r="C409" s="2" t="s">
        <v>12</v>
      </c>
      <c r="D409" s="1" t="s">
        <v>7</v>
      </c>
      <c r="E409" s="1">
        <v>71.126999999999995</v>
      </c>
      <c r="F409" s="1">
        <v>81.143000000000001</v>
      </c>
      <c r="G409" s="1">
        <v>90.159000000000006</v>
      </c>
      <c r="H409" s="1">
        <v>100.175</v>
      </c>
      <c r="I409" s="1">
        <v>175.536</v>
      </c>
      <c r="J409" s="1">
        <v>186.05199999999999</v>
      </c>
      <c r="K409" s="1">
        <v>195.06800000000001</v>
      </c>
      <c r="L409" s="1">
        <v>204.584</v>
      </c>
      <c r="M409" s="1">
        <v>281.762</v>
      </c>
      <c r="N409" s="1">
        <v>291.77800000000002</v>
      </c>
      <c r="O409" s="1">
        <v>301.29399999999998</v>
      </c>
      <c r="P409" s="1">
        <v>311.30900000000003</v>
      </c>
      <c r="Q409" s="1">
        <v>381.488</v>
      </c>
      <c r="R409" s="1">
        <v>390.00400000000002</v>
      </c>
      <c r="S409" s="1">
        <v>399.52</v>
      </c>
      <c r="T409" s="1">
        <v>410.036</v>
      </c>
      <c r="U409" s="1">
        <v>483.54700000000003</v>
      </c>
      <c r="V409" s="1">
        <v>493.56299999999999</v>
      </c>
      <c r="W409" s="1">
        <v>502.57900000000001</v>
      </c>
      <c r="X409" s="1">
        <v>513.09500000000003</v>
      </c>
      <c r="Y409" s="1">
        <v>587.60599999999999</v>
      </c>
      <c r="Z409" s="1">
        <v>597.12199999999996</v>
      </c>
      <c r="AA409" s="1">
        <v>605.63800000000003</v>
      </c>
      <c r="AB409" s="1">
        <v>614.654</v>
      </c>
      <c r="AC409" s="1">
        <v>690.04899999999998</v>
      </c>
      <c r="AD409" s="1">
        <v>700.06500000000005</v>
      </c>
      <c r="AE409" s="1">
        <v>708.58100000000002</v>
      </c>
      <c r="AF409" s="1">
        <v>718.09699999999998</v>
      </c>
      <c r="AG409" s="1">
        <v>791.17499999999995</v>
      </c>
      <c r="AH409" s="1">
        <v>800.19100000000003</v>
      </c>
      <c r="AI409" s="1">
        <v>810.20699999999999</v>
      </c>
      <c r="AJ409" s="1">
        <v>819.22299999999996</v>
      </c>
      <c r="AK409" s="1">
        <v>894.85</v>
      </c>
      <c r="AL409" s="1">
        <v>905.36599999999999</v>
      </c>
      <c r="AM409" s="1">
        <v>915.38199999999995</v>
      </c>
      <c r="AN409" s="1">
        <v>923.89800000000002</v>
      </c>
      <c r="AO409" s="1">
        <v>998.46</v>
      </c>
      <c r="AP409" s="1">
        <v>1008.975</v>
      </c>
      <c r="AQ409" s="1">
        <v>1018.491</v>
      </c>
      <c r="AR409" s="1">
        <v>1029.0070000000001</v>
      </c>
    </row>
    <row r="410" spans="1:44" x14ac:dyDescent="0.25">
      <c r="C410" s="2" t="s">
        <v>13</v>
      </c>
      <c r="D410" s="1" t="s">
        <v>8</v>
      </c>
      <c r="E410" s="1">
        <v>72.816000000000003</v>
      </c>
      <c r="F410" s="1">
        <v>81.826999999999998</v>
      </c>
      <c r="G410" s="1">
        <v>90.706999999999994</v>
      </c>
      <c r="H410" s="1">
        <v>100.815</v>
      </c>
      <c r="I410" s="1">
        <v>176.315</v>
      </c>
      <c r="J410" s="1">
        <v>187.39</v>
      </c>
      <c r="K410" s="1">
        <v>195.80500000000001</v>
      </c>
      <c r="L410" s="1">
        <v>205.245</v>
      </c>
      <c r="M410" s="1">
        <v>282.87400000000002</v>
      </c>
      <c r="N410" s="1">
        <v>292.46899999999999</v>
      </c>
      <c r="O410" s="1">
        <v>301.77499999999998</v>
      </c>
      <c r="P410" s="1">
        <v>311.99700000000001</v>
      </c>
      <c r="Q410" s="1">
        <v>382.19</v>
      </c>
      <c r="R410" s="1">
        <v>390.55</v>
      </c>
      <c r="S410" s="1">
        <v>400.35700000000003</v>
      </c>
      <c r="T410" s="1">
        <v>410.76799999999997</v>
      </c>
      <c r="U410" s="1">
        <v>484.51400000000001</v>
      </c>
      <c r="V410" s="1">
        <v>494.20699999999999</v>
      </c>
      <c r="W410" s="1">
        <v>503.29700000000003</v>
      </c>
      <c r="X410" s="1">
        <v>514.05799999999999</v>
      </c>
      <c r="Y410" s="1">
        <v>588.27800000000002</v>
      </c>
      <c r="Z410" s="1">
        <v>597.69600000000003</v>
      </c>
      <c r="AA410" s="1">
        <v>606.38099999999997</v>
      </c>
      <c r="AB410" s="1">
        <v>615.37</v>
      </c>
      <c r="AC410" s="1">
        <v>690.90700000000004</v>
      </c>
      <c r="AD410" s="1">
        <v>700.79200000000003</v>
      </c>
      <c r="AE410" s="1">
        <v>709.92600000000004</v>
      </c>
      <c r="AF410" s="1">
        <v>718.84900000000005</v>
      </c>
      <c r="AG410" s="1">
        <v>791.80799999999999</v>
      </c>
      <c r="AH410" s="1">
        <v>801.03599999999994</v>
      </c>
      <c r="AI410" s="1">
        <v>810.86099999999999</v>
      </c>
      <c r="AJ410" s="1">
        <v>819.67700000000002</v>
      </c>
      <c r="AK410" s="1">
        <v>895.57399999999996</v>
      </c>
      <c r="AL410" s="1">
        <v>906.00900000000001</v>
      </c>
      <c r="AM410" s="1">
        <v>916.01499999999999</v>
      </c>
      <c r="AN410" s="1">
        <v>924.98900000000003</v>
      </c>
      <c r="AO410" s="1">
        <v>999.6</v>
      </c>
      <c r="AP410" s="1">
        <v>1009.537</v>
      </c>
      <c r="AQ410" s="1">
        <v>1019.198</v>
      </c>
      <c r="AR410" s="1">
        <v>1029.836</v>
      </c>
    </row>
    <row r="412" spans="1:44" x14ac:dyDescent="0.25">
      <c r="A412" s="2" t="s">
        <v>56</v>
      </c>
      <c r="B412" s="2" t="s">
        <v>9</v>
      </c>
      <c r="C412" s="2" t="s">
        <v>11</v>
      </c>
      <c r="D412" s="1" t="s">
        <v>0</v>
      </c>
      <c r="E412" s="1">
        <v>4.1500000000000004</v>
      </c>
      <c r="F412" s="1">
        <v>12.683</v>
      </c>
      <c r="G412" s="1">
        <v>22.265000000000001</v>
      </c>
      <c r="H412" s="1">
        <v>32.798000000000002</v>
      </c>
      <c r="I412" s="1">
        <v>104.926</v>
      </c>
      <c r="J412" s="1">
        <v>114.97499999999999</v>
      </c>
      <c r="K412" s="1">
        <v>124.024</v>
      </c>
      <c r="L412" s="1">
        <v>134.55699999999999</v>
      </c>
      <c r="M412" s="1">
        <v>212.21799999999999</v>
      </c>
      <c r="N412" s="1">
        <v>221.8</v>
      </c>
      <c r="O412" s="1">
        <v>230.333</v>
      </c>
      <c r="P412" s="1">
        <v>239.36600000000001</v>
      </c>
      <c r="Q412" s="1">
        <v>316.29300000000001</v>
      </c>
      <c r="R412" s="1">
        <v>326.32600000000002</v>
      </c>
      <c r="S412" s="1">
        <v>334.858</v>
      </c>
      <c r="T412" s="1">
        <v>344.39100000000002</v>
      </c>
      <c r="U412" s="1">
        <v>413.71899999999999</v>
      </c>
      <c r="V412" s="1">
        <v>422.76799999999997</v>
      </c>
      <c r="W412" s="1">
        <v>432.81799999999998</v>
      </c>
      <c r="X412" s="1">
        <v>441.86700000000002</v>
      </c>
      <c r="Y412" s="1">
        <v>515.19500000000005</v>
      </c>
      <c r="Z412" s="1">
        <v>525.74400000000003</v>
      </c>
      <c r="AA412" s="1">
        <v>535.77599999999995</v>
      </c>
      <c r="AB412" s="1">
        <v>544.30899999999997</v>
      </c>
      <c r="AC412" s="1">
        <v>619.62</v>
      </c>
      <c r="AD412" s="1">
        <v>630.11900000000003</v>
      </c>
      <c r="AE412" s="1">
        <v>639.66899999999998</v>
      </c>
      <c r="AF412" s="1">
        <v>650.20100000000002</v>
      </c>
      <c r="AG412" s="1">
        <v>720.92899999999997</v>
      </c>
      <c r="AH412" s="1">
        <v>730.97799999999995</v>
      </c>
      <c r="AI412" s="1">
        <v>740.01099999999997</v>
      </c>
      <c r="AJ412" s="1">
        <v>750.04399999999998</v>
      </c>
      <c r="AK412" s="1">
        <v>821.15499999999997</v>
      </c>
      <c r="AL412" s="1">
        <v>831.68700000000001</v>
      </c>
      <c r="AM412" s="1">
        <v>840.73699999999997</v>
      </c>
      <c r="AN412" s="1">
        <v>850.26900000000001</v>
      </c>
      <c r="AO412" s="1">
        <v>925.08</v>
      </c>
      <c r="AP412" s="1">
        <v>935.13</v>
      </c>
      <c r="AQ412" s="1">
        <v>944.66200000000003</v>
      </c>
      <c r="AR412" s="1">
        <v>954.69500000000005</v>
      </c>
    </row>
    <row r="413" spans="1:44" x14ac:dyDescent="0.25">
      <c r="C413" s="2" t="s">
        <v>12</v>
      </c>
      <c r="D413" s="1" t="s">
        <v>1</v>
      </c>
      <c r="E413" s="1">
        <v>10.15</v>
      </c>
      <c r="F413" s="1">
        <v>18.681999999999999</v>
      </c>
      <c r="G413" s="1">
        <v>28.265000000000001</v>
      </c>
      <c r="H413" s="1">
        <v>38.796999999999997</v>
      </c>
      <c r="I413" s="1">
        <v>110.925</v>
      </c>
      <c r="J413" s="1">
        <v>120.97499999999999</v>
      </c>
      <c r="K413" s="1">
        <v>130.024</v>
      </c>
      <c r="L413" s="1">
        <v>140.55600000000001</v>
      </c>
      <c r="M413" s="1">
        <v>218.21700000000001</v>
      </c>
      <c r="N413" s="1">
        <v>227.8</v>
      </c>
      <c r="O413" s="1">
        <v>236.33199999999999</v>
      </c>
      <c r="P413" s="1">
        <v>245.36500000000001</v>
      </c>
      <c r="Q413" s="1">
        <v>322.29300000000001</v>
      </c>
      <c r="R413" s="1">
        <v>332.32499999999999</v>
      </c>
      <c r="S413" s="1">
        <v>340.858</v>
      </c>
      <c r="T413" s="1">
        <v>350.39100000000002</v>
      </c>
      <c r="U413" s="1">
        <v>419.71899999999999</v>
      </c>
      <c r="V413" s="1">
        <v>428.76799999999997</v>
      </c>
      <c r="W413" s="1">
        <v>438.81700000000001</v>
      </c>
      <c r="X413" s="1">
        <v>447.86599999999999</v>
      </c>
      <c r="Y413" s="1">
        <v>521.19399999999996</v>
      </c>
      <c r="Z413" s="1">
        <v>531.74300000000005</v>
      </c>
      <c r="AA413" s="1">
        <v>541.77599999999995</v>
      </c>
      <c r="AB413" s="1">
        <v>550.30899999999997</v>
      </c>
      <c r="AC413" s="1">
        <v>625.62</v>
      </c>
      <c r="AD413" s="1">
        <v>636.11900000000003</v>
      </c>
      <c r="AE413" s="1">
        <v>645.66800000000001</v>
      </c>
      <c r="AF413" s="1">
        <v>656.20100000000002</v>
      </c>
      <c r="AG413" s="1">
        <v>726.92899999999997</v>
      </c>
      <c r="AH413" s="1">
        <v>736.97799999999995</v>
      </c>
      <c r="AI413" s="1">
        <v>746.01099999999997</v>
      </c>
      <c r="AJ413" s="1">
        <v>756.04300000000001</v>
      </c>
      <c r="AK413" s="1">
        <v>827.154</v>
      </c>
      <c r="AL413" s="1">
        <v>837.68700000000001</v>
      </c>
      <c r="AM413" s="1">
        <v>846.73599999999999</v>
      </c>
      <c r="AN413" s="1">
        <v>856.26900000000001</v>
      </c>
      <c r="AO413" s="1">
        <v>931.08</v>
      </c>
      <c r="AP413" s="1">
        <v>941.12900000000002</v>
      </c>
      <c r="AQ413" s="1">
        <v>950.66200000000003</v>
      </c>
      <c r="AR413" s="1">
        <v>960.69399999999996</v>
      </c>
    </row>
    <row r="414" spans="1:44" x14ac:dyDescent="0.25">
      <c r="C414" s="2" t="s">
        <v>13</v>
      </c>
      <c r="D414" s="1" t="s">
        <v>2</v>
      </c>
      <c r="E414" s="1">
        <v>10.798999999999999</v>
      </c>
      <c r="F414" s="1">
        <v>19.154</v>
      </c>
      <c r="G414" s="1">
        <v>28.753</v>
      </c>
      <c r="H414" s="1">
        <v>39.377000000000002</v>
      </c>
      <c r="I414" s="1">
        <v>112.545</v>
      </c>
      <c r="J414" s="1">
        <v>121.486</v>
      </c>
      <c r="K414" s="1">
        <v>130.477</v>
      </c>
      <c r="L414" s="1">
        <v>141.55500000000001</v>
      </c>
      <c r="M414" s="1">
        <v>219.35499999999999</v>
      </c>
      <c r="N414" s="1">
        <v>228.19499999999999</v>
      </c>
      <c r="O414" s="1">
        <v>237.017</v>
      </c>
      <c r="P414" s="1">
        <v>246.13499999999999</v>
      </c>
      <c r="Q414" s="1">
        <v>322.90699999999998</v>
      </c>
      <c r="R414" s="1">
        <v>332.91199999999998</v>
      </c>
      <c r="S414" s="1">
        <v>341.50299999999999</v>
      </c>
      <c r="T414" s="1">
        <v>350.79300000000001</v>
      </c>
      <c r="U414" s="1">
        <v>420.517</v>
      </c>
      <c r="V414" s="1">
        <v>429.33300000000003</v>
      </c>
      <c r="W414" s="1">
        <v>439.25099999999998</v>
      </c>
      <c r="X414" s="1">
        <v>448.36099999999999</v>
      </c>
      <c r="Y414" s="1">
        <v>522.59100000000001</v>
      </c>
      <c r="Z414" s="1">
        <v>532.79399999999998</v>
      </c>
      <c r="AA414" s="1">
        <v>542.12300000000005</v>
      </c>
      <c r="AB414" s="1">
        <v>550.82299999999998</v>
      </c>
      <c r="AC414" s="1">
        <v>627.69899999999996</v>
      </c>
      <c r="AD414" s="1">
        <v>636.46699999999998</v>
      </c>
      <c r="AE414" s="1">
        <v>646.11599999999999</v>
      </c>
      <c r="AF414" s="1">
        <v>656.79100000000005</v>
      </c>
      <c r="AG414" s="1">
        <v>728.07500000000005</v>
      </c>
      <c r="AH414" s="1">
        <v>737.39099999999996</v>
      </c>
      <c r="AI414" s="1">
        <v>746.35199999999998</v>
      </c>
      <c r="AJ414" s="1">
        <v>756.36500000000001</v>
      </c>
      <c r="AK414" s="1">
        <v>828.64</v>
      </c>
      <c r="AL414" s="1">
        <v>838.35699999999997</v>
      </c>
      <c r="AM414" s="1">
        <v>847.11599999999999</v>
      </c>
      <c r="AN414" s="1">
        <v>856.87900000000002</v>
      </c>
      <c r="AO414" s="1">
        <v>932.24300000000005</v>
      </c>
      <c r="AP414" s="1">
        <v>941.65599999999995</v>
      </c>
      <c r="AQ414" s="1">
        <v>951.06100000000004</v>
      </c>
      <c r="AR414" s="1">
        <v>961.09</v>
      </c>
    </row>
    <row r="415" spans="1:44" x14ac:dyDescent="0.25">
      <c r="C415" s="2" t="s">
        <v>11</v>
      </c>
      <c r="D415" s="1" t="s">
        <v>3</v>
      </c>
      <c r="E415" s="1">
        <v>43.93</v>
      </c>
      <c r="F415" s="1">
        <v>48.947000000000003</v>
      </c>
      <c r="G415" s="1">
        <v>53.463000000000001</v>
      </c>
      <c r="H415" s="1">
        <v>57.978999999999999</v>
      </c>
      <c r="I415" s="1">
        <v>145.489</v>
      </c>
      <c r="J415" s="1">
        <v>151.506</v>
      </c>
      <c r="K415" s="1">
        <v>157.52199999999999</v>
      </c>
      <c r="L415" s="1">
        <v>162.03800000000001</v>
      </c>
      <c r="M415" s="1">
        <v>250.298</v>
      </c>
      <c r="N415" s="1">
        <v>256.31400000000002</v>
      </c>
      <c r="O415" s="1">
        <v>261.83100000000002</v>
      </c>
      <c r="P415" s="1">
        <v>267.84699999999998</v>
      </c>
      <c r="Q415" s="1">
        <v>354.524</v>
      </c>
      <c r="R415" s="1">
        <v>359.54</v>
      </c>
      <c r="S415" s="1">
        <v>364.05599999999998</v>
      </c>
      <c r="T415" s="1">
        <v>369.572</v>
      </c>
      <c r="U415" s="1">
        <v>451</v>
      </c>
      <c r="V415" s="1">
        <v>455.51600000000002</v>
      </c>
      <c r="W415" s="1">
        <v>462.03199999999998</v>
      </c>
      <c r="X415" s="1">
        <v>466.548</v>
      </c>
      <c r="Y415" s="1">
        <v>555.74199999999996</v>
      </c>
      <c r="Z415" s="1">
        <v>560.75800000000004</v>
      </c>
      <c r="AA415" s="1">
        <v>566.774</v>
      </c>
      <c r="AB415" s="1">
        <v>571.79</v>
      </c>
      <c r="AC415" s="1">
        <v>659.53399999999999</v>
      </c>
      <c r="AD415" s="1">
        <v>665.05</v>
      </c>
      <c r="AE415" s="1">
        <v>670.06600000000003</v>
      </c>
      <c r="AF415" s="1">
        <v>676.58199999999999</v>
      </c>
      <c r="AG415" s="1">
        <v>759.976</v>
      </c>
      <c r="AH415" s="1">
        <v>765.99199999999996</v>
      </c>
      <c r="AI415" s="1">
        <v>770.50900000000001</v>
      </c>
      <c r="AJ415" s="1">
        <v>775.02499999999998</v>
      </c>
      <c r="AK415" s="1">
        <v>862.40200000000004</v>
      </c>
      <c r="AL415" s="1">
        <v>867.41800000000001</v>
      </c>
      <c r="AM415" s="1">
        <v>873.93399999999997</v>
      </c>
      <c r="AN415" s="1">
        <v>879.45</v>
      </c>
      <c r="AO415" s="1">
        <v>965.12699999999995</v>
      </c>
      <c r="AP415" s="1">
        <v>971.64300000000003</v>
      </c>
      <c r="AQ415" s="1">
        <v>977.16</v>
      </c>
      <c r="AR415" s="1">
        <v>983.17600000000004</v>
      </c>
    </row>
    <row r="416" spans="1:44" x14ac:dyDescent="0.25">
      <c r="C416" s="2" t="s">
        <v>12</v>
      </c>
      <c r="D416" s="1" t="s">
        <v>4</v>
      </c>
      <c r="E416" s="1">
        <v>45.93</v>
      </c>
      <c r="F416" s="1">
        <v>50.947000000000003</v>
      </c>
      <c r="G416" s="1">
        <v>55.463000000000001</v>
      </c>
      <c r="H416" s="1">
        <v>59.978999999999999</v>
      </c>
      <c r="I416" s="1">
        <v>147.489</v>
      </c>
      <c r="J416" s="1">
        <v>153.505</v>
      </c>
      <c r="K416" s="1">
        <v>159.52199999999999</v>
      </c>
      <c r="L416" s="1">
        <v>164.03800000000001</v>
      </c>
      <c r="M416" s="1">
        <v>252.298</v>
      </c>
      <c r="N416" s="1">
        <v>258.31400000000002</v>
      </c>
      <c r="O416" s="1">
        <v>263.83</v>
      </c>
      <c r="P416" s="1">
        <v>269.84699999999998</v>
      </c>
      <c r="Q416" s="1">
        <v>356.52300000000002</v>
      </c>
      <c r="R416" s="1">
        <v>361.54</v>
      </c>
      <c r="S416" s="1">
        <v>366.05599999999998</v>
      </c>
      <c r="T416" s="1">
        <v>371.572</v>
      </c>
      <c r="U416" s="1">
        <v>452.99900000000002</v>
      </c>
      <c r="V416" s="1">
        <v>457.51600000000002</v>
      </c>
      <c r="W416" s="1">
        <v>464.03199999999998</v>
      </c>
      <c r="X416" s="1">
        <v>468.548</v>
      </c>
      <c r="Y416" s="1">
        <v>557.74099999999999</v>
      </c>
      <c r="Z416" s="1">
        <v>562.75800000000004</v>
      </c>
      <c r="AA416" s="1">
        <v>568.774</v>
      </c>
      <c r="AB416" s="1">
        <v>573.79</v>
      </c>
      <c r="AC416" s="1">
        <v>661.53399999999999</v>
      </c>
      <c r="AD416" s="1">
        <v>667.05</v>
      </c>
      <c r="AE416" s="1">
        <v>672.06600000000003</v>
      </c>
      <c r="AF416" s="1">
        <v>678.58199999999999</v>
      </c>
      <c r="AG416" s="1">
        <v>761.976</v>
      </c>
      <c r="AH416" s="1">
        <v>767.99199999999996</v>
      </c>
      <c r="AI416" s="1">
        <v>772.50900000000001</v>
      </c>
      <c r="AJ416" s="1">
        <v>777.02499999999998</v>
      </c>
      <c r="AK416" s="1">
        <v>864.40200000000004</v>
      </c>
      <c r="AL416" s="1">
        <v>869.41800000000001</v>
      </c>
      <c r="AM416" s="1">
        <v>875.93399999999997</v>
      </c>
      <c r="AN416" s="1">
        <v>881.45</v>
      </c>
      <c r="AO416" s="1">
        <v>967.12699999999995</v>
      </c>
      <c r="AP416" s="1">
        <v>973.64300000000003</v>
      </c>
      <c r="AQ416" s="1">
        <v>979.16</v>
      </c>
      <c r="AR416" s="1">
        <v>985.17600000000004</v>
      </c>
    </row>
    <row r="417" spans="1:44" x14ac:dyDescent="0.25">
      <c r="C417" s="2" t="s">
        <v>13</v>
      </c>
      <c r="D417" s="1" t="s">
        <v>5</v>
      </c>
      <c r="E417" s="1">
        <v>46.765999999999998</v>
      </c>
      <c r="F417" s="1">
        <v>51.345999999999997</v>
      </c>
      <c r="G417" s="1">
        <v>56.02</v>
      </c>
      <c r="H417" s="1">
        <v>60.728000000000002</v>
      </c>
      <c r="I417" s="1">
        <v>148.05000000000001</v>
      </c>
      <c r="J417" s="1">
        <v>154.214</v>
      </c>
      <c r="K417" s="1">
        <v>160.21899999999999</v>
      </c>
      <c r="L417" s="1">
        <v>164.78</v>
      </c>
      <c r="M417" s="1">
        <v>252.94</v>
      </c>
      <c r="N417" s="1">
        <v>258.70999999999998</v>
      </c>
      <c r="O417" s="1">
        <v>264.31799999999998</v>
      </c>
      <c r="P417" s="1">
        <v>270.43200000000002</v>
      </c>
      <c r="Q417" s="1">
        <v>357.07499999999999</v>
      </c>
      <c r="R417" s="1">
        <v>361.86900000000003</v>
      </c>
      <c r="S417" s="1">
        <v>366.39400000000001</v>
      </c>
      <c r="T417" s="1">
        <v>372.03800000000001</v>
      </c>
      <c r="U417" s="1">
        <v>454.96899999999999</v>
      </c>
      <c r="V417" s="1">
        <v>458.07900000000001</v>
      </c>
      <c r="W417" s="1">
        <v>464.435</v>
      </c>
      <c r="X417" s="1">
        <v>468.90899999999999</v>
      </c>
      <c r="Y417" s="1">
        <v>558.35500000000002</v>
      </c>
      <c r="Z417" s="1">
        <v>563.19100000000003</v>
      </c>
      <c r="AA417" s="1">
        <v>569.22299999999996</v>
      </c>
      <c r="AB417" s="1">
        <v>574.30899999999997</v>
      </c>
      <c r="AC417" s="1">
        <v>662.06799999999998</v>
      </c>
      <c r="AD417" s="1">
        <v>667.49300000000005</v>
      </c>
      <c r="AE417" s="1">
        <v>672.45699999999999</v>
      </c>
      <c r="AF417" s="1">
        <v>679.029</v>
      </c>
      <c r="AG417" s="1">
        <v>762.36699999999996</v>
      </c>
      <c r="AH417" s="1">
        <v>768.31399999999996</v>
      </c>
      <c r="AI417" s="1">
        <v>772.98900000000003</v>
      </c>
      <c r="AJ417" s="1">
        <v>777.149</v>
      </c>
      <c r="AK417" s="1">
        <v>864.87300000000005</v>
      </c>
      <c r="AL417" s="1">
        <v>869.91600000000005</v>
      </c>
      <c r="AM417" s="1">
        <v>876.35</v>
      </c>
      <c r="AN417" s="1">
        <v>881.91899999999998</v>
      </c>
      <c r="AO417" s="1">
        <v>967.63300000000004</v>
      </c>
      <c r="AP417" s="1">
        <v>974.06799999999998</v>
      </c>
      <c r="AQ417" s="1">
        <v>979.55899999999997</v>
      </c>
      <c r="AR417" s="1">
        <v>985.52099999999996</v>
      </c>
    </row>
    <row r="418" spans="1:44" x14ac:dyDescent="0.25">
      <c r="C418" s="2" t="s">
        <v>11</v>
      </c>
      <c r="D418" s="1" t="s">
        <v>6</v>
      </c>
      <c r="E418" s="1">
        <v>65.111999999999995</v>
      </c>
      <c r="F418" s="1">
        <v>75.128</v>
      </c>
      <c r="G418" s="1">
        <v>84.144000000000005</v>
      </c>
      <c r="H418" s="1">
        <v>94.16</v>
      </c>
      <c r="I418" s="1">
        <v>170.67099999999999</v>
      </c>
      <c r="J418" s="1">
        <v>181.18700000000001</v>
      </c>
      <c r="K418" s="1">
        <v>190.203</v>
      </c>
      <c r="L418" s="1">
        <v>199.71899999999999</v>
      </c>
      <c r="M418" s="1">
        <v>275.27999999999997</v>
      </c>
      <c r="N418" s="1">
        <v>285.29500000000002</v>
      </c>
      <c r="O418" s="1">
        <v>294.81099999999998</v>
      </c>
      <c r="P418" s="1">
        <v>304.827</v>
      </c>
      <c r="Q418" s="1">
        <v>375.80500000000001</v>
      </c>
      <c r="R418" s="1">
        <v>384.32100000000003</v>
      </c>
      <c r="S418" s="1">
        <v>393.83699999999999</v>
      </c>
      <c r="T418" s="1">
        <v>404.35300000000001</v>
      </c>
      <c r="U418" s="1">
        <v>473.48099999999999</v>
      </c>
      <c r="V418" s="1">
        <v>483.49700000000001</v>
      </c>
      <c r="W418" s="1">
        <v>492.51299999999998</v>
      </c>
      <c r="X418" s="1">
        <v>503.029</v>
      </c>
      <c r="Y418" s="1">
        <v>580.423</v>
      </c>
      <c r="Z418" s="1">
        <v>589.93899999999996</v>
      </c>
      <c r="AA418" s="1">
        <v>598.45500000000004</v>
      </c>
      <c r="AB418" s="1">
        <v>607.471</v>
      </c>
      <c r="AC418" s="1">
        <v>682.91499999999996</v>
      </c>
      <c r="AD418" s="1">
        <v>692.93100000000004</v>
      </c>
      <c r="AE418" s="1">
        <v>701.447</v>
      </c>
      <c r="AF418" s="1">
        <v>710.96299999999997</v>
      </c>
      <c r="AG418" s="1">
        <v>783.95799999999997</v>
      </c>
      <c r="AH418" s="1">
        <v>792.97400000000005</v>
      </c>
      <c r="AI418" s="1">
        <v>802.99</v>
      </c>
      <c r="AJ418" s="1">
        <v>812.00599999999997</v>
      </c>
      <c r="AK418" s="1">
        <v>886.58299999999997</v>
      </c>
      <c r="AL418" s="1">
        <v>897.09900000000005</v>
      </c>
      <c r="AM418" s="1">
        <v>907.11500000000001</v>
      </c>
      <c r="AN418" s="1">
        <v>915.63099999999997</v>
      </c>
      <c r="AO418" s="1">
        <v>989.60900000000004</v>
      </c>
      <c r="AP418" s="1">
        <v>1000.125</v>
      </c>
      <c r="AQ418" s="1">
        <v>1009.641</v>
      </c>
      <c r="AR418" s="1">
        <v>1020.1559999999999</v>
      </c>
    </row>
    <row r="419" spans="1:44" x14ac:dyDescent="0.25">
      <c r="C419" s="2" t="s">
        <v>12</v>
      </c>
      <c r="D419" s="1" t="s">
        <v>7</v>
      </c>
      <c r="E419" s="1">
        <v>71.111999999999995</v>
      </c>
      <c r="F419" s="1">
        <v>81.128</v>
      </c>
      <c r="G419" s="1">
        <v>90.144000000000005</v>
      </c>
      <c r="H419" s="1">
        <v>100.15900000000001</v>
      </c>
      <c r="I419" s="1">
        <v>176.67</v>
      </c>
      <c r="J419" s="1">
        <v>187.18600000000001</v>
      </c>
      <c r="K419" s="1">
        <v>196.202</v>
      </c>
      <c r="L419" s="1">
        <v>205.71799999999999</v>
      </c>
      <c r="M419" s="1">
        <v>281.279</v>
      </c>
      <c r="N419" s="1">
        <v>291.29500000000002</v>
      </c>
      <c r="O419" s="1">
        <v>300.81099999999998</v>
      </c>
      <c r="P419" s="1">
        <v>310.827</v>
      </c>
      <c r="Q419" s="1">
        <v>381.80500000000001</v>
      </c>
      <c r="R419" s="1">
        <v>390.32100000000003</v>
      </c>
      <c r="S419" s="1">
        <v>399.83699999999999</v>
      </c>
      <c r="T419" s="1">
        <v>410.35300000000001</v>
      </c>
      <c r="U419" s="1">
        <v>479.48099999999999</v>
      </c>
      <c r="V419" s="1">
        <v>489.49700000000001</v>
      </c>
      <c r="W419" s="1">
        <v>498.51299999999998</v>
      </c>
      <c r="X419" s="1">
        <v>509.029</v>
      </c>
      <c r="Y419" s="1">
        <v>586.423</v>
      </c>
      <c r="Z419" s="1">
        <v>595.93899999999996</v>
      </c>
      <c r="AA419" s="1">
        <v>604.45500000000004</v>
      </c>
      <c r="AB419" s="1">
        <v>613.471</v>
      </c>
      <c r="AC419" s="1">
        <v>688.91499999999996</v>
      </c>
      <c r="AD419" s="1">
        <v>698.93100000000004</v>
      </c>
      <c r="AE419" s="1">
        <v>707.447</v>
      </c>
      <c r="AF419" s="1">
        <v>716.96299999999997</v>
      </c>
      <c r="AG419" s="1">
        <v>789.95699999999999</v>
      </c>
      <c r="AH419" s="1">
        <v>798.97299999999996</v>
      </c>
      <c r="AI419" s="1">
        <v>808.98900000000003</v>
      </c>
      <c r="AJ419" s="1">
        <v>818.005</v>
      </c>
      <c r="AK419" s="1">
        <v>892.58299999999997</v>
      </c>
      <c r="AL419" s="1">
        <v>903.09900000000005</v>
      </c>
      <c r="AM419" s="1">
        <v>913.11500000000001</v>
      </c>
      <c r="AN419" s="1">
        <v>921.63099999999997</v>
      </c>
      <c r="AO419" s="1">
        <v>995.60799999999995</v>
      </c>
      <c r="AP419" s="1">
        <v>1006.124</v>
      </c>
      <c r="AQ419" s="1">
        <v>1015.64</v>
      </c>
      <c r="AR419" s="1">
        <v>1026.1559999999999</v>
      </c>
    </row>
    <row r="420" spans="1:44" x14ac:dyDescent="0.25">
      <c r="C420" s="2" t="s">
        <v>13</v>
      </c>
      <c r="D420" s="1" t="s">
        <v>8</v>
      </c>
      <c r="E420" s="1">
        <v>72.209000000000003</v>
      </c>
      <c r="F420" s="1">
        <v>81.566999999999993</v>
      </c>
      <c r="G420" s="1">
        <v>90.65</v>
      </c>
      <c r="H420" s="1">
        <v>100.78100000000001</v>
      </c>
      <c r="I420" s="1">
        <v>177.19200000000001</v>
      </c>
      <c r="J420" s="1">
        <v>187.71100000000001</v>
      </c>
      <c r="K420" s="1">
        <v>196.721</v>
      </c>
      <c r="L420" s="1">
        <v>206.489</v>
      </c>
      <c r="M420" s="1">
        <v>281.935</v>
      </c>
      <c r="N420" s="1">
        <v>291.89499999999998</v>
      </c>
      <c r="O420" s="1">
        <v>301.37400000000002</v>
      </c>
      <c r="P420" s="1">
        <v>311.58300000000003</v>
      </c>
      <c r="Q420" s="1">
        <v>382.40800000000002</v>
      </c>
      <c r="R420" s="1">
        <v>390.95400000000001</v>
      </c>
      <c r="S420" s="1">
        <v>400.23200000000003</v>
      </c>
      <c r="T420" s="1">
        <v>410.87900000000002</v>
      </c>
      <c r="U420" s="1">
        <v>480.142</v>
      </c>
      <c r="V420" s="1">
        <v>489.95499999999998</v>
      </c>
      <c r="W420" s="1">
        <v>499.01499999999999</v>
      </c>
      <c r="X420" s="1">
        <v>509.55200000000002</v>
      </c>
      <c r="Y420" s="1">
        <v>587.06200000000001</v>
      </c>
      <c r="Z420" s="1">
        <v>596.41200000000003</v>
      </c>
      <c r="AA420" s="1">
        <v>605.40300000000002</v>
      </c>
      <c r="AB420" s="1">
        <v>613.98199999999997</v>
      </c>
      <c r="AC420" s="1">
        <v>689.38300000000004</v>
      </c>
      <c r="AD420" s="1">
        <v>699.35500000000002</v>
      </c>
      <c r="AE420" s="1">
        <v>708.00400000000002</v>
      </c>
      <c r="AF420" s="1">
        <v>717.38499999999999</v>
      </c>
      <c r="AG420" s="1">
        <v>791.42899999999997</v>
      </c>
      <c r="AH420" s="1">
        <v>799.33500000000004</v>
      </c>
      <c r="AI420" s="1">
        <v>809.38300000000004</v>
      </c>
      <c r="AJ420" s="1">
        <v>818.76599999999996</v>
      </c>
      <c r="AK420" s="1">
        <v>893.07799999999997</v>
      </c>
      <c r="AL420" s="1">
        <v>903.53499999999997</v>
      </c>
      <c r="AM420" s="1">
        <v>913.58</v>
      </c>
      <c r="AN420" s="1">
        <v>922.20399999999995</v>
      </c>
      <c r="AO420" s="1">
        <v>996.46199999999999</v>
      </c>
      <c r="AP420" s="1">
        <v>1006.535</v>
      </c>
      <c r="AQ420" s="1">
        <v>1016.068</v>
      </c>
      <c r="AR420" s="1">
        <v>1026.7270000000001</v>
      </c>
    </row>
    <row r="422" spans="1:44" x14ac:dyDescent="0.25">
      <c r="A422" s="2" t="s">
        <v>57</v>
      </c>
      <c r="B422" s="2" t="s">
        <v>10</v>
      </c>
      <c r="C422" s="2" t="s">
        <v>11</v>
      </c>
      <c r="D422" s="1" t="s">
        <v>0</v>
      </c>
      <c r="E422" s="1">
        <v>3.641</v>
      </c>
      <c r="F422" s="1">
        <v>12.191000000000001</v>
      </c>
      <c r="G422" s="1">
        <v>21.722999999999999</v>
      </c>
      <c r="H422" s="1">
        <v>32.271999999999998</v>
      </c>
      <c r="I422" s="1">
        <v>108.684</v>
      </c>
      <c r="J422" s="1">
        <v>118.733</v>
      </c>
      <c r="K422" s="1">
        <v>127.782</v>
      </c>
      <c r="L422" s="1">
        <v>138.33099999999999</v>
      </c>
      <c r="M422" s="1">
        <v>213.09299999999999</v>
      </c>
      <c r="N422" s="1">
        <v>222.625</v>
      </c>
      <c r="O422" s="1">
        <v>231.17500000000001</v>
      </c>
      <c r="P422" s="1">
        <v>240.20699999999999</v>
      </c>
      <c r="Q422" s="1">
        <v>313.83499999999998</v>
      </c>
      <c r="R422" s="1">
        <v>323.88499999999999</v>
      </c>
      <c r="S422" s="1">
        <v>332.43400000000003</v>
      </c>
      <c r="T422" s="1">
        <v>341.983</v>
      </c>
      <c r="U422" s="1">
        <v>414.12799999999999</v>
      </c>
      <c r="V422" s="1">
        <v>423.17700000000002</v>
      </c>
      <c r="W422" s="1">
        <v>433.327</v>
      </c>
      <c r="X422" s="1">
        <v>442.37599999999998</v>
      </c>
      <c r="Y422" s="1">
        <v>516.38699999999994</v>
      </c>
      <c r="Z422" s="1">
        <v>526.91999999999996</v>
      </c>
      <c r="AA422" s="1">
        <v>536.96900000000005</v>
      </c>
      <c r="AB422" s="1">
        <v>545.48500000000001</v>
      </c>
      <c r="AC422" s="1">
        <v>619.81299999999999</v>
      </c>
      <c r="AD422" s="1">
        <v>630.36199999999997</v>
      </c>
      <c r="AE422" s="1">
        <v>639.91200000000003</v>
      </c>
      <c r="AF422" s="1">
        <v>650.51099999999997</v>
      </c>
      <c r="AG422" s="1">
        <v>721.73900000000003</v>
      </c>
      <c r="AH422" s="1">
        <v>731.77200000000005</v>
      </c>
      <c r="AI422" s="1">
        <v>740.80399999999997</v>
      </c>
      <c r="AJ422" s="1">
        <v>750.83699999999999</v>
      </c>
      <c r="AK422" s="1">
        <v>822.36500000000001</v>
      </c>
      <c r="AL422" s="1">
        <v>832.89800000000002</v>
      </c>
      <c r="AM422" s="1">
        <v>841.947</v>
      </c>
      <c r="AN422" s="1">
        <v>851.48</v>
      </c>
      <c r="AO422" s="1">
        <v>923.09100000000001</v>
      </c>
      <c r="AP422" s="1">
        <v>933.14</v>
      </c>
      <c r="AQ422" s="1">
        <v>942.69</v>
      </c>
      <c r="AR422" s="1">
        <v>952.72199999999998</v>
      </c>
    </row>
    <row r="423" spans="1:44" x14ac:dyDescent="0.25">
      <c r="C423" s="2" t="s">
        <v>12</v>
      </c>
      <c r="D423" s="1" t="s">
        <v>1</v>
      </c>
      <c r="E423" s="1">
        <v>9.641</v>
      </c>
      <c r="F423" s="1">
        <v>18.190000000000001</v>
      </c>
      <c r="G423" s="1">
        <v>27.722999999999999</v>
      </c>
      <c r="H423" s="1">
        <v>38.271999999999998</v>
      </c>
      <c r="I423" s="1">
        <v>114.68300000000001</v>
      </c>
      <c r="J423" s="1">
        <v>124.732</v>
      </c>
      <c r="K423" s="1">
        <v>133.78200000000001</v>
      </c>
      <c r="L423" s="1">
        <v>144.33099999999999</v>
      </c>
      <c r="M423" s="1">
        <v>219.09200000000001</v>
      </c>
      <c r="N423" s="1">
        <v>228.625</v>
      </c>
      <c r="O423" s="1">
        <v>237.17400000000001</v>
      </c>
      <c r="P423" s="1">
        <v>246.20699999999999</v>
      </c>
      <c r="Q423" s="1">
        <v>319.83499999999998</v>
      </c>
      <c r="R423" s="1">
        <v>329.88400000000001</v>
      </c>
      <c r="S423" s="1">
        <v>338.43400000000003</v>
      </c>
      <c r="T423" s="1">
        <v>347.983</v>
      </c>
      <c r="U423" s="1">
        <v>420.12799999999999</v>
      </c>
      <c r="V423" s="1">
        <v>429.17700000000002</v>
      </c>
      <c r="W423" s="1">
        <v>439.32600000000002</v>
      </c>
      <c r="X423" s="1">
        <v>448.37599999999998</v>
      </c>
      <c r="Y423" s="1">
        <v>522.38699999999994</v>
      </c>
      <c r="Z423" s="1">
        <v>532.91899999999998</v>
      </c>
      <c r="AA423" s="1">
        <v>542.96900000000005</v>
      </c>
      <c r="AB423" s="1">
        <v>551.48500000000001</v>
      </c>
      <c r="AC423" s="1">
        <v>625.81299999999999</v>
      </c>
      <c r="AD423" s="1">
        <v>636.36199999999997</v>
      </c>
      <c r="AE423" s="1">
        <v>645.91099999999994</v>
      </c>
      <c r="AF423" s="1">
        <v>656.51</v>
      </c>
      <c r="AG423" s="1">
        <v>727.73900000000003</v>
      </c>
      <c r="AH423" s="1">
        <v>737.77099999999996</v>
      </c>
      <c r="AI423" s="1">
        <v>746.80399999999997</v>
      </c>
      <c r="AJ423" s="1">
        <v>756.83699999999999</v>
      </c>
      <c r="AK423" s="1">
        <v>828.36500000000001</v>
      </c>
      <c r="AL423" s="1">
        <v>838.89700000000005</v>
      </c>
      <c r="AM423" s="1">
        <v>847.947</v>
      </c>
      <c r="AN423" s="1">
        <v>857.47900000000004</v>
      </c>
      <c r="AO423" s="1">
        <v>929.09100000000001</v>
      </c>
      <c r="AP423" s="1">
        <v>939.14</v>
      </c>
      <c r="AQ423" s="1">
        <v>948.68899999999996</v>
      </c>
      <c r="AR423" s="1">
        <v>958.72199999999998</v>
      </c>
    </row>
    <row r="424" spans="1:44" x14ac:dyDescent="0.25">
      <c r="C424" s="2" t="s">
        <v>13</v>
      </c>
      <c r="D424" s="1" t="s">
        <v>2</v>
      </c>
      <c r="E424" s="1">
        <v>10.657</v>
      </c>
      <c r="F424" s="1">
        <v>18.52</v>
      </c>
      <c r="G424" s="1">
        <v>27.99</v>
      </c>
      <c r="H424" s="1">
        <v>38.856000000000002</v>
      </c>
      <c r="I424" s="1">
        <v>115.378</v>
      </c>
      <c r="J424" s="1">
        <v>125.681</v>
      </c>
      <c r="K424" s="1">
        <v>134.40199999999999</v>
      </c>
      <c r="L424" s="1">
        <v>144.739</v>
      </c>
      <c r="M424" s="1">
        <v>219.78700000000001</v>
      </c>
      <c r="N424" s="1">
        <v>229.02500000000001</v>
      </c>
      <c r="O424" s="1">
        <v>237.749</v>
      </c>
      <c r="P424" s="1">
        <v>246.68600000000001</v>
      </c>
      <c r="Q424" s="1">
        <v>321.024</v>
      </c>
      <c r="R424" s="1">
        <v>330.17399999999998</v>
      </c>
      <c r="S424" s="1">
        <v>338.77800000000002</v>
      </c>
      <c r="T424" s="1">
        <v>348.29899999999998</v>
      </c>
      <c r="U424" s="1">
        <v>421.13200000000001</v>
      </c>
      <c r="V424" s="1">
        <v>429.56400000000002</v>
      </c>
      <c r="W424" s="1">
        <v>439.65100000000001</v>
      </c>
      <c r="X424" s="1">
        <v>448.77499999999998</v>
      </c>
      <c r="Y424" s="1">
        <v>523.06500000000005</v>
      </c>
      <c r="Z424" s="1">
        <v>533.25199999999995</v>
      </c>
      <c r="AA424" s="1">
        <v>543.279</v>
      </c>
      <c r="AB424" s="1">
        <v>551.89300000000003</v>
      </c>
      <c r="AC424" s="1">
        <v>626.17700000000002</v>
      </c>
      <c r="AD424" s="1">
        <v>636.69899999999996</v>
      </c>
      <c r="AE424" s="1">
        <v>646.26</v>
      </c>
      <c r="AF424" s="1">
        <v>657.00800000000004</v>
      </c>
      <c r="AG424" s="1">
        <v>728.97799999999995</v>
      </c>
      <c r="AH424" s="1">
        <v>738.26900000000001</v>
      </c>
      <c r="AI424" s="1">
        <v>747.077</v>
      </c>
      <c r="AJ424" s="1">
        <v>757.173</v>
      </c>
      <c r="AK424" s="1">
        <v>829.14499999999998</v>
      </c>
      <c r="AL424" s="1">
        <v>839.22299999999996</v>
      </c>
      <c r="AM424" s="1">
        <v>848.94500000000005</v>
      </c>
      <c r="AN424" s="1">
        <v>857.97</v>
      </c>
      <c r="AO424" s="1">
        <v>930.36800000000005</v>
      </c>
      <c r="AP424" s="1">
        <v>939.58199999999999</v>
      </c>
      <c r="AQ424" s="1">
        <v>949.05700000000002</v>
      </c>
      <c r="AR424" s="1">
        <v>959.05600000000004</v>
      </c>
    </row>
    <row r="425" spans="1:44" x14ac:dyDescent="0.25">
      <c r="C425" s="2" t="s">
        <v>11</v>
      </c>
      <c r="D425" s="1" t="s">
        <v>3</v>
      </c>
      <c r="E425" s="1">
        <v>41.204999999999998</v>
      </c>
      <c r="F425" s="1">
        <v>47.204999999999998</v>
      </c>
      <c r="G425" s="1">
        <v>53.220999999999997</v>
      </c>
      <c r="H425" s="1">
        <v>59.737000000000002</v>
      </c>
      <c r="I425" s="1">
        <v>149.76400000000001</v>
      </c>
      <c r="J425" s="1">
        <v>155.28</v>
      </c>
      <c r="K425" s="1">
        <v>160.29599999999999</v>
      </c>
      <c r="L425" s="1">
        <v>166.81299999999999</v>
      </c>
      <c r="M425" s="1">
        <v>252.14</v>
      </c>
      <c r="N425" s="1">
        <v>256.65600000000001</v>
      </c>
      <c r="O425" s="1">
        <v>261.173</v>
      </c>
      <c r="P425" s="1">
        <v>265.68900000000002</v>
      </c>
      <c r="Q425" s="1">
        <v>352.11599999999999</v>
      </c>
      <c r="R425" s="1">
        <v>356.63200000000001</v>
      </c>
      <c r="S425" s="1">
        <v>362.149</v>
      </c>
      <c r="T425" s="1">
        <v>367.16500000000002</v>
      </c>
      <c r="U425" s="1">
        <v>451.709</v>
      </c>
      <c r="V425" s="1">
        <v>457.22500000000002</v>
      </c>
      <c r="W425" s="1">
        <v>463.74099999999999</v>
      </c>
      <c r="X425" s="1">
        <v>469.75700000000001</v>
      </c>
      <c r="Y425" s="1">
        <v>555.11800000000005</v>
      </c>
      <c r="Z425" s="1">
        <v>560.13400000000001</v>
      </c>
      <c r="AA425" s="1">
        <v>566.15</v>
      </c>
      <c r="AB425" s="1">
        <v>572.66700000000003</v>
      </c>
      <c r="AC425" s="1">
        <v>660.64400000000001</v>
      </c>
      <c r="AD425" s="1">
        <v>665.66</v>
      </c>
      <c r="AE425" s="1">
        <v>671.67600000000004</v>
      </c>
      <c r="AF425" s="1">
        <v>676.19200000000001</v>
      </c>
      <c r="AG425" s="1">
        <v>762.46900000000005</v>
      </c>
      <c r="AH425" s="1">
        <v>767.98599999999999</v>
      </c>
      <c r="AI425" s="1">
        <v>773.50199999999995</v>
      </c>
      <c r="AJ425" s="1">
        <v>778.51800000000003</v>
      </c>
      <c r="AK425" s="1">
        <v>862.41200000000003</v>
      </c>
      <c r="AL425" s="1">
        <v>867.928</v>
      </c>
      <c r="AM425" s="1">
        <v>872.94500000000005</v>
      </c>
      <c r="AN425" s="1">
        <v>877.46100000000001</v>
      </c>
      <c r="AO425" s="1">
        <v>963.85500000000002</v>
      </c>
      <c r="AP425" s="1">
        <v>970.37099999999998</v>
      </c>
      <c r="AQ425" s="1">
        <v>975.88699999999994</v>
      </c>
      <c r="AR425" s="1">
        <v>980.904</v>
      </c>
    </row>
    <row r="426" spans="1:44" x14ac:dyDescent="0.25">
      <c r="C426" s="2" t="s">
        <v>12</v>
      </c>
      <c r="D426" s="1" t="s">
        <v>4</v>
      </c>
      <c r="E426" s="1">
        <v>43.204999999999998</v>
      </c>
      <c r="F426" s="1">
        <v>49.204999999999998</v>
      </c>
      <c r="G426" s="1">
        <v>55.220999999999997</v>
      </c>
      <c r="H426" s="1">
        <v>61.737000000000002</v>
      </c>
      <c r="I426" s="1">
        <v>151.76400000000001</v>
      </c>
      <c r="J426" s="1">
        <v>157.28</v>
      </c>
      <c r="K426" s="1">
        <v>162.29599999999999</v>
      </c>
      <c r="L426" s="1">
        <v>168.81299999999999</v>
      </c>
      <c r="M426" s="1">
        <v>254.14</v>
      </c>
      <c r="N426" s="1">
        <v>258.65600000000001</v>
      </c>
      <c r="O426" s="1">
        <v>263.17200000000003</v>
      </c>
      <c r="P426" s="1">
        <v>267.68900000000002</v>
      </c>
      <c r="Q426" s="1">
        <v>354.11599999999999</v>
      </c>
      <c r="R426" s="1">
        <v>358.63200000000001</v>
      </c>
      <c r="S426" s="1">
        <v>364.14800000000002</v>
      </c>
      <c r="T426" s="1">
        <v>369.16500000000002</v>
      </c>
      <c r="U426" s="1">
        <v>453.709</v>
      </c>
      <c r="V426" s="1">
        <v>459.22500000000002</v>
      </c>
      <c r="W426" s="1">
        <v>465.74099999999999</v>
      </c>
      <c r="X426" s="1">
        <v>471.75700000000001</v>
      </c>
      <c r="Y426" s="1">
        <v>557.11800000000005</v>
      </c>
      <c r="Z426" s="1">
        <v>562.13400000000001</v>
      </c>
      <c r="AA426" s="1">
        <v>568.15</v>
      </c>
      <c r="AB426" s="1">
        <v>574.66600000000005</v>
      </c>
      <c r="AC426" s="1">
        <v>662.64300000000003</v>
      </c>
      <c r="AD426" s="1">
        <v>667.66</v>
      </c>
      <c r="AE426" s="1">
        <v>673.67600000000004</v>
      </c>
      <c r="AF426" s="1">
        <v>678.19200000000001</v>
      </c>
      <c r="AG426" s="1">
        <v>764.46900000000005</v>
      </c>
      <c r="AH426" s="1">
        <v>769.98599999999999</v>
      </c>
      <c r="AI426" s="1">
        <v>775.50199999999995</v>
      </c>
      <c r="AJ426" s="1">
        <v>780.51800000000003</v>
      </c>
      <c r="AK426" s="1">
        <v>864.41200000000003</v>
      </c>
      <c r="AL426" s="1">
        <v>869.928</v>
      </c>
      <c r="AM426" s="1">
        <v>874.94500000000005</v>
      </c>
      <c r="AN426" s="1">
        <v>879.46100000000001</v>
      </c>
      <c r="AO426" s="1">
        <v>965.85500000000002</v>
      </c>
      <c r="AP426" s="1">
        <v>972.37099999999998</v>
      </c>
      <c r="AQ426" s="1">
        <v>977.88699999999994</v>
      </c>
      <c r="AR426" s="1">
        <v>982.90300000000002</v>
      </c>
    </row>
    <row r="427" spans="1:44" x14ac:dyDescent="0.25">
      <c r="C427" s="2" t="s">
        <v>13</v>
      </c>
      <c r="D427" s="1" t="s">
        <v>5</v>
      </c>
      <c r="E427" s="1">
        <v>45.27</v>
      </c>
      <c r="F427" s="1">
        <v>50.987000000000002</v>
      </c>
      <c r="G427" s="1">
        <v>55.737000000000002</v>
      </c>
      <c r="H427" s="1">
        <v>62.127000000000002</v>
      </c>
      <c r="I427" s="1">
        <v>152.172</v>
      </c>
      <c r="J427" s="1">
        <v>157.69900000000001</v>
      </c>
      <c r="K427" s="1">
        <v>162.65799999999999</v>
      </c>
      <c r="L427" s="1">
        <v>169.13800000000001</v>
      </c>
      <c r="M427" s="1">
        <v>254.62299999999999</v>
      </c>
      <c r="N427" s="1">
        <v>259.77499999999998</v>
      </c>
      <c r="O427" s="1">
        <v>264.94799999999998</v>
      </c>
      <c r="P427" s="1">
        <v>268.39</v>
      </c>
      <c r="Q427" s="1">
        <v>354.93400000000003</v>
      </c>
      <c r="R427" s="1">
        <v>359.05500000000001</v>
      </c>
      <c r="S427" s="1">
        <v>364.54300000000001</v>
      </c>
      <c r="T427" s="1">
        <v>369.613</v>
      </c>
      <c r="U427" s="1">
        <v>454.16500000000002</v>
      </c>
      <c r="V427" s="1">
        <v>459.63400000000001</v>
      </c>
      <c r="W427" s="1">
        <v>466.214</v>
      </c>
      <c r="X427" s="1">
        <v>472.16800000000001</v>
      </c>
      <c r="Y427" s="1">
        <v>557.80600000000004</v>
      </c>
      <c r="Z427" s="1">
        <v>562.55700000000002</v>
      </c>
      <c r="AA427" s="1">
        <v>568.27499999999998</v>
      </c>
      <c r="AB427" s="1">
        <v>574.99099999999999</v>
      </c>
      <c r="AC427" s="1">
        <v>663.01599999999996</v>
      </c>
      <c r="AD427" s="1">
        <v>668.10199999999998</v>
      </c>
      <c r="AE427" s="1">
        <v>674.07100000000003</v>
      </c>
      <c r="AF427" s="1">
        <v>678.67200000000003</v>
      </c>
      <c r="AG427" s="1">
        <v>764.78300000000002</v>
      </c>
      <c r="AH427" s="1">
        <v>770.47500000000002</v>
      </c>
      <c r="AI427" s="1">
        <v>775.88900000000001</v>
      </c>
      <c r="AJ427" s="1">
        <v>780.85</v>
      </c>
      <c r="AK427" s="1">
        <v>864.93399999999997</v>
      </c>
      <c r="AL427" s="1">
        <v>870.22799999999995</v>
      </c>
      <c r="AM427" s="1">
        <v>875.30700000000002</v>
      </c>
      <c r="AN427" s="1">
        <v>879.85299999999995</v>
      </c>
      <c r="AO427" s="1">
        <v>966.32399999999996</v>
      </c>
      <c r="AP427" s="1">
        <v>972.78200000000004</v>
      </c>
      <c r="AQ427" s="1">
        <v>978.26599999999996</v>
      </c>
      <c r="AR427" s="1">
        <v>983.35299999999995</v>
      </c>
    </row>
    <row r="428" spans="1:44" x14ac:dyDescent="0.25">
      <c r="C428" s="2" t="s">
        <v>11</v>
      </c>
      <c r="D428" s="1" t="s">
        <v>6</v>
      </c>
      <c r="E428" s="1">
        <v>67.67</v>
      </c>
      <c r="F428" s="1">
        <v>77.686000000000007</v>
      </c>
      <c r="G428" s="1">
        <v>86.701999999999998</v>
      </c>
      <c r="H428" s="1">
        <v>96.718000000000004</v>
      </c>
      <c r="I428" s="1">
        <v>172.24600000000001</v>
      </c>
      <c r="J428" s="1">
        <v>182.762</v>
      </c>
      <c r="K428" s="1">
        <v>191.77799999999999</v>
      </c>
      <c r="L428" s="1">
        <v>201.29400000000001</v>
      </c>
      <c r="M428" s="1">
        <v>273.822</v>
      </c>
      <c r="N428" s="1">
        <v>283.82100000000003</v>
      </c>
      <c r="O428" s="1">
        <v>293.33699999999999</v>
      </c>
      <c r="P428" s="1">
        <v>303.35300000000001</v>
      </c>
      <c r="Q428" s="1">
        <v>374.89800000000002</v>
      </c>
      <c r="R428" s="1">
        <v>383.41399999999999</v>
      </c>
      <c r="S428" s="1">
        <v>392.93</v>
      </c>
      <c r="T428" s="1">
        <v>403.44600000000003</v>
      </c>
      <c r="U428" s="1">
        <v>476.69</v>
      </c>
      <c r="V428" s="1">
        <v>486.70600000000002</v>
      </c>
      <c r="W428" s="1">
        <v>495.72199999999998</v>
      </c>
      <c r="X428" s="1">
        <v>506.238</v>
      </c>
      <c r="Y428" s="1">
        <v>579.59900000000005</v>
      </c>
      <c r="Z428" s="1">
        <v>589.11500000000001</v>
      </c>
      <c r="AA428" s="1">
        <v>597.63099999999997</v>
      </c>
      <c r="AB428" s="1">
        <v>606.64700000000005</v>
      </c>
      <c r="AC428" s="1">
        <v>684.32500000000005</v>
      </c>
      <c r="AD428" s="1">
        <v>694.34100000000001</v>
      </c>
      <c r="AE428" s="1">
        <v>702.85699999999997</v>
      </c>
      <c r="AF428" s="1">
        <v>712.37300000000005</v>
      </c>
      <c r="AG428" s="1">
        <v>783.851</v>
      </c>
      <c r="AH428" s="1">
        <v>792.86699999999996</v>
      </c>
      <c r="AI428" s="1">
        <v>802.88300000000004</v>
      </c>
      <c r="AJ428" s="1">
        <v>811.899</v>
      </c>
      <c r="AK428" s="1">
        <v>884.59400000000005</v>
      </c>
      <c r="AL428" s="1">
        <v>895.11</v>
      </c>
      <c r="AM428" s="1">
        <v>905.12599999999998</v>
      </c>
      <c r="AN428" s="1">
        <v>913.64200000000005</v>
      </c>
      <c r="AO428" s="1">
        <v>989.53599999999994</v>
      </c>
      <c r="AP428" s="1">
        <v>1000.052</v>
      </c>
      <c r="AQ428" s="1">
        <v>1009.568</v>
      </c>
      <c r="AR428" s="1">
        <v>1020.0839999999999</v>
      </c>
    </row>
    <row r="429" spans="1:44" x14ac:dyDescent="0.25">
      <c r="C429" s="2" t="s">
        <v>12</v>
      </c>
      <c r="D429" s="1" t="s">
        <v>7</v>
      </c>
      <c r="E429" s="1">
        <v>73.668999999999997</v>
      </c>
      <c r="F429" s="1">
        <v>83.685000000000002</v>
      </c>
      <c r="G429" s="1">
        <v>92.700999999999993</v>
      </c>
      <c r="H429" s="1">
        <v>102.717</v>
      </c>
      <c r="I429" s="1">
        <v>178.245</v>
      </c>
      <c r="J429" s="1">
        <v>188.761</v>
      </c>
      <c r="K429" s="1">
        <v>197.77699999999999</v>
      </c>
      <c r="L429" s="1">
        <v>207.29300000000001</v>
      </c>
      <c r="M429" s="1">
        <v>279.82100000000003</v>
      </c>
      <c r="N429" s="1">
        <v>289.82</v>
      </c>
      <c r="O429" s="1">
        <v>299.33600000000001</v>
      </c>
      <c r="P429" s="1">
        <v>309.35199999999998</v>
      </c>
      <c r="Q429" s="1">
        <v>380.89699999999999</v>
      </c>
      <c r="R429" s="1">
        <v>389.41300000000001</v>
      </c>
      <c r="S429" s="1">
        <v>398.92899999999997</v>
      </c>
      <c r="T429" s="1">
        <v>409.44499999999999</v>
      </c>
      <c r="U429" s="1">
        <v>482.69</v>
      </c>
      <c r="V429" s="1">
        <v>492.70600000000002</v>
      </c>
      <c r="W429" s="1">
        <v>501.72199999999998</v>
      </c>
      <c r="X429" s="1">
        <v>512.23800000000006</v>
      </c>
      <c r="Y429" s="1">
        <v>585.59900000000005</v>
      </c>
      <c r="Z429" s="1">
        <v>595.11500000000001</v>
      </c>
      <c r="AA429" s="1">
        <v>603.63099999999997</v>
      </c>
      <c r="AB429" s="1">
        <v>612.64700000000005</v>
      </c>
      <c r="AC429" s="1">
        <v>690.32500000000005</v>
      </c>
      <c r="AD429" s="1">
        <v>700.34100000000001</v>
      </c>
      <c r="AE429" s="1">
        <v>708.85699999999997</v>
      </c>
      <c r="AF429" s="1">
        <v>718.37300000000005</v>
      </c>
      <c r="AG429" s="1">
        <v>789.851</v>
      </c>
      <c r="AH429" s="1">
        <v>798.86699999999996</v>
      </c>
      <c r="AI429" s="1">
        <v>808.88300000000004</v>
      </c>
      <c r="AJ429" s="1">
        <v>817.899</v>
      </c>
      <c r="AK429" s="1">
        <v>890.59299999999996</v>
      </c>
      <c r="AL429" s="1">
        <v>901.10900000000004</v>
      </c>
      <c r="AM429" s="1">
        <v>911.125</v>
      </c>
      <c r="AN429" s="1">
        <v>919.64099999999996</v>
      </c>
      <c r="AO429" s="1">
        <v>995.53599999999994</v>
      </c>
      <c r="AP429" s="1">
        <v>1006.052</v>
      </c>
      <c r="AQ429" s="1">
        <v>1015.568</v>
      </c>
      <c r="AR429" s="1">
        <v>1026.0840000000001</v>
      </c>
    </row>
    <row r="430" spans="1:44" x14ac:dyDescent="0.25">
      <c r="C430" s="2" t="s">
        <v>13</v>
      </c>
      <c r="D430" s="1" t="s">
        <v>8</v>
      </c>
      <c r="E430" s="1">
        <v>74.923000000000002</v>
      </c>
      <c r="F430" s="1">
        <v>84.247</v>
      </c>
      <c r="G430" s="1">
        <v>93.23</v>
      </c>
      <c r="H430" s="1">
        <v>103.20399999999999</v>
      </c>
      <c r="I430" s="1">
        <v>178.85499999999999</v>
      </c>
      <c r="J430" s="1">
        <v>189.14599999999999</v>
      </c>
      <c r="K430" s="1">
        <v>198.20099999999999</v>
      </c>
      <c r="L430" s="1">
        <v>207.86099999999999</v>
      </c>
      <c r="M430" s="1">
        <v>282.04500000000002</v>
      </c>
      <c r="N430" s="1">
        <v>290.654</v>
      </c>
      <c r="O430" s="1">
        <v>299.65499999999997</v>
      </c>
      <c r="P430" s="1">
        <v>309.64400000000001</v>
      </c>
      <c r="Q430" s="1">
        <v>381.32799999999997</v>
      </c>
      <c r="R430" s="1">
        <v>389.91199999999998</v>
      </c>
      <c r="S430" s="1">
        <v>399.26600000000002</v>
      </c>
      <c r="T430" s="1">
        <v>410.25900000000001</v>
      </c>
      <c r="U430" s="1">
        <v>483.625</v>
      </c>
      <c r="V430" s="1">
        <v>493.22199999999998</v>
      </c>
      <c r="W430" s="1">
        <v>502.12400000000002</v>
      </c>
      <c r="X430" s="1">
        <v>512.58600000000001</v>
      </c>
      <c r="Y430" s="1">
        <v>586.04700000000003</v>
      </c>
      <c r="Z430" s="1">
        <v>595.63800000000003</v>
      </c>
      <c r="AA430" s="1">
        <v>604.16399999999999</v>
      </c>
      <c r="AB430" s="1">
        <v>613.08799999999997</v>
      </c>
      <c r="AC430" s="1">
        <v>690.76700000000005</v>
      </c>
      <c r="AD430" s="1">
        <v>700.82899999999995</v>
      </c>
      <c r="AE430" s="1">
        <v>709.35799999999995</v>
      </c>
      <c r="AF430" s="1">
        <v>718.91099999999994</v>
      </c>
      <c r="AG430" s="1">
        <v>790.745</v>
      </c>
      <c r="AH430" s="1">
        <v>799.28200000000004</v>
      </c>
      <c r="AI430" s="1">
        <v>810</v>
      </c>
      <c r="AJ430" s="1">
        <v>818.81299999999999</v>
      </c>
      <c r="AK430" s="1">
        <v>891.27200000000005</v>
      </c>
      <c r="AL430" s="1">
        <v>901.96199999999999</v>
      </c>
      <c r="AM430" s="1">
        <v>911.45600000000002</v>
      </c>
      <c r="AN430" s="1">
        <v>920.17600000000004</v>
      </c>
      <c r="AO430" s="1">
        <v>996.53399999999999</v>
      </c>
      <c r="AP430" s="1">
        <v>1006.397</v>
      </c>
      <c r="AQ430" s="1">
        <v>1017.449</v>
      </c>
      <c r="AR430" s="1">
        <v>1026.4280000000001</v>
      </c>
    </row>
    <row r="432" spans="1:44" x14ac:dyDescent="0.25">
      <c r="A432" s="2" t="s">
        <v>58</v>
      </c>
      <c r="B432" s="2" t="s">
        <v>9</v>
      </c>
      <c r="C432" s="2" t="s">
        <v>11</v>
      </c>
      <c r="D432" s="1" t="s">
        <v>0</v>
      </c>
      <c r="E432" s="1">
        <v>2.4449999999999998</v>
      </c>
      <c r="F432" s="1">
        <v>11.028</v>
      </c>
      <c r="G432" s="1">
        <v>20.56</v>
      </c>
      <c r="H432" s="1">
        <v>31.21</v>
      </c>
      <c r="I432" s="1">
        <v>103.057</v>
      </c>
      <c r="J432" s="1">
        <v>113.09</v>
      </c>
      <c r="K432" s="1">
        <v>122.14</v>
      </c>
      <c r="L432" s="1">
        <v>132.70599999999999</v>
      </c>
      <c r="M432" s="1">
        <v>207.536</v>
      </c>
      <c r="N432" s="1">
        <v>217.08600000000001</v>
      </c>
      <c r="O432" s="1">
        <v>225.636</v>
      </c>
      <c r="P432" s="1">
        <v>234.685</v>
      </c>
      <c r="Q432" s="1">
        <v>312.79899999999998</v>
      </c>
      <c r="R432" s="1">
        <v>322.83199999999999</v>
      </c>
      <c r="S432" s="1">
        <v>331.36500000000001</v>
      </c>
      <c r="T432" s="1">
        <v>340.89800000000002</v>
      </c>
      <c r="U432" s="1">
        <v>414.72800000000001</v>
      </c>
      <c r="V432" s="1">
        <v>423.77800000000002</v>
      </c>
      <c r="W432" s="1">
        <v>433.81099999999998</v>
      </c>
      <c r="X432" s="1">
        <v>442.84399999999999</v>
      </c>
      <c r="Y432" s="1">
        <v>517.37400000000002</v>
      </c>
      <c r="Z432" s="1">
        <v>527.92399999999998</v>
      </c>
      <c r="AA432" s="1">
        <v>537.95699999999999</v>
      </c>
      <c r="AB432" s="1">
        <v>546.49</v>
      </c>
      <c r="AC432" s="1">
        <v>621.32000000000005</v>
      </c>
      <c r="AD432" s="1">
        <v>631.85299999999995</v>
      </c>
      <c r="AE432" s="1">
        <v>641.40300000000002</v>
      </c>
      <c r="AF432" s="1">
        <v>651.93600000000004</v>
      </c>
      <c r="AG432" s="1">
        <v>722.36599999999999</v>
      </c>
      <c r="AH432" s="1">
        <v>732.41600000000005</v>
      </c>
      <c r="AI432" s="1">
        <v>741.44899999999996</v>
      </c>
      <c r="AJ432" s="1">
        <v>751.51499999999999</v>
      </c>
      <c r="AK432" s="1">
        <v>824.12900000000002</v>
      </c>
      <c r="AL432" s="1">
        <v>834.66200000000003</v>
      </c>
      <c r="AM432" s="1">
        <v>843.69500000000005</v>
      </c>
      <c r="AN432" s="1">
        <v>853.22799999999995</v>
      </c>
      <c r="AO432" s="1">
        <v>925.32500000000005</v>
      </c>
      <c r="AP432" s="1">
        <v>935.35799999999995</v>
      </c>
      <c r="AQ432" s="1">
        <v>944.89099999999996</v>
      </c>
      <c r="AR432" s="1">
        <v>954.92399999999998</v>
      </c>
    </row>
    <row r="433" spans="1:44" x14ac:dyDescent="0.25">
      <c r="C433" s="2" t="s">
        <v>12</v>
      </c>
      <c r="D433" s="1" t="s">
        <v>1</v>
      </c>
      <c r="E433" s="1">
        <v>8.4440000000000008</v>
      </c>
      <c r="F433" s="1">
        <v>17.027000000000001</v>
      </c>
      <c r="G433" s="1">
        <v>26.56</v>
      </c>
      <c r="H433" s="1">
        <v>37.21</v>
      </c>
      <c r="I433" s="1">
        <v>109.057</v>
      </c>
      <c r="J433" s="1">
        <v>119.09</v>
      </c>
      <c r="K433" s="1">
        <v>128.13999999999999</v>
      </c>
      <c r="L433" s="1">
        <v>138.70599999999999</v>
      </c>
      <c r="M433" s="1">
        <v>213.536</v>
      </c>
      <c r="N433" s="1">
        <v>223.08600000000001</v>
      </c>
      <c r="O433" s="1">
        <v>231.636</v>
      </c>
      <c r="P433" s="1">
        <v>240.685</v>
      </c>
      <c r="Q433" s="1">
        <v>318.79899999999998</v>
      </c>
      <c r="R433" s="1">
        <v>328.83199999999999</v>
      </c>
      <c r="S433" s="1">
        <v>337.36500000000001</v>
      </c>
      <c r="T433" s="1">
        <v>346.89800000000002</v>
      </c>
      <c r="U433" s="1">
        <v>420.72800000000001</v>
      </c>
      <c r="V433" s="1">
        <v>429.77800000000002</v>
      </c>
      <c r="W433" s="1">
        <v>439.81099999999998</v>
      </c>
      <c r="X433" s="1">
        <v>448.84399999999999</v>
      </c>
      <c r="Y433" s="1">
        <v>523.37400000000002</v>
      </c>
      <c r="Z433" s="1">
        <v>533.92399999999998</v>
      </c>
      <c r="AA433" s="1">
        <v>543.95699999999999</v>
      </c>
      <c r="AB433" s="1">
        <v>552.49</v>
      </c>
      <c r="AC433" s="1">
        <v>627.32000000000005</v>
      </c>
      <c r="AD433" s="1">
        <v>637.85299999999995</v>
      </c>
      <c r="AE433" s="1">
        <v>647.40300000000002</v>
      </c>
      <c r="AF433" s="1">
        <v>657.93499999999995</v>
      </c>
      <c r="AG433" s="1">
        <v>728.36599999999999</v>
      </c>
      <c r="AH433" s="1">
        <v>738.41600000000005</v>
      </c>
      <c r="AI433" s="1">
        <v>747.44899999999996</v>
      </c>
      <c r="AJ433" s="1">
        <v>757.51499999999999</v>
      </c>
      <c r="AK433" s="1">
        <v>830.12900000000002</v>
      </c>
      <c r="AL433" s="1">
        <v>840.66200000000003</v>
      </c>
      <c r="AM433" s="1">
        <v>849.69500000000005</v>
      </c>
      <c r="AN433" s="1">
        <v>859.22799999999995</v>
      </c>
      <c r="AO433" s="1">
        <v>931.32500000000005</v>
      </c>
      <c r="AP433" s="1">
        <v>941.35799999999995</v>
      </c>
      <c r="AQ433" s="1">
        <v>950.89099999999996</v>
      </c>
      <c r="AR433" s="1">
        <v>960.92399999999998</v>
      </c>
    </row>
    <row r="434" spans="1:44" x14ac:dyDescent="0.25">
      <c r="C434" s="2" t="s">
        <v>13</v>
      </c>
      <c r="D434" s="1" t="s">
        <v>2</v>
      </c>
      <c r="E434" s="1">
        <v>9.5760000000000005</v>
      </c>
      <c r="F434" s="1">
        <v>17.427</v>
      </c>
      <c r="G434" s="1">
        <v>27.036000000000001</v>
      </c>
      <c r="H434" s="1">
        <v>38.06</v>
      </c>
      <c r="I434" s="1">
        <v>110.167</v>
      </c>
      <c r="J434" s="1">
        <v>119.709</v>
      </c>
      <c r="K434" s="1">
        <v>128.715</v>
      </c>
      <c r="L434" s="1">
        <v>139.19399999999999</v>
      </c>
      <c r="M434" s="1">
        <v>214.38800000000001</v>
      </c>
      <c r="N434" s="1">
        <v>223.68700000000001</v>
      </c>
      <c r="O434" s="1">
        <v>233.01400000000001</v>
      </c>
      <c r="P434" s="1">
        <v>241.126</v>
      </c>
      <c r="Q434" s="1">
        <v>320.20600000000002</v>
      </c>
      <c r="R434" s="1">
        <v>329.48899999999998</v>
      </c>
      <c r="S434" s="1">
        <v>338.178</v>
      </c>
      <c r="T434" s="1">
        <v>348.13799999999998</v>
      </c>
      <c r="U434" s="1">
        <v>421.24200000000002</v>
      </c>
      <c r="V434" s="1">
        <v>430.27800000000002</v>
      </c>
      <c r="W434" s="1">
        <v>440.57400000000001</v>
      </c>
      <c r="X434" s="1">
        <v>449.34899999999999</v>
      </c>
      <c r="Y434" s="1">
        <v>524.46100000000001</v>
      </c>
      <c r="Z434" s="1">
        <v>534.64099999999996</v>
      </c>
      <c r="AA434" s="1">
        <v>544.52200000000005</v>
      </c>
      <c r="AB434" s="1">
        <v>552.87300000000005</v>
      </c>
      <c r="AC434" s="1">
        <v>628.053</v>
      </c>
      <c r="AD434" s="1">
        <v>638.32299999999998</v>
      </c>
      <c r="AE434" s="1">
        <v>647.92700000000002</v>
      </c>
      <c r="AF434" s="1">
        <v>658.75199999999995</v>
      </c>
      <c r="AG434" s="1">
        <v>728.93499999999995</v>
      </c>
      <c r="AH434" s="1">
        <v>738.84699999999998</v>
      </c>
      <c r="AI434" s="1">
        <v>747.9</v>
      </c>
      <c r="AJ434" s="1">
        <v>758.09900000000005</v>
      </c>
      <c r="AK434" s="1">
        <v>830.67700000000002</v>
      </c>
      <c r="AL434" s="1">
        <v>841.34900000000005</v>
      </c>
      <c r="AM434" s="1">
        <v>850.23299999999995</v>
      </c>
      <c r="AN434" s="1">
        <v>859.822</v>
      </c>
      <c r="AO434" s="1">
        <v>931.89200000000005</v>
      </c>
      <c r="AP434" s="1">
        <v>941.85500000000002</v>
      </c>
      <c r="AQ434" s="1">
        <v>951.85299999999995</v>
      </c>
      <c r="AR434" s="1">
        <v>961.43499999999995</v>
      </c>
    </row>
    <row r="435" spans="1:44" x14ac:dyDescent="0.25">
      <c r="C435" s="2" t="s">
        <v>11</v>
      </c>
      <c r="D435" s="1" t="s">
        <v>3</v>
      </c>
      <c r="E435" s="1">
        <v>40.942999999999998</v>
      </c>
      <c r="F435" s="1">
        <v>45.46</v>
      </c>
      <c r="G435" s="1">
        <v>50.475999999999999</v>
      </c>
      <c r="H435" s="1">
        <v>56.991999999999997</v>
      </c>
      <c r="I435" s="1">
        <v>142.839</v>
      </c>
      <c r="J435" s="1">
        <v>149.35499999999999</v>
      </c>
      <c r="K435" s="1">
        <v>154.37200000000001</v>
      </c>
      <c r="L435" s="1">
        <v>159.38800000000001</v>
      </c>
      <c r="M435" s="1">
        <v>245.61799999999999</v>
      </c>
      <c r="N435" s="1">
        <v>252.13499999999999</v>
      </c>
      <c r="O435" s="1">
        <v>258.15100000000001</v>
      </c>
      <c r="P435" s="1">
        <v>264.66800000000001</v>
      </c>
      <c r="Q435" s="1">
        <v>351.83100000000002</v>
      </c>
      <c r="R435" s="1">
        <v>357.84699999999998</v>
      </c>
      <c r="S435" s="1">
        <v>363.36399999999998</v>
      </c>
      <c r="T435" s="1">
        <v>369.88</v>
      </c>
      <c r="U435" s="1">
        <v>452.577</v>
      </c>
      <c r="V435" s="1">
        <v>458.09300000000002</v>
      </c>
      <c r="W435" s="1">
        <v>463.61</v>
      </c>
      <c r="X435" s="1">
        <v>468.12599999999998</v>
      </c>
      <c r="Y435" s="1">
        <v>557.12300000000005</v>
      </c>
      <c r="Z435" s="1">
        <v>563.13900000000001</v>
      </c>
      <c r="AA435" s="1">
        <v>569.65599999999995</v>
      </c>
      <c r="AB435" s="1">
        <v>576.17200000000003</v>
      </c>
      <c r="AC435" s="1">
        <v>661.86900000000003</v>
      </c>
      <c r="AD435" s="1">
        <v>667.88499999999999</v>
      </c>
      <c r="AE435" s="1">
        <v>672.90200000000004</v>
      </c>
      <c r="AF435" s="1">
        <v>678.41800000000001</v>
      </c>
      <c r="AG435" s="1">
        <v>762.64800000000002</v>
      </c>
      <c r="AH435" s="1">
        <v>767.66399999999999</v>
      </c>
      <c r="AI435" s="1">
        <v>772.18100000000004</v>
      </c>
      <c r="AJ435" s="1">
        <v>777.697</v>
      </c>
      <c r="AK435" s="1">
        <v>864.96100000000001</v>
      </c>
      <c r="AL435" s="1">
        <v>869.47699999999998</v>
      </c>
      <c r="AM435" s="1">
        <v>873.99400000000003</v>
      </c>
      <c r="AN435" s="1">
        <v>880.01</v>
      </c>
      <c r="AO435" s="1">
        <v>965.35699999999997</v>
      </c>
      <c r="AP435" s="1">
        <v>971.37300000000005</v>
      </c>
      <c r="AQ435" s="1">
        <v>975.89</v>
      </c>
      <c r="AR435" s="1">
        <v>981.40599999999995</v>
      </c>
    </row>
    <row r="436" spans="1:44" x14ac:dyDescent="0.25">
      <c r="C436" s="2" t="s">
        <v>12</v>
      </c>
      <c r="D436" s="1" t="s">
        <v>4</v>
      </c>
      <c r="E436" s="1">
        <v>42.942999999999998</v>
      </c>
      <c r="F436" s="1">
        <v>47.459000000000003</v>
      </c>
      <c r="G436" s="1">
        <v>52.475999999999999</v>
      </c>
      <c r="H436" s="1">
        <v>58.991999999999997</v>
      </c>
      <c r="I436" s="1">
        <v>144.839</v>
      </c>
      <c r="J436" s="1">
        <v>151.35499999999999</v>
      </c>
      <c r="K436" s="1">
        <v>156.37200000000001</v>
      </c>
      <c r="L436" s="1">
        <v>161.38800000000001</v>
      </c>
      <c r="M436" s="1">
        <v>247.61799999999999</v>
      </c>
      <c r="N436" s="1">
        <v>254.13499999999999</v>
      </c>
      <c r="O436" s="1">
        <v>260.15100000000001</v>
      </c>
      <c r="P436" s="1">
        <v>266.66699999999997</v>
      </c>
      <c r="Q436" s="1">
        <v>353.83100000000002</v>
      </c>
      <c r="R436" s="1">
        <v>359.84699999999998</v>
      </c>
      <c r="S436" s="1">
        <v>365.36399999999998</v>
      </c>
      <c r="T436" s="1">
        <v>371.88</v>
      </c>
      <c r="U436" s="1">
        <v>454.577</v>
      </c>
      <c r="V436" s="1">
        <v>460.09300000000002</v>
      </c>
      <c r="W436" s="1">
        <v>465.61</v>
      </c>
      <c r="X436" s="1">
        <v>470.12599999999998</v>
      </c>
      <c r="Y436" s="1">
        <v>559.12300000000005</v>
      </c>
      <c r="Z436" s="1">
        <v>565.13900000000001</v>
      </c>
      <c r="AA436" s="1">
        <v>571.65499999999997</v>
      </c>
      <c r="AB436" s="1">
        <v>578.17200000000003</v>
      </c>
      <c r="AC436" s="1">
        <v>663.86900000000003</v>
      </c>
      <c r="AD436" s="1">
        <v>669.88499999999999</v>
      </c>
      <c r="AE436" s="1">
        <v>674.90099999999995</v>
      </c>
      <c r="AF436" s="1">
        <v>680.41800000000001</v>
      </c>
      <c r="AG436" s="1">
        <v>764.64800000000002</v>
      </c>
      <c r="AH436" s="1">
        <v>769.66399999999999</v>
      </c>
      <c r="AI436" s="1">
        <v>774.18100000000004</v>
      </c>
      <c r="AJ436" s="1">
        <v>779.697</v>
      </c>
      <c r="AK436" s="1">
        <v>866.96100000000001</v>
      </c>
      <c r="AL436" s="1">
        <v>871.47699999999998</v>
      </c>
      <c r="AM436" s="1">
        <v>875.99400000000003</v>
      </c>
      <c r="AN436" s="1">
        <v>882.01</v>
      </c>
      <c r="AO436" s="1">
        <v>967.35699999999997</v>
      </c>
      <c r="AP436" s="1">
        <v>973.37300000000005</v>
      </c>
      <c r="AQ436" s="1">
        <v>977.89</v>
      </c>
      <c r="AR436" s="1">
        <v>983.40599999999995</v>
      </c>
    </row>
    <row r="437" spans="1:44" x14ac:dyDescent="0.25">
      <c r="C437" s="2" t="s">
        <v>13</v>
      </c>
      <c r="D437" s="1" t="s">
        <v>5</v>
      </c>
      <c r="E437" s="1">
        <v>43.326999999999998</v>
      </c>
      <c r="F437" s="1">
        <v>47.936</v>
      </c>
      <c r="G437" s="1">
        <v>52.625</v>
      </c>
      <c r="H437" s="1">
        <v>59.497</v>
      </c>
      <c r="I437" s="1">
        <v>145.196</v>
      </c>
      <c r="J437" s="1">
        <v>151.69399999999999</v>
      </c>
      <c r="K437" s="1">
        <v>156.70099999999999</v>
      </c>
      <c r="L437" s="1">
        <v>162.12</v>
      </c>
      <c r="M437" s="1">
        <v>247.95599999999999</v>
      </c>
      <c r="N437" s="1">
        <v>254.68700000000001</v>
      </c>
      <c r="O437" s="1">
        <v>260.64499999999998</v>
      </c>
      <c r="P437" s="1">
        <v>267.18799999999999</v>
      </c>
      <c r="Q437" s="1">
        <v>354.25599999999997</v>
      </c>
      <c r="R437" s="1">
        <v>360.27300000000002</v>
      </c>
      <c r="S437" s="1">
        <v>365.77600000000001</v>
      </c>
      <c r="T437" s="1">
        <v>372.36099999999999</v>
      </c>
      <c r="U437" s="1">
        <v>454.97399999999999</v>
      </c>
      <c r="V437" s="1">
        <v>460.65699999999998</v>
      </c>
      <c r="W437" s="1">
        <v>466.02199999999999</v>
      </c>
      <c r="X437" s="1">
        <v>470.59399999999999</v>
      </c>
      <c r="Y437" s="1">
        <v>559.59500000000003</v>
      </c>
      <c r="Z437" s="1">
        <v>565.61900000000003</v>
      </c>
      <c r="AA437" s="1">
        <v>572.12800000000004</v>
      </c>
      <c r="AB437" s="1">
        <v>578.45100000000002</v>
      </c>
      <c r="AC437" s="1">
        <v>664.32100000000003</v>
      </c>
      <c r="AD437" s="1">
        <v>670.29200000000003</v>
      </c>
      <c r="AE437" s="1">
        <v>675.37599999999998</v>
      </c>
      <c r="AF437" s="1">
        <v>680.98299999999995</v>
      </c>
      <c r="AG437" s="1">
        <v>765.19200000000001</v>
      </c>
      <c r="AH437" s="1">
        <v>770.38800000000003</v>
      </c>
      <c r="AI437" s="1">
        <v>775.01199999999994</v>
      </c>
      <c r="AJ437" s="1">
        <v>780.19600000000003</v>
      </c>
      <c r="AK437" s="1">
        <v>867.37900000000002</v>
      </c>
      <c r="AL437" s="1">
        <v>871.92499999999995</v>
      </c>
      <c r="AM437" s="1">
        <v>876.31</v>
      </c>
      <c r="AN437" s="1">
        <v>882.322</v>
      </c>
      <c r="AO437" s="1">
        <v>967.86500000000001</v>
      </c>
      <c r="AP437" s="1">
        <v>973.91099999999994</v>
      </c>
      <c r="AQ437" s="1">
        <v>978.55700000000002</v>
      </c>
      <c r="AR437" s="1">
        <v>983.92600000000004</v>
      </c>
    </row>
    <row r="438" spans="1:44" x14ac:dyDescent="0.25">
      <c r="C438" s="2" t="s">
        <v>11</v>
      </c>
      <c r="D438" s="1" t="s">
        <v>6</v>
      </c>
      <c r="E438" s="1">
        <v>62.326000000000001</v>
      </c>
      <c r="F438" s="1">
        <v>72.325000000000003</v>
      </c>
      <c r="G438" s="1">
        <v>81.340999999999994</v>
      </c>
      <c r="H438" s="1">
        <v>91.358000000000004</v>
      </c>
      <c r="I438" s="1">
        <v>166.52099999999999</v>
      </c>
      <c r="J438" s="1">
        <v>177.03800000000001</v>
      </c>
      <c r="K438" s="1">
        <v>186.054</v>
      </c>
      <c r="L438" s="1">
        <v>195.57</v>
      </c>
      <c r="M438" s="1">
        <v>272.601</v>
      </c>
      <c r="N438" s="1">
        <v>282.61700000000002</v>
      </c>
      <c r="O438" s="1">
        <v>292.13299999999998</v>
      </c>
      <c r="P438" s="1">
        <v>302.149</v>
      </c>
      <c r="Q438" s="1">
        <v>376.81299999999999</v>
      </c>
      <c r="R438" s="1">
        <v>385.32900000000001</v>
      </c>
      <c r="S438" s="1">
        <v>394.846</v>
      </c>
      <c r="T438" s="1">
        <v>405.36200000000002</v>
      </c>
      <c r="U438" s="1">
        <v>477.05900000000003</v>
      </c>
      <c r="V438" s="1">
        <v>487.07499999999999</v>
      </c>
      <c r="W438" s="1">
        <v>496.09199999999998</v>
      </c>
      <c r="X438" s="1">
        <v>506.608</v>
      </c>
      <c r="Y438" s="1">
        <v>581.30499999999995</v>
      </c>
      <c r="Z438" s="1">
        <v>590.82100000000003</v>
      </c>
      <c r="AA438" s="1">
        <v>599.33799999999997</v>
      </c>
      <c r="AB438" s="1">
        <v>608.35400000000004</v>
      </c>
      <c r="AC438" s="1">
        <v>683.851</v>
      </c>
      <c r="AD438" s="1">
        <v>693.86699999999996</v>
      </c>
      <c r="AE438" s="1">
        <v>702.38400000000001</v>
      </c>
      <c r="AF438" s="1">
        <v>711.9</v>
      </c>
      <c r="AG438" s="1">
        <v>784.93</v>
      </c>
      <c r="AH438" s="1">
        <v>793.947</v>
      </c>
      <c r="AI438" s="1">
        <v>803.96299999999997</v>
      </c>
      <c r="AJ438" s="1">
        <v>812.97900000000004</v>
      </c>
      <c r="AK438" s="1">
        <v>886.64300000000003</v>
      </c>
      <c r="AL438" s="1">
        <v>897.15899999999999</v>
      </c>
      <c r="AM438" s="1">
        <v>907.17600000000004</v>
      </c>
      <c r="AN438" s="1">
        <v>915.69200000000001</v>
      </c>
      <c r="AO438" s="1">
        <v>989.53899999999999</v>
      </c>
      <c r="AP438" s="1">
        <v>1000.0549999999999</v>
      </c>
      <c r="AQ438" s="1">
        <v>1009.572</v>
      </c>
      <c r="AR438" s="1">
        <v>1020.088</v>
      </c>
    </row>
    <row r="439" spans="1:44" x14ac:dyDescent="0.25">
      <c r="C439" s="2" t="s">
        <v>12</v>
      </c>
      <c r="D439" s="1" t="s">
        <v>7</v>
      </c>
      <c r="E439" s="1">
        <v>68.325000000000003</v>
      </c>
      <c r="F439" s="1">
        <v>78.325000000000003</v>
      </c>
      <c r="G439" s="1">
        <v>87.340999999999994</v>
      </c>
      <c r="H439" s="1">
        <v>97.356999999999999</v>
      </c>
      <c r="I439" s="1">
        <v>172.52099999999999</v>
      </c>
      <c r="J439" s="1">
        <v>183.03700000000001</v>
      </c>
      <c r="K439" s="1">
        <v>192.054</v>
      </c>
      <c r="L439" s="1">
        <v>201.57</v>
      </c>
      <c r="M439" s="1">
        <v>278.60000000000002</v>
      </c>
      <c r="N439" s="1">
        <v>288.61700000000002</v>
      </c>
      <c r="O439" s="1">
        <v>298.13299999999998</v>
      </c>
      <c r="P439" s="1">
        <v>308.149</v>
      </c>
      <c r="Q439" s="1">
        <v>382.81299999999999</v>
      </c>
      <c r="R439" s="1">
        <v>391.32900000000001</v>
      </c>
      <c r="S439" s="1">
        <v>400.846</v>
      </c>
      <c r="T439" s="1">
        <v>411.36200000000002</v>
      </c>
      <c r="U439" s="1">
        <v>483.05900000000003</v>
      </c>
      <c r="V439" s="1">
        <v>493.07499999999999</v>
      </c>
      <c r="W439" s="1">
        <v>502.09199999999998</v>
      </c>
      <c r="X439" s="1">
        <v>512.60799999999995</v>
      </c>
      <c r="Y439" s="1">
        <v>587.30499999999995</v>
      </c>
      <c r="Z439" s="1">
        <v>596.82100000000003</v>
      </c>
      <c r="AA439" s="1">
        <v>605.33799999999997</v>
      </c>
      <c r="AB439" s="1">
        <v>614.35400000000004</v>
      </c>
      <c r="AC439" s="1">
        <v>689.851</v>
      </c>
      <c r="AD439" s="1">
        <v>699.86699999999996</v>
      </c>
      <c r="AE439" s="1">
        <v>708.38300000000004</v>
      </c>
      <c r="AF439" s="1">
        <v>717.9</v>
      </c>
      <c r="AG439" s="1">
        <v>790.93</v>
      </c>
      <c r="AH439" s="1">
        <v>799.947</v>
      </c>
      <c r="AI439" s="1">
        <v>809.96299999999997</v>
      </c>
      <c r="AJ439" s="1">
        <v>818.97900000000004</v>
      </c>
      <c r="AK439" s="1">
        <v>892.64300000000003</v>
      </c>
      <c r="AL439" s="1">
        <v>903.15899999999999</v>
      </c>
      <c r="AM439" s="1">
        <v>913.17499999999995</v>
      </c>
      <c r="AN439" s="1">
        <v>921.69200000000001</v>
      </c>
      <c r="AO439" s="1">
        <v>995.53899999999999</v>
      </c>
      <c r="AP439" s="1">
        <v>1006.0549999999999</v>
      </c>
      <c r="AQ439" s="1">
        <v>1015.571</v>
      </c>
      <c r="AR439" s="1">
        <v>1026.088</v>
      </c>
    </row>
    <row r="440" spans="1:44" x14ac:dyDescent="0.25">
      <c r="C440" s="2" t="s">
        <v>13</v>
      </c>
      <c r="D440" s="1" t="s">
        <v>8</v>
      </c>
      <c r="E440" s="1">
        <v>71.138000000000005</v>
      </c>
      <c r="F440" s="1">
        <v>79.25</v>
      </c>
      <c r="G440" s="1">
        <v>88.152000000000001</v>
      </c>
      <c r="H440" s="1">
        <v>97.804000000000002</v>
      </c>
      <c r="I440" s="1">
        <v>173.89400000000001</v>
      </c>
      <c r="J440" s="1">
        <v>183.934</v>
      </c>
      <c r="K440" s="1">
        <v>192.74100000000001</v>
      </c>
      <c r="L440" s="1">
        <v>202.57599999999999</v>
      </c>
      <c r="M440" s="1">
        <v>280.55399999999997</v>
      </c>
      <c r="N440" s="1">
        <v>289.262</v>
      </c>
      <c r="O440" s="1">
        <v>299.00200000000001</v>
      </c>
      <c r="P440" s="1">
        <v>308.62099999999998</v>
      </c>
      <c r="Q440" s="1">
        <v>384.10399999999998</v>
      </c>
      <c r="R440" s="1">
        <v>391.83100000000002</v>
      </c>
      <c r="S440" s="1">
        <v>401.33100000000002</v>
      </c>
      <c r="T440" s="1">
        <v>412.23500000000001</v>
      </c>
      <c r="U440" s="1">
        <v>484.24900000000002</v>
      </c>
      <c r="V440" s="1">
        <v>493.68099999999998</v>
      </c>
      <c r="W440" s="1">
        <v>502.75</v>
      </c>
      <c r="X440" s="1">
        <v>513.61400000000003</v>
      </c>
      <c r="Y440" s="1">
        <v>587.74800000000005</v>
      </c>
      <c r="Z440" s="1">
        <v>597.35699999999997</v>
      </c>
      <c r="AA440" s="1">
        <v>605.89300000000003</v>
      </c>
      <c r="AB440" s="1">
        <v>614.99900000000002</v>
      </c>
      <c r="AC440" s="1">
        <v>690.55700000000002</v>
      </c>
      <c r="AD440" s="1">
        <v>700.54399999999998</v>
      </c>
      <c r="AE440" s="1">
        <v>709.50900000000001</v>
      </c>
      <c r="AF440" s="1">
        <v>718.32899999999995</v>
      </c>
      <c r="AG440" s="1">
        <v>791.63499999999999</v>
      </c>
      <c r="AH440" s="1">
        <v>800.73</v>
      </c>
      <c r="AI440" s="1">
        <v>810.80499999999995</v>
      </c>
      <c r="AJ440" s="1">
        <v>820.19799999999998</v>
      </c>
      <c r="AK440" s="1">
        <v>893.09799999999996</v>
      </c>
      <c r="AL440" s="1">
        <v>903.82899999999995</v>
      </c>
      <c r="AM440" s="1">
        <v>913.70500000000004</v>
      </c>
      <c r="AN440" s="1">
        <v>923.75</v>
      </c>
      <c r="AO440" s="1">
        <v>996.44600000000003</v>
      </c>
      <c r="AP440" s="1">
        <v>1006.888</v>
      </c>
      <c r="AQ440" s="1">
        <v>1016.085</v>
      </c>
      <c r="AR440" s="1">
        <v>1026.636</v>
      </c>
    </row>
    <row r="442" spans="1:44" x14ac:dyDescent="0.25">
      <c r="A442" s="2" t="s">
        <v>59</v>
      </c>
      <c r="B442" s="2" t="s">
        <v>10</v>
      </c>
      <c r="C442" s="2" t="s">
        <v>11</v>
      </c>
      <c r="D442" s="1" t="s">
        <v>0</v>
      </c>
      <c r="E442" s="1">
        <v>3.2629999999999999</v>
      </c>
      <c r="F442" s="1">
        <v>11.795</v>
      </c>
      <c r="G442" s="1">
        <v>21.327999999999999</v>
      </c>
      <c r="H442" s="1">
        <v>31.86</v>
      </c>
      <c r="I442" s="1">
        <v>102.77</v>
      </c>
      <c r="J442" s="1">
        <v>112.76900000000001</v>
      </c>
      <c r="K442" s="1">
        <v>121.852</v>
      </c>
      <c r="L442" s="1">
        <v>132.38399999999999</v>
      </c>
      <c r="M442" s="1">
        <v>209.67699999999999</v>
      </c>
      <c r="N442" s="1">
        <v>219.21</v>
      </c>
      <c r="O442" s="1">
        <v>227.74199999999999</v>
      </c>
      <c r="P442" s="1">
        <v>236.77500000000001</v>
      </c>
      <c r="Q442" s="1">
        <v>313.40100000000001</v>
      </c>
      <c r="R442" s="1">
        <v>323.43299999999999</v>
      </c>
      <c r="S442" s="1">
        <v>332.01600000000002</v>
      </c>
      <c r="T442" s="1">
        <v>341.565</v>
      </c>
      <c r="U442" s="1">
        <v>413.35899999999998</v>
      </c>
      <c r="V442" s="1">
        <v>422.40800000000002</v>
      </c>
      <c r="W442" s="1">
        <v>432.45699999999999</v>
      </c>
      <c r="X442" s="1">
        <v>441.48899999999998</v>
      </c>
      <c r="Y442" s="1">
        <v>516.83199999999999</v>
      </c>
      <c r="Z442" s="1">
        <v>527.38199999999995</v>
      </c>
      <c r="AA442" s="1">
        <v>537.43100000000004</v>
      </c>
      <c r="AB442" s="1">
        <v>545.98</v>
      </c>
      <c r="AC442" s="1">
        <v>620.99</v>
      </c>
      <c r="AD442" s="1">
        <v>631.52200000000005</v>
      </c>
      <c r="AE442" s="1">
        <v>641.07100000000003</v>
      </c>
      <c r="AF442" s="1">
        <v>651.60400000000004</v>
      </c>
      <c r="AG442" s="1">
        <v>723.01400000000001</v>
      </c>
      <c r="AH442" s="1">
        <v>733.01300000000003</v>
      </c>
      <c r="AI442" s="1">
        <v>742.04499999999996</v>
      </c>
      <c r="AJ442" s="1">
        <v>752.07799999999997</v>
      </c>
      <c r="AK442" s="1">
        <v>825.38800000000003</v>
      </c>
      <c r="AL442" s="1">
        <v>835.93700000000001</v>
      </c>
      <c r="AM442" s="1">
        <v>844.96900000000005</v>
      </c>
      <c r="AN442" s="1">
        <v>854.50199999999995</v>
      </c>
      <c r="AO442" s="1">
        <v>929.31200000000001</v>
      </c>
      <c r="AP442" s="1">
        <v>939.34400000000005</v>
      </c>
      <c r="AQ442" s="1">
        <v>948.87699999999995</v>
      </c>
      <c r="AR442" s="1">
        <v>958.95899999999995</v>
      </c>
    </row>
    <row r="443" spans="1:44" x14ac:dyDescent="0.25">
      <c r="C443" s="2" t="s">
        <v>12</v>
      </c>
      <c r="D443" s="1" t="s">
        <v>1</v>
      </c>
      <c r="E443" s="1">
        <v>9.2620000000000005</v>
      </c>
      <c r="F443" s="1">
        <v>17.795000000000002</v>
      </c>
      <c r="G443" s="1">
        <v>27.327000000000002</v>
      </c>
      <c r="H443" s="1">
        <v>37.859000000000002</v>
      </c>
      <c r="I443" s="1">
        <v>108.77</v>
      </c>
      <c r="J443" s="1">
        <v>118.76900000000001</v>
      </c>
      <c r="K443" s="1">
        <v>127.851</v>
      </c>
      <c r="L443" s="1">
        <v>138.38399999999999</v>
      </c>
      <c r="M443" s="1">
        <v>215.67699999999999</v>
      </c>
      <c r="N443" s="1">
        <v>225.209</v>
      </c>
      <c r="O443" s="1">
        <v>233.74199999999999</v>
      </c>
      <c r="P443" s="1">
        <v>242.774</v>
      </c>
      <c r="Q443" s="1">
        <v>319.39999999999998</v>
      </c>
      <c r="R443" s="1">
        <v>329.43299999999999</v>
      </c>
      <c r="S443" s="1">
        <v>338.01499999999999</v>
      </c>
      <c r="T443" s="1">
        <v>347.565</v>
      </c>
      <c r="U443" s="1">
        <v>419.358</v>
      </c>
      <c r="V443" s="1">
        <v>428.40699999999998</v>
      </c>
      <c r="W443" s="1">
        <v>438.45600000000002</v>
      </c>
      <c r="X443" s="1">
        <v>447.48899999999998</v>
      </c>
      <c r="Y443" s="1">
        <v>522.83199999999999</v>
      </c>
      <c r="Z443" s="1">
        <v>533.38099999999997</v>
      </c>
      <c r="AA443" s="1">
        <v>543.42999999999995</v>
      </c>
      <c r="AB443" s="1">
        <v>551.97900000000004</v>
      </c>
      <c r="AC443" s="1">
        <v>626.98900000000003</v>
      </c>
      <c r="AD443" s="1">
        <v>637.52099999999996</v>
      </c>
      <c r="AE443" s="1">
        <v>647.07100000000003</v>
      </c>
      <c r="AF443" s="1">
        <v>657.60299999999995</v>
      </c>
      <c r="AG443" s="1">
        <v>729.01300000000003</v>
      </c>
      <c r="AH443" s="1">
        <v>739.01199999999994</v>
      </c>
      <c r="AI443" s="1">
        <v>748.04499999999996</v>
      </c>
      <c r="AJ443" s="1">
        <v>758.077</v>
      </c>
      <c r="AK443" s="1">
        <v>831.38699999999994</v>
      </c>
      <c r="AL443" s="1">
        <v>841.93600000000004</v>
      </c>
      <c r="AM443" s="1">
        <v>850.96900000000005</v>
      </c>
      <c r="AN443" s="1">
        <v>860.50099999999998</v>
      </c>
      <c r="AO443" s="1">
        <v>935.31100000000004</v>
      </c>
      <c r="AP443" s="1">
        <v>945.34400000000005</v>
      </c>
      <c r="AQ443" s="1">
        <v>954.87599999999998</v>
      </c>
      <c r="AR443" s="1">
        <v>964.95799999999997</v>
      </c>
    </row>
    <row r="444" spans="1:44" x14ac:dyDescent="0.25">
      <c r="C444" s="2" t="s">
        <v>13</v>
      </c>
      <c r="D444" s="1" t="s">
        <v>2</v>
      </c>
      <c r="E444" s="1">
        <v>10.339</v>
      </c>
      <c r="F444" s="1">
        <v>18.067</v>
      </c>
      <c r="G444" s="1">
        <v>28.244</v>
      </c>
      <c r="H444" s="1">
        <v>38.639000000000003</v>
      </c>
      <c r="I444" s="1">
        <v>111.182</v>
      </c>
      <c r="J444" s="1">
        <v>119.15</v>
      </c>
      <c r="K444" s="1">
        <v>128.476</v>
      </c>
      <c r="L444" s="1">
        <v>139.584</v>
      </c>
      <c r="M444" s="1">
        <v>216.81100000000001</v>
      </c>
      <c r="N444" s="1">
        <v>225.51499999999999</v>
      </c>
      <c r="O444" s="1">
        <v>234.005</v>
      </c>
      <c r="P444" s="1">
        <v>243.36099999999999</v>
      </c>
      <c r="Q444" s="1">
        <v>319.99599999999998</v>
      </c>
      <c r="R444" s="1">
        <v>330.30700000000002</v>
      </c>
      <c r="S444" s="1">
        <v>339.12400000000002</v>
      </c>
      <c r="T444" s="1">
        <v>348.18599999999998</v>
      </c>
      <c r="U444" s="1">
        <v>420.00299999999999</v>
      </c>
      <c r="V444" s="1">
        <v>429.13299999999998</v>
      </c>
      <c r="W444" s="1">
        <v>439.09</v>
      </c>
      <c r="X444" s="1">
        <v>448.42</v>
      </c>
      <c r="Y444" s="1">
        <v>523.63699999999994</v>
      </c>
      <c r="Z444" s="1">
        <v>534.20399999999995</v>
      </c>
      <c r="AA444" s="1">
        <v>544.11699999999996</v>
      </c>
      <c r="AB444" s="1">
        <v>552.26700000000005</v>
      </c>
      <c r="AC444" s="1">
        <v>628.03</v>
      </c>
      <c r="AD444" s="1">
        <v>638.423</v>
      </c>
      <c r="AE444" s="1">
        <v>648.03099999999995</v>
      </c>
      <c r="AF444" s="1">
        <v>658.25</v>
      </c>
      <c r="AG444" s="1">
        <v>731.27700000000004</v>
      </c>
      <c r="AH444" s="1">
        <v>739.899</v>
      </c>
      <c r="AI444" s="1">
        <v>748.73400000000004</v>
      </c>
      <c r="AJ444" s="1">
        <v>758.88900000000001</v>
      </c>
      <c r="AK444" s="1">
        <v>832.19799999999998</v>
      </c>
      <c r="AL444" s="1">
        <v>843.81</v>
      </c>
      <c r="AM444" s="1">
        <v>851.803</v>
      </c>
      <c r="AN444" s="1">
        <v>861.19299999999998</v>
      </c>
      <c r="AO444" s="1">
        <v>936.24</v>
      </c>
      <c r="AP444" s="1">
        <v>946.06399999999996</v>
      </c>
      <c r="AQ444" s="1">
        <v>956.41700000000003</v>
      </c>
      <c r="AR444" s="1">
        <v>965.78700000000003</v>
      </c>
    </row>
    <row r="445" spans="1:44" x14ac:dyDescent="0.25">
      <c r="C445" s="2" t="s">
        <v>11</v>
      </c>
      <c r="D445" s="1" t="s">
        <v>3</v>
      </c>
      <c r="E445" s="1">
        <v>40.991999999999997</v>
      </c>
      <c r="F445" s="1">
        <v>47.009</v>
      </c>
      <c r="G445" s="1">
        <v>51.524999999999999</v>
      </c>
      <c r="H445" s="1">
        <v>56.540999999999997</v>
      </c>
      <c r="I445" s="1">
        <v>143.51599999999999</v>
      </c>
      <c r="J445" s="1">
        <v>148.53299999999999</v>
      </c>
      <c r="K445" s="1">
        <v>154.04900000000001</v>
      </c>
      <c r="L445" s="1">
        <v>159.065</v>
      </c>
      <c r="M445" s="1">
        <v>247.70699999999999</v>
      </c>
      <c r="N445" s="1">
        <v>253.22300000000001</v>
      </c>
      <c r="O445" s="1">
        <v>259.73899999999998</v>
      </c>
      <c r="P445" s="1">
        <v>266.255</v>
      </c>
      <c r="Q445" s="1">
        <v>351.49799999999999</v>
      </c>
      <c r="R445" s="1">
        <v>357.51400000000001</v>
      </c>
      <c r="S445" s="1">
        <v>364.03</v>
      </c>
      <c r="T445" s="1">
        <v>369.54599999999999</v>
      </c>
      <c r="U445" s="1">
        <v>452.62200000000001</v>
      </c>
      <c r="V445" s="1">
        <v>458.13799999999998</v>
      </c>
      <c r="W445" s="1">
        <v>464.654</v>
      </c>
      <c r="X445" s="1">
        <v>469.67</v>
      </c>
      <c r="Y445" s="1">
        <v>557.11199999999997</v>
      </c>
      <c r="Z445" s="1">
        <v>563.12800000000004</v>
      </c>
      <c r="AA445" s="1">
        <v>567.64499999999998</v>
      </c>
      <c r="AB445" s="1">
        <v>573.66099999999994</v>
      </c>
      <c r="AC445" s="1">
        <v>660.53599999999994</v>
      </c>
      <c r="AD445" s="1">
        <v>665.55200000000002</v>
      </c>
      <c r="AE445" s="1">
        <v>670.56799999999998</v>
      </c>
      <c r="AF445" s="1">
        <v>676.08500000000004</v>
      </c>
      <c r="AG445" s="1">
        <v>763.51</v>
      </c>
      <c r="AH445" s="1">
        <v>769.02599999999995</v>
      </c>
      <c r="AI445" s="1">
        <v>773.54200000000003</v>
      </c>
      <c r="AJ445" s="1">
        <v>778.05899999999997</v>
      </c>
      <c r="AK445" s="1">
        <v>867.43399999999997</v>
      </c>
      <c r="AL445" s="1">
        <v>873.95</v>
      </c>
      <c r="AM445" s="1">
        <v>878.46600000000001</v>
      </c>
      <c r="AN445" s="1">
        <v>883.48199999999997</v>
      </c>
      <c r="AO445" s="1">
        <v>969.89099999999996</v>
      </c>
      <c r="AP445" s="1">
        <v>975.40700000000004</v>
      </c>
      <c r="AQ445" s="1">
        <v>980.42399999999998</v>
      </c>
      <c r="AR445" s="1">
        <v>984.94</v>
      </c>
    </row>
    <row r="446" spans="1:44" x14ac:dyDescent="0.25">
      <c r="C446" s="2" t="s">
        <v>12</v>
      </c>
      <c r="D446" s="1" t="s">
        <v>4</v>
      </c>
      <c r="E446" s="1">
        <v>42.993000000000002</v>
      </c>
      <c r="F446" s="1">
        <v>49.008000000000003</v>
      </c>
      <c r="G446" s="1">
        <v>53.524999999999999</v>
      </c>
      <c r="H446" s="1">
        <v>58.540999999999997</v>
      </c>
      <c r="I446" s="1">
        <v>145.51599999999999</v>
      </c>
      <c r="J446" s="1">
        <v>150.53200000000001</v>
      </c>
      <c r="K446" s="1">
        <v>156.04900000000001</v>
      </c>
      <c r="L446" s="1">
        <v>161.065</v>
      </c>
      <c r="M446" s="1">
        <v>249.70699999999999</v>
      </c>
      <c r="N446" s="1">
        <v>255.22300000000001</v>
      </c>
      <c r="O446" s="1">
        <v>261.73899999999998</v>
      </c>
      <c r="P446" s="1">
        <v>268.255</v>
      </c>
      <c r="Q446" s="1">
        <v>353.49700000000001</v>
      </c>
      <c r="R446" s="1">
        <v>359.51299999999998</v>
      </c>
      <c r="S446" s="1">
        <v>366.03</v>
      </c>
      <c r="T446" s="1">
        <v>371.54599999999999</v>
      </c>
      <c r="U446" s="1">
        <v>454.62099999999998</v>
      </c>
      <c r="V446" s="1">
        <v>460.13799999999998</v>
      </c>
      <c r="W446" s="1">
        <v>466.654</v>
      </c>
      <c r="X446" s="1">
        <v>471.67</v>
      </c>
      <c r="Y446" s="1">
        <v>559.11199999999997</v>
      </c>
      <c r="Z446" s="1">
        <v>565.12800000000004</v>
      </c>
      <c r="AA446" s="1">
        <v>569.64400000000001</v>
      </c>
      <c r="AB446" s="1">
        <v>575.66</v>
      </c>
      <c r="AC446" s="1">
        <v>662.53599999999994</v>
      </c>
      <c r="AD446" s="1">
        <v>667.55200000000002</v>
      </c>
      <c r="AE446" s="1">
        <v>672.56799999999998</v>
      </c>
      <c r="AF446" s="1">
        <v>678.08399999999995</v>
      </c>
      <c r="AG446" s="1">
        <v>765.51</v>
      </c>
      <c r="AH446" s="1">
        <v>771.02599999999995</v>
      </c>
      <c r="AI446" s="1">
        <v>775.54200000000003</v>
      </c>
      <c r="AJ446" s="1">
        <v>780.05899999999997</v>
      </c>
      <c r="AK446" s="1">
        <v>869.43399999999997</v>
      </c>
      <c r="AL446" s="1">
        <v>875.95</v>
      </c>
      <c r="AM446" s="1">
        <v>880.46600000000001</v>
      </c>
      <c r="AN446" s="1">
        <v>885.48199999999997</v>
      </c>
      <c r="AO446" s="1">
        <v>971.89099999999996</v>
      </c>
      <c r="AP446" s="1">
        <v>977.40700000000004</v>
      </c>
      <c r="AQ446" s="1">
        <v>982.423</v>
      </c>
      <c r="AR446" s="1">
        <v>986.94</v>
      </c>
    </row>
    <row r="447" spans="1:44" x14ac:dyDescent="0.25">
      <c r="C447" s="2" t="s">
        <v>13</v>
      </c>
      <c r="D447" s="1" t="s">
        <v>5</v>
      </c>
      <c r="E447" s="1">
        <v>43.573</v>
      </c>
      <c r="F447" s="1">
        <v>49.594000000000001</v>
      </c>
      <c r="G447" s="1">
        <v>53.771999999999998</v>
      </c>
      <c r="H447" s="1">
        <v>58.744999999999997</v>
      </c>
      <c r="I447" s="1">
        <v>145.761</v>
      </c>
      <c r="J447" s="1">
        <v>150.81200000000001</v>
      </c>
      <c r="K447" s="1">
        <v>156.29300000000001</v>
      </c>
      <c r="L447" s="1">
        <v>161.553</v>
      </c>
      <c r="M447" s="1">
        <v>249.93299999999999</v>
      </c>
      <c r="N447" s="1">
        <v>255.52500000000001</v>
      </c>
      <c r="O447" s="1">
        <v>262.005</v>
      </c>
      <c r="P447" s="1">
        <v>268.697</v>
      </c>
      <c r="Q447" s="1">
        <v>353.721</v>
      </c>
      <c r="R447" s="1">
        <v>359.83499999999998</v>
      </c>
      <c r="S447" s="1">
        <v>366.505</v>
      </c>
      <c r="T447" s="1">
        <v>371.78399999999999</v>
      </c>
      <c r="U447" s="1">
        <v>455.95100000000002</v>
      </c>
      <c r="V447" s="1">
        <v>460.67899999999997</v>
      </c>
      <c r="W447" s="1">
        <v>466.95</v>
      </c>
      <c r="X447" s="1">
        <v>471.971</v>
      </c>
      <c r="Y447" s="1">
        <v>559.43100000000004</v>
      </c>
      <c r="Z447" s="1">
        <v>565.68100000000004</v>
      </c>
      <c r="AA447" s="1">
        <v>570.00599999999997</v>
      </c>
      <c r="AB447" s="1">
        <v>575.98800000000006</v>
      </c>
      <c r="AC447" s="1">
        <v>662.93399999999997</v>
      </c>
      <c r="AD447" s="1">
        <v>667.98400000000004</v>
      </c>
      <c r="AE447" s="1">
        <v>672.83500000000004</v>
      </c>
      <c r="AF447" s="1">
        <v>678.72</v>
      </c>
      <c r="AG447" s="1">
        <v>765.726</v>
      </c>
      <c r="AH447" s="1">
        <v>771.46799999999996</v>
      </c>
      <c r="AI447" s="1">
        <v>776.11500000000001</v>
      </c>
      <c r="AJ447" s="1">
        <v>780.42</v>
      </c>
      <c r="AK447" s="1">
        <v>869.71</v>
      </c>
      <c r="AL447" s="1">
        <v>876.48</v>
      </c>
      <c r="AM447" s="1">
        <v>881.15200000000004</v>
      </c>
      <c r="AN447" s="1">
        <v>886.02200000000005</v>
      </c>
      <c r="AO447" s="1">
        <v>972.13099999999997</v>
      </c>
      <c r="AP447" s="1">
        <v>977.76800000000003</v>
      </c>
      <c r="AQ447" s="1">
        <v>983.06100000000004</v>
      </c>
      <c r="AR447" s="1">
        <v>987.28399999999999</v>
      </c>
    </row>
    <row r="448" spans="1:44" x14ac:dyDescent="0.25">
      <c r="C448" s="2" t="s">
        <v>11</v>
      </c>
      <c r="D448" s="1" t="s">
        <v>6</v>
      </c>
      <c r="E448" s="1">
        <v>62.274000000000001</v>
      </c>
      <c r="F448" s="1">
        <v>72.290000000000006</v>
      </c>
      <c r="G448" s="1">
        <v>81.305000000000007</v>
      </c>
      <c r="H448" s="1">
        <v>91.320999999999998</v>
      </c>
      <c r="I448" s="1">
        <v>167.99799999999999</v>
      </c>
      <c r="J448" s="1">
        <v>178.49700000000001</v>
      </c>
      <c r="K448" s="1">
        <v>187.512</v>
      </c>
      <c r="L448" s="1">
        <v>197.02799999999999</v>
      </c>
      <c r="M448" s="1">
        <v>274.38799999999998</v>
      </c>
      <c r="N448" s="1">
        <v>284.404</v>
      </c>
      <c r="O448" s="1">
        <v>293.91899999999998</v>
      </c>
      <c r="P448" s="1">
        <v>303.935</v>
      </c>
      <c r="Q448" s="1">
        <v>375.47899999999998</v>
      </c>
      <c r="R448" s="1">
        <v>383.995</v>
      </c>
      <c r="S448" s="1">
        <v>393.49400000000003</v>
      </c>
      <c r="T448" s="1">
        <v>404.00900000000001</v>
      </c>
      <c r="U448" s="1">
        <v>476.10300000000001</v>
      </c>
      <c r="V448" s="1">
        <v>486.11900000000003</v>
      </c>
      <c r="W448" s="1">
        <v>495.13400000000001</v>
      </c>
      <c r="X448" s="1">
        <v>505.65</v>
      </c>
      <c r="Y448" s="1">
        <v>582.79300000000001</v>
      </c>
      <c r="Z448" s="1">
        <v>592.30899999999997</v>
      </c>
      <c r="AA448" s="1">
        <v>600.82500000000005</v>
      </c>
      <c r="AB448" s="1">
        <v>609.84100000000001</v>
      </c>
      <c r="AC448" s="1">
        <v>684.01700000000005</v>
      </c>
      <c r="AD448" s="1">
        <v>694.03300000000002</v>
      </c>
      <c r="AE448" s="1">
        <v>702.54899999999998</v>
      </c>
      <c r="AF448" s="1">
        <v>712.06500000000005</v>
      </c>
      <c r="AG448" s="1">
        <v>786.19100000000003</v>
      </c>
      <c r="AH448" s="1">
        <v>795.20699999999999</v>
      </c>
      <c r="AI448" s="1">
        <v>805.22299999999996</v>
      </c>
      <c r="AJ448" s="1">
        <v>814.23900000000003</v>
      </c>
      <c r="AK448" s="1">
        <v>889.81500000000005</v>
      </c>
      <c r="AL448" s="1">
        <v>900.33100000000002</v>
      </c>
      <c r="AM448" s="1">
        <v>910.34699999999998</v>
      </c>
      <c r="AN448" s="1">
        <v>918.86300000000006</v>
      </c>
      <c r="AO448" s="1">
        <v>991.57299999999998</v>
      </c>
      <c r="AP448" s="1">
        <v>1002.088</v>
      </c>
      <c r="AQ448" s="1">
        <v>1011.604</v>
      </c>
      <c r="AR448" s="1">
        <v>1022.12</v>
      </c>
    </row>
    <row r="449" spans="1:44" x14ac:dyDescent="0.25">
      <c r="C449" s="2" t="s">
        <v>12</v>
      </c>
      <c r="D449" s="1" t="s">
        <v>7</v>
      </c>
      <c r="E449" s="1">
        <v>68.272999999999996</v>
      </c>
      <c r="F449" s="1">
        <v>78.289000000000001</v>
      </c>
      <c r="G449" s="1">
        <v>87.305000000000007</v>
      </c>
      <c r="H449" s="1">
        <v>97.320999999999998</v>
      </c>
      <c r="I449" s="1">
        <v>173.99700000000001</v>
      </c>
      <c r="J449" s="1">
        <v>184.49600000000001</v>
      </c>
      <c r="K449" s="1">
        <v>193.512</v>
      </c>
      <c r="L449" s="1">
        <v>203.02799999999999</v>
      </c>
      <c r="M449" s="1">
        <v>280.387</v>
      </c>
      <c r="N449" s="1">
        <v>290.40300000000002</v>
      </c>
      <c r="O449" s="1">
        <v>299.91899999999998</v>
      </c>
      <c r="P449" s="1">
        <v>309.935</v>
      </c>
      <c r="Q449" s="1">
        <v>381.47800000000001</v>
      </c>
      <c r="R449" s="1">
        <v>389.99400000000003</v>
      </c>
      <c r="S449" s="1">
        <v>399.49299999999999</v>
      </c>
      <c r="T449" s="1">
        <v>410.00900000000001</v>
      </c>
      <c r="U449" s="1">
        <v>482.10199999999998</v>
      </c>
      <c r="V449" s="1">
        <v>492.11799999999999</v>
      </c>
      <c r="W449" s="1">
        <v>501.13400000000001</v>
      </c>
      <c r="X449" s="1">
        <v>511.65</v>
      </c>
      <c r="Y449" s="1">
        <v>588.79300000000001</v>
      </c>
      <c r="Z449" s="1">
        <v>598.30799999999999</v>
      </c>
      <c r="AA449" s="1">
        <v>606.82399999999996</v>
      </c>
      <c r="AB449" s="1">
        <v>615.84</v>
      </c>
      <c r="AC449" s="1">
        <v>690.01700000000005</v>
      </c>
      <c r="AD449" s="1">
        <v>700.03200000000004</v>
      </c>
      <c r="AE449" s="1">
        <v>708.548</v>
      </c>
      <c r="AF449" s="1">
        <v>718.06399999999996</v>
      </c>
      <c r="AG449" s="1">
        <v>792.19100000000003</v>
      </c>
      <c r="AH449" s="1">
        <v>801.20699999999999</v>
      </c>
      <c r="AI449" s="1">
        <v>811.22199999999998</v>
      </c>
      <c r="AJ449" s="1">
        <v>820.23800000000006</v>
      </c>
      <c r="AK449" s="1">
        <v>895.81500000000005</v>
      </c>
      <c r="AL449" s="1">
        <v>906.33</v>
      </c>
      <c r="AM449" s="1">
        <v>916.346</v>
      </c>
      <c r="AN449" s="1">
        <v>924.86199999999997</v>
      </c>
      <c r="AO449" s="1">
        <v>997.572</v>
      </c>
      <c r="AP449" s="1">
        <v>1008.088</v>
      </c>
      <c r="AQ449" s="1">
        <v>1017.604</v>
      </c>
      <c r="AR449" s="1">
        <v>1028.1189999999999</v>
      </c>
    </row>
    <row r="450" spans="1:44" x14ac:dyDescent="0.25">
      <c r="C450" s="2" t="s">
        <v>13</v>
      </c>
      <c r="D450" s="1" t="s">
        <v>8</v>
      </c>
      <c r="E450" s="1">
        <v>69.617000000000004</v>
      </c>
      <c r="F450" s="1">
        <v>79.228999999999999</v>
      </c>
      <c r="G450" s="1">
        <v>88.933000000000007</v>
      </c>
      <c r="H450" s="1">
        <v>97.989000000000004</v>
      </c>
      <c r="I450" s="1">
        <v>176.304</v>
      </c>
      <c r="J450" s="1">
        <v>184.84</v>
      </c>
      <c r="K450" s="1">
        <v>194.24100000000001</v>
      </c>
      <c r="L450" s="1">
        <v>203.79900000000001</v>
      </c>
      <c r="M450" s="1">
        <v>281.33499999999998</v>
      </c>
      <c r="N450" s="1">
        <v>290.92099999999999</v>
      </c>
      <c r="O450" s="1">
        <v>300.19900000000001</v>
      </c>
      <c r="P450" s="1">
        <v>311.024</v>
      </c>
      <c r="Q450" s="1">
        <v>382.95400000000001</v>
      </c>
      <c r="R450" s="1">
        <v>392.42399999999998</v>
      </c>
      <c r="S450" s="1">
        <v>400.50299999999999</v>
      </c>
      <c r="T450" s="1">
        <v>410.52300000000002</v>
      </c>
      <c r="U450" s="1">
        <v>483.21600000000001</v>
      </c>
      <c r="V450" s="1">
        <v>492.73500000000001</v>
      </c>
      <c r="W450" s="1">
        <v>501.44600000000003</v>
      </c>
      <c r="X450" s="1">
        <v>512.37400000000002</v>
      </c>
      <c r="Y450" s="1">
        <v>590.06200000000001</v>
      </c>
      <c r="Z450" s="1">
        <v>599.41499999999996</v>
      </c>
      <c r="AA450" s="1">
        <v>607.27300000000002</v>
      </c>
      <c r="AB450" s="1">
        <v>616.83299999999997</v>
      </c>
      <c r="AC450" s="1">
        <v>691.85599999999999</v>
      </c>
      <c r="AD450" s="1">
        <v>700.99099999999999</v>
      </c>
      <c r="AE450" s="1">
        <v>709.55</v>
      </c>
      <c r="AF450" s="1">
        <v>718.79300000000001</v>
      </c>
      <c r="AG450" s="1">
        <v>793.51900000000001</v>
      </c>
      <c r="AH450" s="1">
        <v>801.92600000000004</v>
      </c>
      <c r="AI450" s="1">
        <v>811.88300000000004</v>
      </c>
      <c r="AJ450" s="1">
        <v>821.36599999999999</v>
      </c>
      <c r="AK450" s="1">
        <v>897.274</v>
      </c>
      <c r="AL450" s="1">
        <v>907.2</v>
      </c>
      <c r="AM450" s="1">
        <v>917.22500000000002</v>
      </c>
      <c r="AN450" s="1">
        <v>925.83500000000004</v>
      </c>
      <c r="AO450" s="1">
        <v>999.41700000000003</v>
      </c>
      <c r="AP450" s="1">
        <v>1008.4829999999999</v>
      </c>
      <c r="AQ450" s="1">
        <v>1019.529</v>
      </c>
      <c r="AR450" s="1">
        <v>1029.1179999999999</v>
      </c>
    </row>
    <row r="452" spans="1:44" x14ac:dyDescent="0.25">
      <c r="A452" s="2" t="s">
        <v>60</v>
      </c>
      <c r="B452" s="2" t="s">
        <v>9</v>
      </c>
      <c r="C452" s="2" t="s">
        <v>11</v>
      </c>
      <c r="D452" s="1" t="s">
        <v>0</v>
      </c>
      <c r="E452" s="1">
        <v>3.4510000000000001</v>
      </c>
      <c r="F452" s="1">
        <v>11.983000000000001</v>
      </c>
      <c r="G452" s="1">
        <v>21.515999999999998</v>
      </c>
      <c r="H452" s="1">
        <v>32.048000000000002</v>
      </c>
      <c r="I452" s="1">
        <v>108.14100000000001</v>
      </c>
      <c r="J452" s="1">
        <v>118.173</v>
      </c>
      <c r="K452" s="1">
        <v>127.223</v>
      </c>
      <c r="L452" s="1">
        <v>137.755</v>
      </c>
      <c r="M452" s="1">
        <v>214.34800000000001</v>
      </c>
      <c r="N452" s="1">
        <v>223.89699999999999</v>
      </c>
      <c r="O452" s="1">
        <v>232.43</v>
      </c>
      <c r="P452" s="1">
        <v>241.47900000000001</v>
      </c>
      <c r="Q452" s="1">
        <v>315.13900000000001</v>
      </c>
      <c r="R452" s="1">
        <v>325.17099999999999</v>
      </c>
      <c r="S452" s="1">
        <v>333.70400000000001</v>
      </c>
      <c r="T452" s="1">
        <v>343.27</v>
      </c>
      <c r="U452" s="1">
        <v>416.18</v>
      </c>
      <c r="V452" s="1">
        <v>425.22899999999998</v>
      </c>
      <c r="W452" s="1">
        <v>435.27800000000002</v>
      </c>
      <c r="X452" s="1">
        <v>444.327</v>
      </c>
      <c r="Y452" s="1">
        <v>517.12099999999998</v>
      </c>
      <c r="Z452" s="1">
        <v>527.65300000000002</v>
      </c>
      <c r="AA452" s="1">
        <v>537.68499999999995</v>
      </c>
      <c r="AB452" s="1">
        <v>546.21799999999996</v>
      </c>
      <c r="AC452" s="1">
        <v>618.64499999999998</v>
      </c>
      <c r="AD452" s="1">
        <v>629.14400000000001</v>
      </c>
      <c r="AE452" s="1">
        <v>638.71</v>
      </c>
      <c r="AF452" s="1">
        <v>649.29200000000003</v>
      </c>
      <c r="AG452" s="1">
        <v>720.58500000000004</v>
      </c>
      <c r="AH452" s="1">
        <v>730.63400000000001</v>
      </c>
      <c r="AI452" s="1">
        <v>739.66700000000003</v>
      </c>
      <c r="AJ452" s="1">
        <v>749.69899999999996</v>
      </c>
      <c r="AK452" s="1">
        <v>822.92600000000004</v>
      </c>
      <c r="AL452" s="1">
        <v>833.45799999999997</v>
      </c>
      <c r="AM452" s="1">
        <v>842.45799999999997</v>
      </c>
      <c r="AN452" s="1">
        <v>851.99</v>
      </c>
      <c r="AO452" s="1">
        <v>925.5</v>
      </c>
      <c r="AP452" s="1">
        <v>935.53300000000002</v>
      </c>
      <c r="AQ452" s="1">
        <v>945.09799999999996</v>
      </c>
      <c r="AR452" s="1">
        <v>955.13099999999997</v>
      </c>
    </row>
    <row r="453" spans="1:44" x14ac:dyDescent="0.25">
      <c r="C453" s="2" t="s">
        <v>12</v>
      </c>
      <c r="D453" s="1" t="s">
        <v>1</v>
      </c>
      <c r="E453" s="1">
        <v>9.4499999999999993</v>
      </c>
      <c r="F453" s="1">
        <v>17.983000000000001</v>
      </c>
      <c r="G453" s="1">
        <v>27.515000000000001</v>
      </c>
      <c r="H453" s="1">
        <v>38.046999999999997</v>
      </c>
      <c r="I453" s="1">
        <v>114.14100000000001</v>
      </c>
      <c r="J453" s="1">
        <v>124.173</v>
      </c>
      <c r="K453" s="1">
        <v>133.22200000000001</v>
      </c>
      <c r="L453" s="1">
        <v>143.755</v>
      </c>
      <c r="M453" s="1">
        <v>220.34800000000001</v>
      </c>
      <c r="N453" s="1">
        <v>229.89699999999999</v>
      </c>
      <c r="O453" s="1">
        <v>238.429</v>
      </c>
      <c r="P453" s="1">
        <v>247.47800000000001</v>
      </c>
      <c r="Q453" s="1">
        <v>321.13799999999998</v>
      </c>
      <c r="R453" s="1">
        <v>331.17099999999999</v>
      </c>
      <c r="S453" s="1">
        <v>339.70299999999997</v>
      </c>
      <c r="T453" s="1">
        <v>349.26900000000001</v>
      </c>
      <c r="U453" s="1">
        <v>422.17899999999997</v>
      </c>
      <c r="V453" s="1">
        <v>431.22800000000001</v>
      </c>
      <c r="W453" s="1">
        <v>441.27699999999999</v>
      </c>
      <c r="X453" s="1">
        <v>450.327</v>
      </c>
      <c r="Y453" s="1">
        <v>523.12</v>
      </c>
      <c r="Z453" s="1">
        <v>533.65200000000004</v>
      </c>
      <c r="AA453" s="1">
        <v>543.68499999999995</v>
      </c>
      <c r="AB453" s="1">
        <v>552.21699999999998</v>
      </c>
      <c r="AC453" s="1">
        <v>624.64400000000001</v>
      </c>
      <c r="AD453" s="1">
        <v>635.14300000000003</v>
      </c>
      <c r="AE453" s="1">
        <v>644.70899999999995</v>
      </c>
      <c r="AF453" s="1">
        <v>655.29100000000005</v>
      </c>
      <c r="AG453" s="1">
        <v>726.58500000000004</v>
      </c>
      <c r="AH453" s="1">
        <v>736.63400000000001</v>
      </c>
      <c r="AI453" s="1">
        <v>745.66600000000005</v>
      </c>
      <c r="AJ453" s="1">
        <v>755.69899999999996</v>
      </c>
      <c r="AK453" s="1">
        <v>828.92600000000004</v>
      </c>
      <c r="AL453" s="1">
        <v>839.45799999999997</v>
      </c>
      <c r="AM453" s="1">
        <v>848.45699999999999</v>
      </c>
      <c r="AN453" s="1">
        <v>857.99</v>
      </c>
      <c r="AO453" s="1">
        <v>931.5</v>
      </c>
      <c r="AP453" s="1">
        <v>941.53200000000004</v>
      </c>
      <c r="AQ453" s="1">
        <v>951.09799999999996</v>
      </c>
      <c r="AR453" s="1">
        <v>961.13</v>
      </c>
    </row>
    <row r="454" spans="1:44" x14ac:dyDescent="0.25">
      <c r="C454" s="2" t="s">
        <v>13</v>
      </c>
      <c r="D454" s="1" t="s">
        <v>2</v>
      </c>
      <c r="E454" s="1">
        <v>10.217000000000001</v>
      </c>
      <c r="F454" s="1">
        <v>18.626000000000001</v>
      </c>
      <c r="G454" s="1">
        <v>28.111999999999998</v>
      </c>
      <c r="H454" s="1">
        <v>38.648000000000003</v>
      </c>
      <c r="I454" s="1">
        <v>114.72499999999999</v>
      </c>
      <c r="J454" s="1">
        <v>124.627</v>
      </c>
      <c r="K454" s="1">
        <v>133.65600000000001</v>
      </c>
      <c r="L454" s="1">
        <v>144.327</v>
      </c>
      <c r="M454" s="1">
        <v>221.50200000000001</v>
      </c>
      <c r="N454" s="1">
        <v>230.511</v>
      </c>
      <c r="O454" s="1">
        <v>239.12</v>
      </c>
      <c r="P454" s="1">
        <v>247.85900000000001</v>
      </c>
      <c r="Q454" s="1">
        <v>321.73200000000003</v>
      </c>
      <c r="R454" s="1">
        <v>331.82499999999999</v>
      </c>
      <c r="S454" s="1">
        <v>340.202</v>
      </c>
      <c r="T454" s="1">
        <v>350.02</v>
      </c>
      <c r="U454" s="1">
        <v>423.20800000000003</v>
      </c>
      <c r="V454" s="1">
        <v>431.79899999999998</v>
      </c>
      <c r="W454" s="1">
        <v>441.82400000000001</v>
      </c>
      <c r="X454" s="1">
        <v>450.75</v>
      </c>
      <c r="Y454" s="1">
        <v>523.75400000000002</v>
      </c>
      <c r="Z454" s="1">
        <v>534.40700000000004</v>
      </c>
      <c r="AA454" s="1">
        <v>544.40200000000004</v>
      </c>
      <c r="AB454" s="1">
        <v>553.07799999999997</v>
      </c>
      <c r="AC454" s="1">
        <v>626.96199999999999</v>
      </c>
      <c r="AD454" s="1">
        <v>635.78899999999999</v>
      </c>
      <c r="AE454" s="1">
        <v>645.55499999999995</v>
      </c>
      <c r="AF454" s="1">
        <v>657.10699999999997</v>
      </c>
      <c r="AG454" s="1">
        <v>727.61500000000001</v>
      </c>
      <c r="AH454" s="1">
        <v>737.08299999999997</v>
      </c>
      <c r="AI454" s="1">
        <v>746.28700000000003</v>
      </c>
      <c r="AJ454" s="1">
        <v>756.37</v>
      </c>
      <c r="AK454" s="1">
        <v>830.30700000000002</v>
      </c>
      <c r="AL454" s="1">
        <v>841.96</v>
      </c>
      <c r="AM454" s="1">
        <v>849.66200000000003</v>
      </c>
      <c r="AN454" s="1">
        <v>858.77700000000004</v>
      </c>
      <c r="AO454" s="1">
        <v>932.06399999999996</v>
      </c>
      <c r="AP454" s="1">
        <v>942.23299999999995</v>
      </c>
      <c r="AQ454" s="1">
        <v>951.803</v>
      </c>
      <c r="AR454" s="1">
        <v>961.60400000000004</v>
      </c>
    </row>
    <row r="455" spans="1:44" x14ac:dyDescent="0.25">
      <c r="C455" s="2" t="s">
        <v>11</v>
      </c>
      <c r="D455" s="1" t="s">
        <v>3</v>
      </c>
      <c r="E455" s="1">
        <v>42.98</v>
      </c>
      <c r="F455" s="1">
        <v>47.997</v>
      </c>
      <c r="G455" s="1">
        <v>54.512999999999998</v>
      </c>
      <c r="H455" s="1">
        <v>60.029000000000003</v>
      </c>
      <c r="I455" s="1">
        <v>147.68700000000001</v>
      </c>
      <c r="J455" s="1">
        <v>153.70400000000001</v>
      </c>
      <c r="K455" s="1">
        <v>160.22</v>
      </c>
      <c r="L455" s="1">
        <v>165.73599999999999</v>
      </c>
      <c r="M455" s="1">
        <v>253.21100000000001</v>
      </c>
      <c r="N455" s="1">
        <v>259.72699999999998</v>
      </c>
      <c r="O455" s="1">
        <v>264.24400000000003</v>
      </c>
      <c r="P455" s="1">
        <v>268.76</v>
      </c>
      <c r="Q455" s="1">
        <v>353.202</v>
      </c>
      <c r="R455" s="1">
        <v>357.71800000000002</v>
      </c>
      <c r="S455" s="1">
        <v>364.23399999999998</v>
      </c>
      <c r="T455" s="1">
        <v>370.75099999999998</v>
      </c>
      <c r="U455" s="1">
        <v>453.66</v>
      </c>
      <c r="V455" s="1">
        <v>460.15899999999999</v>
      </c>
      <c r="W455" s="1">
        <v>465.15899999999999</v>
      </c>
      <c r="X455" s="1">
        <v>470.17500000000001</v>
      </c>
      <c r="Y455" s="1">
        <v>557.15</v>
      </c>
      <c r="Z455" s="1">
        <v>561.66700000000003</v>
      </c>
      <c r="AA455" s="1">
        <v>567.68299999999999</v>
      </c>
      <c r="AB455" s="1">
        <v>572.19899999999996</v>
      </c>
      <c r="AC455" s="1">
        <v>658.22400000000005</v>
      </c>
      <c r="AD455" s="1">
        <v>662.74099999999999</v>
      </c>
      <c r="AE455" s="1">
        <v>668.25699999999995</v>
      </c>
      <c r="AF455" s="1">
        <v>674.27300000000002</v>
      </c>
      <c r="AG455" s="1">
        <v>760.03200000000004</v>
      </c>
      <c r="AH455" s="1">
        <v>765.048</v>
      </c>
      <c r="AI455" s="1">
        <v>771.06399999999996</v>
      </c>
      <c r="AJ455" s="1">
        <v>776.58</v>
      </c>
      <c r="AK455" s="1">
        <v>864.62199999999996</v>
      </c>
      <c r="AL455" s="1">
        <v>869.13900000000001</v>
      </c>
      <c r="AM455" s="1">
        <v>874.15499999999997</v>
      </c>
      <c r="AN455" s="1">
        <v>880.17100000000005</v>
      </c>
      <c r="AO455" s="1">
        <v>965.36300000000006</v>
      </c>
      <c r="AP455" s="1">
        <v>970.87900000000002</v>
      </c>
      <c r="AQ455" s="1">
        <v>976.39499999999998</v>
      </c>
      <c r="AR455" s="1">
        <v>982.41200000000003</v>
      </c>
    </row>
    <row r="456" spans="1:44" x14ac:dyDescent="0.25">
      <c r="C456" s="2" t="s">
        <v>12</v>
      </c>
      <c r="D456" s="1" t="s">
        <v>4</v>
      </c>
      <c r="E456" s="1">
        <v>44.98</v>
      </c>
      <c r="F456" s="1">
        <v>49.996000000000002</v>
      </c>
      <c r="G456" s="1">
        <v>56.512</v>
      </c>
      <c r="H456" s="1">
        <v>62.029000000000003</v>
      </c>
      <c r="I456" s="1">
        <v>149.68700000000001</v>
      </c>
      <c r="J456" s="1">
        <v>155.703</v>
      </c>
      <c r="K456" s="1">
        <v>162.21899999999999</v>
      </c>
      <c r="L456" s="1">
        <v>167.73599999999999</v>
      </c>
      <c r="M456" s="1">
        <v>255.21100000000001</v>
      </c>
      <c r="N456" s="1">
        <v>261.72699999999998</v>
      </c>
      <c r="O456" s="1">
        <v>266.24299999999999</v>
      </c>
      <c r="P456" s="1">
        <v>270.76</v>
      </c>
      <c r="Q456" s="1">
        <v>355.202</v>
      </c>
      <c r="R456" s="1">
        <v>359.71800000000002</v>
      </c>
      <c r="S456" s="1">
        <v>366.23399999999998</v>
      </c>
      <c r="T456" s="1">
        <v>372.75</v>
      </c>
      <c r="U456" s="1">
        <v>455.65899999999999</v>
      </c>
      <c r="V456" s="1">
        <v>462.15899999999999</v>
      </c>
      <c r="W456" s="1">
        <v>467.15800000000002</v>
      </c>
      <c r="X456" s="1">
        <v>472.17500000000001</v>
      </c>
      <c r="Y456" s="1">
        <v>559.15</v>
      </c>
      <c r="Z456" s="1">
        <v>563.66600000000005</v>
      </c>
      <c r="AA456" s="1">
        <v>569.68200000000002</v>
      </c>
      <c r="AB456" s="1">
        <v>574.19899999999996</v>
      </c>
      <c r="AC456" s="1">
        <v>660.22400000000005</v>
      </c>
      <c r="AD456" s="1">
        <v>664.74</v>
      </c>
      <c r="AE456" s="1">
        <v>670.25699999999995</v>
      </c>
      <c r="AF456" s="1">
        <v>676.27300000000002</v>
      </c>
      <c r="AG456" s="1">
        <v>762.03200000000004</v>
      </c>
      <c r="AH456" s="1">
        <v>767.048</v>
      </c>
      <c r="AI456" s="1">
        <v>773.06399999999996</v>
      </c>
      <c r="AJ456" s="1">
        <v>778.58</v>
      </c>
      <c r="AK456" s="1">
        <v>866.62199999999996</v>
      </c>
      <c r="AL456" s="1">
        <v>871.13800000000003</v>
      </c>
      <c r="AM456" s="1">
        <v>876.15499999999997</v>
      </c>
      <c r="AN456" s="1">
        <v>882.17100000000005</v>
      </c>
      <c r="AO456" s="1">
        <v>967.36300000000006</v>
      </c>
      <c r="AP456" s="1">
        <v>972.87900000000002</v>
      </c>
      <c r="AQ456" s="1">
        <v>978.39499999999998</v>
      </c>
      <c r="AR456" s="1">
        <v>984.41099999999994</v>
      </c>
    </row>
    <row r="457" spans="1:44" x14ac:dyDescent="0.25">
      <c r="C457" s="2" t="s">
        <v>13</v>
      </c>
      <c r="D457" s="1" t="s">
        <v>5</v>
      </c>
      <c r="E457" s="1">
        <v>46.37</v>
      </c>
      <c r="F457" s="1">
        <v>50.643999999999998</v>
      </c>
      <c r="G457" s="1">
        <v>57.106999999999999</v>
      </c>
      <c r="H457" s="1">
        <v>62.902999999999999</v>
      </c>
      <c r="I457" s="1">
        <v>150.28</v>
      </c>
      <c r="J457" s="1">
        <v>156.08600000000001</v>
      </c>
      <c r="K457" s="1">
        <v>162.88399999999999</v>
      </c>
      <c r="L457" s="1">
        <v>168.15</v>
      </c>
      <c r="M457" s="1">
        <v>256.14400000000001</v>
      </c>
      <c r="N457" s="1">
        <v>262.64800000000002</v>
      </c>
      <c r="O457" s="1">
        <v>266.96800000000002</v>
      </c>
      <c r="P457" s="1">
        <v>271.33199999999999</v>
      </c>
      <c r="Q457" s="1">
        <v>356.15800000000002</v>
      </c>
      <c r="R457" s="1">
        <v>360.214</v>
      </c>
      <c r="S457" s="1">
        <v>366.65300000000002</v>
      </c>
      <c r="U457" s="1">
        <v>457.88400000000001</v>
      </c>
      <c r="V457" s="1">
        <v>464.64800000000002</v>
      </c>
      <c r="W457" s="1">
        <v>467.63600000000002</v>
      </c>
      <c r="X457" s="1">
        <v>472.61200000000002</v>
      </c>
      <c r="Y457" s="1">
        <v>559.79399999999998</v>
      </c>
      <c r="Z457" s="1">
        <v>564.197</v>
      </c>
      <c r="AA457" s="1">
        <v>570.16700000000003</v>
      </c>
      <c r="AB457" s="1">
        <v>575.16700000000003</v>
      </c>
      <c r="AC457" s="1">
        <v>660.80700000000002</v>
      </c>
      <c r="AD457" s="1">
        <v>665.22199999999998</v>
      </c>
      <c r="AE457" s="1">
        <v>670.66899999999998</v>
      </c>
      <c r="AF457" s="1">
        <v>677.09799999999996</v>
      </c>
      <c r="AG457" s="1">
        <v>762.36199999999997</v>
      </c>
      <c r="AH457" s="1">
        <v>767.45600000000002</v>
      </c>
      <c r="AI457" s="1">
        <v>773.78800000000001</v>
      </c>
      <c r="AJ457" s="1">
        <v>779.11699999999996</v>
      </c>
      <c r="AK457" s="1">
        <v>867.20100000000002</v>
      </c>
      <c r="AL457" s="1">
        <v>871.53599999999994</v>
      </c>
      <c r="AM457" s="1">
        <v>876.73500000000001</v>
      </c>
      <c r="AN457" s="1">
        <v>882.74599999999998</v>
      </c>
      <c r="AO457" s="1">
        <v>968.03599999999994</v>
      </c>
      <c r="AP457" s="1">
        <v>973.54300000000001</v>
      </c>
      <c r="AQ457" s="1">
        <v>978.93</v>
      </c>
      <c r="AR457" s="1">
        <v>984.81700000000001</v>
      </c>
    </row>
    <row r="458" spans="1:44" x14ac:dyDescent="0.25">
      <c r="C458" s="2" t="s">
        <v>11</v>
      </c>
      <c r="D458" s="1" t="s">
        <v>6</v>
      </c>
      <c r="E458" s="1">
        <v>67.960999999999999</v>
      </c>
      <c r="F458" s="1">
        <v>77.977000000000004</v>
      </c>
      <c r="G458" s="1">
        <v>86.975999999999999</v>
      </c>
      <c r="H458" s="1">
        <v>96.992000000000004</v>
      </c>
      <c r="I458" s="1">
        <v>172.369</v>
      </c>
      <c r="J458" s="1">
        <v>182.88399999999999</v>
      </c>
      <c r="K458" s="1">
        <v>191.9</v>
      </c>
      <c r="L458" s="1">
        <v>201.399</v>
      </c>
      <c r="M458" s="1">
        <v>276.09199999999998</v>
      </c>
      <c r="N458" s="1">
        <v>286.108</v>
      </c>
      <c r="O458" s="1">
        <v>295.62400000000002</v>
      </c>
      <c r="P458" s="1">
        <v>305.64</v>
      </c>
      <c r="Q458" s="1">
        <v>377.18299999999999</v>
      </c>
      <c r="R458" s="1">
        <v>385.69900000000001</v>
      </c>
      <c r="S458" s="1">
        <v>395.21499999999997</v>
      </c>
      <c r="T458" s="1">
        <v>405.73099999999999</v>
      </c>
      <c r="U458" s="1">
        <v>477.40800000000002</v>
      </c>
      <c r="V458" s="1">
        <v>487.423</v>
      </c>
      <c r="W458" s="1">
        <v>496.43900000000002</v>
      </c>
      <c r="X458" s="1">
        <v>506.95499999999998</v>
      </c>
      <c r="Y458" s="1">
        <v>579.83199999999999</v>
      </c>
      <c r="Z458" s="1">
        <v>589.34699999999998</v>
      </c>
      <c r="AA458" s="1">
        <v>597.86300000000006</v>
      </c>
      <c r="AB458" s="1">
        <v>606.87900000000002</v>
      </c>
      <c r="AC458" s="1">
        <v>681.90599999999995</v>
      </c>
      <c r="AD458" s="1">
        <v>691.92100000000005</v>
      </c>
      <c r="AE458" s="1">
        <v>700.43700000000001</v>
      </c>
      <c r="AF458" s="1">
        <v>709.93600000000004</v>
      </c>
      <c r="AG458" s="1">
        <v>783.71299999999997</v>
      </c>
      <c r="AH458" s="1">
        <v>792.72900000000004</v>
      </c>
      <c r="AI458" s="1">
        <v>802.745</v>
      </c>
      <c r="AJ458" s="1">
        <v>811.76</v>
      </c>
      <c r="AK458" s="1">
        <v>886.60400000000004</v>
      </c>
      <c r="AL458" s="1">
        <v>897.11900000000003</v>
      </c>
      <c r="AM458" s="1">
        <v>907.13499999999999</v>
      </c>
      <c r="AN458" s="1">
        <v>915.65099999999995</v>
      </c>
      <c r="AO458" s="1">
        <v>988.84400000000005</v>
      </c>
      <c r="AP458" s="1">
        <v>999.36</v>
      </c>
      <c r="AQ458" s="1">
        <v>1008.876</v>
      </c>
      <c r="AR458" s="1">
        <v>1019.3920000000001</v>
      </c>
    </row>
    <row r="459" spans="1:44" x14ac:dyDescent="0.25">
      <c r="C459" s="2" t="s">
        <v>12</v>
      </c>
      <c r="D459" s="1" t="s">
        <v>7</v>
      </c>
      <c r="E459" s="1">
        <v>73.960999999999999</v>
      </c>
      <c r="F459" s="1">
        <v>83.977000000000004</v>
      </c>
      <c r="G459" s="1">
        <v>92.975999999999999</v>
      </c>
      <c r="H459" s="1">
        <v>102.992</v>
      </c>
      <c r="I459" s="1">
        <v>178.36799999999999</v>
      </c>
      <c r="J459" s="1">
        <v>188.88399999999999</v>
      </c>
      <c r="K459" s="1">
        <v>197.9</v>
      </c>
      <c r="L459" s="1">
        <v>207.399</v>
      </c>
      <c r="M459" s="1">
        <v>282.09199999999998</v>
      </c>
      <c r="N459" s="1">
        <v>292.108</v>
      </c>
      <c r="O459" s="1">
        <v>301.62299999999999</v>
      </c>
      <c r="P459" s="1">
        <v>311.63900000000001</v>
      </c>
      <c r="Q459" s="1">
        <v>383.18299999999999</v>
      </c>
      <c r="R459" s="1">
        <v>391.69900000000001</v>
      </c>
      <c r="S459" s="1">
        <v>401.214</v>
      </c>
      <c r="T459" s="1">
        <v>411.73</v>
      </c>
      <c r="U459" s="1">
        <v>483.40699999999998</v>
      </c>
      <c r="V459" s="1">
        <v>493.423</v>
      </c>
      <c r="W459" s="1">
        <v>502.43900000000002</v>
      </c>
      <c r="X459" s="1">
        <v>512.95399999999995</v>
      </c>
      <c r="Y459" s="1">
        <v>585.83100000000002</v>
      </c>
      <c r="Z459" s="1">
        <v>595.34699999999998</v>
      </c>
      <c r="AA459" s="1">
        <v>603.86300000000006</v>
      </c>
      <c r="AB459" s="1">
        <v>612.87900000000002</v>
      </c>
      <c r="AC459" s="1">
        <v>687.90499999999997</v>
      </c>
      <c r="AD459" s="1">
        <v>697.92100000000005</v>
      </c>
      <c r="AE459" s="1">
        <v>706.43700000000001</v>
      </c>
      <c r="AF459" s="1">
        <v>715.93600000000004</v>
      </c>
      <c r="AG459" s="1">
        <v>789.71199999999999</v>
      </c>
      <c r="AH459" s="1">
        <v>798.72799999999995</v>
      </c>
      <c r="AI459" s="1">
        <v>808.74400000000003</v>
      </c>
      <c r="AJ459" s="1">
        <v>817.76</v>
      </c>
      <c r="AK459" s="1">
        <v>892.60299999999995</v>
      </c>
      <c r="AL459" s="1">
        <v>903.11900000000003</v>
      </c>
      <c r="AM459" s="1">
        <v>913.13499999999999</v>
      </c>
      <c r="AN459" s="1">
        <v>921.65</v>
      </c>
      <c r="AO459" s="1">
        <v>994.84400000000005</v>
      </c>
      <c r="AP459" s="1">
        <v>1005.359</v>
      </c>
      <c r="AQ459" s="1">
        <v>1014.875</v>
      </c>
      <c r="AR459" s="1">
        <v>1025.3910000000001</v>
      </c>
    </row>
    <row r="460" spans="1:44" x14ac:dyDescent="0.25">
      <c r="C460" s="2" t="s">
        <v>13</v>
      </c>
      <c r="D460" s="1" t="s">
        <v>8</v>
      </c>
      <c r="E460" s="1">
        <v>75.168999999999997</v>
      </c>
      <c r="F460" s="1">
        <v>86.843000000000004</v>
      </c>
      <c r="G460" s="1">
        <v>93.997</v>
      </c>
      <c r="H460" s="1">
        <v>103.60899999999999</v>
      </c>
      <c r="I460" s="1">
        <v>178.98699999999999</v>
      </c>
      <c r="J460" s="1">
        <v>189.75299999999999</v>
      </c>
      <c r="K460" s="1">
        <v>200.101</v>
      </c>
      <c r="L460" s="1">
        <v>208.483</v>
      </c>
      <c r="M460" s="1">
        <v>282.709</v>
      </c>
      <c r="N460" s="1">
        <v>293.00799999999998</v>
      </c>
      <c r="O460" s="1">
        <v>302.233</v>
      </c>
      <c r="P460" s="1">
        <v>312.17399999999998</v>
      </c>
      <c r="Q460" s="1">
        <v>384.10199999999998</v>
      </c>
      <c r="R460" s="1">
        <v>392.82799999999997</v>
      </c>
      <c r="S460" s="1">
        <v>402.19</v>
      </c>
      <c r="T460" s="1">
        <v>412.209</v>
      </c>
      <c r="U460" s="1">
        <v>484.69799999999998</v>
      </c>
      <c r="V460" s="1">
        <v>494.71</v>
      </c>
      <c r="W460" s="1">
        <v>503.02600000000001</v>
      </c>
      <c r="X460" s="1">
        <v>513.85900000000004</v>
      </c>
      <c r="Y460" s="1">
        <v>587.41999999999996</v>
      </c>
      <c r="Z460" s="1">
        <v>596.57799999999997</v>
      </c>
      <c r="AA460" s="1">
        <v>605.279</v>
      </c>
      <c r="AB460" s="1">
        <v>613.29200000000003</v>
      </c>
      <c r="AC460" s="1">
        <v>689.34299999999996</v>
      </c>
      <c r="AD460" s="1">
        <v>698.76199999999994</v>
      </c>
      <c r="AE460" s="1">
        <v>708.64300000000003</v>
      </c>
      <c r="AF460" s="1">
        <v>716.74199999999996</v>
      </c>
      <c r="AG460" s="1">
        <v>791.58199999999999</v>
      </c>
      <c r="AH460" s="1">
        <v>799.04399999999998</v>
      </c>
      <c r="AI460" s="1">
        <v>809.38499999999999</v>
      </c>
      <c r="AJ460" s="1">
        <v>818.428</v>
      </c>
      <c r="AK460" s="1">
        <v>893.66600000000005</v>
      </c>
      <c r="AL460" s="1">
        <v>903.46900000000005</v>
      </c>
      <c r="AM460" s="1">
        <v>913.56600000000003</v>
      </c>
      <c r="AN460" s="1">
        <v>922.29700000000003</v>
      </c>
      <c r="AO460" s="1">
        <v>995.57</v>
      </c>
      <c r="AP460" s="1">
        <v>1006.447</v>
      </c>
      <c r="AQ460" s="1">
        <v>1015.865</v>
      </c>
      <c r="AR460" s="1">
        <v>1025.934</v>
      </c>
    </row>
    <row r="462" spans="1:44" x14ac:dyDescent="0.25">
      <c r="A462" s="2" t="s">
        <v>61</v>
      </c>
      <c r="B462" s="2" t="s">
        <v>10</v>
      </c>
      <c r="C462" s="2" t="s">
        <v>11</v>
      </c>
      <c r="D462" s="1" t="s">
        <v>0</v>
      </c>
      <c r="E462" s="1">
        <v>3.2879999999999998</v>
      </c>
      <c r="F462" s="1">
        <v>11.787000000000001</v>
      </c>
      <c r="G462" s="1">
        <v>21.32</v>
      </c>
      <c r="H462" s="1">
        <v>31.835999999999999</v>
      </c>
      <c r="I462" s="1">
        <v>107.91200000000001</v>
      </c>
      <c r="J462" s="1">
        <v>117.944</v>
      </c>
      <c r="K462" s="1">
        <v>126.977</v>
      </c>
      <c r="L462" s="1">
        <v>137.52600000000001</v>
      </c>
      <c r="M462" s="1">
        <v>213.136</v>
      </c>
      <c r="N462" s="1">
        <v>222.65199999999999</v>
      </c>
      <c r="O462" s="1">
        <v>231.20099999999999</v>
      </c>
      <c r="P462" s="1">
        <v>240.21700000000001</v>
      </c>
      <c r="Q462" s="1">
        <v>316.12599999999998</v>
      </c>
      <c r="R462" s="1">
        <v>326.142</v>
      </c>
      <c r="S462" s="1">
        <v>334.72500000000002</v>
      </c>
      <c r="T462" s="1">
        <v>344.24099999999999</v>
      </c>
      <c r="U462" s="1">
        <v>416.101</v>
      </c>
      <c r="V462" s="1">
        <v>425.15</v>
      </c>
      <c r="W462" s="1">
        <v>435.149</v>
      </c>
      <c r="X462" s="1">
        <v>444.18099999999998</v>
      </c>
      <c r="Y462" s="1">
        <v>518.59100000000001</v>
      </c>
      <c r="Z462" s="1">
        <v>529.10699999999997</v>
      </c>
      <c r="AA462" s="1">
        <v>539.18899999999996</v>
      </c>
      <c r="AB462" s="1">
        <v>547.72199999999998</v>
      </c>
      <c r="AC462" s="1">
        <v>622.03200000000004</v>
      </c>
      <c r="AD462" s="1">
        <v>632.53099999999995</v>
      </c>
      <c r="AE462" s="1">
        <v>642.08000000000004</v>
      </c>
      <c r="AF462" s="1">
        <v>652.62900000000002</v>
      </c>
      <c r="AG462" s="1">
        <v>724.93899999999996</v>
      </c>
      <c r="AH462" s="1">
        <v>734.98800000000006</v>
      </c>
      <c r="AI462" s="1">
        <v>744.05399999999997</v>
      </c>
      <c r="AJ462" s="1">
        <v>754.07</v>
      </c>
      <c r="AK462" s="1">
        <v>825.08</v>
      </c>
      <c r="AL462" s="1">
        <v>835.62900000000002</v>
      </c>
      <c r="AM462" s="1">
        <v>844.71199999999999</v>
      </c>
      <c r="AN462" s="1">
        <v>854.24400000000003</v>
      </c>
      <c r="AO462" s="1">
        <v>930.37099999999998</v>
      </c>
      <c r="AP462" s="1">
        <v>940.38599999999997</v>
      </c>
      <c r="AQ462" s="1">
        <v>949.93499999999995</v>
      </c>
      <c r="AR462" s="1">
        <v>960.01800000000003</v>
      </c>
    </row>
    <row r="463" spans="1:44" x14ac:dyDescent="0.25">
      <c r="C463" s="2" t="s">
        <v>12</v>
      </c>
      <c r="D463" s="1" t="s">
        <v>1</v>
      </c>
      <c r="E463" s="1">
        <v>9.2880000000000003</v>
      </c>
      <c r="F463" s="1">
        <v>17.786999999999999</v>
      </c>
      <c r="G463" s="1">
        <v>27.318999999999999</v>
      </c>
      <c r="H463" s="1">
        <v>37.835000000000001</v>
      </c>
      <c r="I463" s="1">
        <v>113.911</v>
      </c>
      <c r="J463" s="1">
        <v>123.944</v>
      </c>
      <c r="K463" s="1">
        <v>132.976</v>
      </c>
      <c r="L463" s="1">
        <v>143.52500000000001</v>
      </c>
      <c r="M463" s="1">
        <v>219.13499999999999</v>
      </c>
      <c r="N463" s="1">
        <v>228.65100000000001</v>
      </c>
      <c r="O463" s="1">
        <v>237.2</v>
      </c>
      <c r="P463" s="1">
        <v>246.21600000000001</v>
      </c>
      <c r="Q463" s="1">
        <v>322.12599999999998</v>
      </c>
      <c r="R463" s="1">
        <v>332.142</v>
      </c>
      <c r="S463" s="1">
        <v>340.72399999999999</v>
      </c>
      <c r="T463" s="1">
        <v>350.24</v>
      </c>
      <c r="U463" s="1">
        <v>422.1</v>
      </c>
      <c r="V463" s="1">
        <v>431.149</v>
      </c>
      <c r="W463" s="1">
        <v>441.14800000000002</v>
      </c>
      <c r="X463" s="1">
        <v>450.18099999999998</v>
      </c>
      <c r="Y463" s="1">
        <v>524.59100000000001</v>
      </c>
      <c r="Z463" s="1">
        <v>535.10599999999999</v>
      </c>
      <c r="AA463" s="1">
        <v>545.18899999999996</v>
      </c>
      <c r="AB463" s="1">
        <v>553.721</v>
      </c>
      <c r="AC463" s="1">
        <v>628.03099999999995</v>
      </c>
      <c r="AD463" s="1">
        <v>638.53</v>
      </c>
      <c r="AE463" s="1">
        <v>648.08000000000004</v>
      </c>
      <c r="AF463" s="1">
        <v>658.62900000000002</v>
      </c>
      <c r="AG463" s="1">
        <v>730.93899999999996</v>
      </c>
      <c r="AH463" s="1">
        <v>740.98800000000006</v>
      </c>
      <c r="AI463" s="1">
        <v>750.05399999999997</v>
      </c>
      <c r="AJ463" s="1">
        <v>760.06899999999996</v>
      </c>
      <c r="AK463" s="1">
        <v>831.08</v>
      </c>
      <c r="AL463" s="1">
        <v>841.62900000000002</v>
      </c>
      <c r="AM463" s="1">
        <v>850.71100000000001</v>
      </c>
      <c r="AN463" s="1">
        <v>860.24400000000003</v>
      </c>
      <c r="AO463" s="1">
        <v>936.37</v>
      </c>
      <c r="AP463" s="1">
        <v>946.38599999999997</v>
      </c>
      <c r="AQ463" s="1">
        <v>955.93499999999995</v>
      </c>
      <c r="AR463" s="1">
        <v>966.01700000000005</v>
      </c>
    </row>
    <row r="464" spans="1:44" x14ac:dyDescent="0.25">
      <c r="C464" s="2" t="s">
        <v>13</v>
      </c>
      <c r="D464" s="1" t="s">
        <v>2</v>
      </c>
      <c r="E464" s="1">
        <v>11.629</v>
      </c>
      <c r="F464" s="1">
        <v>18.387</v>
      </c>
      <c r="G464" s="1">
        <v>27.832000000000001</v>
      </c>
      <c r="H464" s="1">
        <v>38.334000000000003</v>
      </c>
      <c r="I464" s="1">
        <v>115.607</v>
      </c>
      <c r="J464" s="1">
        <v>125.166</v>
      </c>
      <c r="K464" s="1">
        <v>133.59299999999999</v>
      </c>
      <c r="L464" s="1">
        <v>144.03800000000001</v>
      </c>
      <c r="M464" s="1">
        <v>221.02500000000001</v>
      </c>
      <c r="N464" s="1">
        <v>229.28399999999999</v>
      </c>
      <c r="O464" s="1">
        <v>237.71600000000001</v>
      </c>
      <c r="P464" s="1">
        <v>246.92</v>
      </c>
      <c r="Q464" s="1">
        <v>323.05799999999999</v>
      </c>
      <c r="R464" s="1">
        <v>332.952</v>
      </c>
      <c r="S464" s="1">
        <v>341.28800000000001</v>
      </c>
      <c r="T464" s="1">
        <v>350.887</v>
      </c>
      <c r="U464" s="1">
        <v>424.08199999999999</v>
      </c>
      <c r="V464" s="1">
        <v>433.20800000000003</v>
      </c>
      <c r="W464" s="1">
        <v>441.65499999999997</v>
      </c>
      <c r="X464" s="1">
        <v>450.85500000000002</v>
      </c>
      <c r="Y464" s="1">
        <v>525.33000000000004</v>
      </c>
      <c r="Z464" s="1">
        <v>535.65099999999995</v>
      </c>
      <c r="AA464" s="1">
        <v>545.81600000000003</v>
      </c>
      <c r="AB464" s="1">
        <v>554.24599999999998</v>
      </c>
      <c r="AC464" s="1">
        <v>630.29499999999996</v>
      </c>
      <c r="AD464" s="1">
        <v>639.02599999999995</v>
      </c>
      <c r="AE464" s="1">
        <v>648.56700000000001</v>
      </c>
      <c r="AF464" s="1">
        <v>659.09299999999996</v>
      </c>
      <c r="AG464" s="1">
        <v>732.56600000000003</v>
      </c>
      <c r="AH464" s="1">
        <v>741.56799999999998</v>
      </c>
      <c r="AI464" s="1">
        <v>750.572</v>
      </c>
      <c r="AJ464" s="1">
        <v>760.73699999999997</v>
      </c>
      <c r="AK464" s="1">
        <v>832.48699999999997</v>
      </c>
      <c r="AL464" s="1">
        <v>842.14200000000005</v>
      </c>
      <c r="AM464" s="1">
        <v>851.43</v>
      </c>
      <c r="AN464" s="1">
        <v>860.69600000000003</v>
      </c>
      <c r="AO464" s="1">
        <v>937.90599999999995</v>
      </c>
      <c r="AP464" s="1">
        <v>946.82299999999998</v>
      </c>
      <c r="AQ464" s="1">
        <v>956.53099999999995</v>
      </c>
      <c r="AR464" s="1">
        <v>966.56700000000001</v>
      </c>
    </row>
    <row r="465" spans="1:44" x14ac:dyDescent="0.25">
      <c r="C465" s="2" t="s">
        <v>11</v>
      </c>
      <c r="D465" s="1" t="s">
        <v>3</v>
      </c>
      <c r="E465" s="1">
        <v>40.768000000000001</v>
      </c>
      <c r="F465" s="1">
        <v>47.283999999999999</v>
      </c>
      <c r="G465" s="1">
        <v>53.3</v>
      </c>
      <c r="H465" s="1">
        <v>59.316000000000003</v>
      </c>
      <c r="I465" s="1">
        <v>148.958</v>
      </c>
      <c r="J465" s="1">
        <v>154.97399999999999</v>
      </c>
      <c r="K465" s="1">
        <v>160.99</v>
      </c>
      <c r="L465" s="1">
        <v>165.50700000000001</v>
      </c>
      <c r="M465" s="1">
        <v>253.34899999999999</v>
      </c>
      <c r="N465" s="1">
        <v>258.36500000000001</v>
      </c>
      <c r="O465" s="1">
        <v>264.38099999999997</v>
      </c>
      <c r="P465" s="1">
        <v>270.39699999999999</v>
      </c>
      <c r="Q465" s="1">
        <v>353.37299999999999</v>
      </c>
      <c r="R465" s="1">
        <v>358.88900000000001</v>
      </c>
      <c r="S465" s="1">
        <v>363.90499999999997</v>
      </c>
      <c r="T465" s="1">
        <v>370.42099999999999</v>
      </c>
      <c r="U465" s="1">
        <v>454.31400000000002</v>
      </c>
      <c r="V465" s="1">
        <v>459.83</v>
      </c>
      <c r="W465" s="1">
        <v>465.346</v>
      </c>
      <c r="X465" s="1">
        <v>471.86200000000002</v>
      </c>
      <c r="Y465" s="1">
        <v>558.85400000000004</v>
      </c>
      <c r="Z465" s="1">
        <v>565.37</v>
      </c>
      <c r="AA465" s="1">
        <v>570.88699999999994</v>
      </c>
      <c r="AB465" s="1">
        <v>575.90300000000002</v>
      </c>
      <c r="AC465" s="1">
        <v>663.76099999999997</v>
      </c>
      <c r="AD465" s="1">
        <v>668.27800000000002</v>
      </c>
      <c r="AE465" s="1">
        <v>674.29399999999998</v>
      </c>
      <c r="AF465" s="1">
        <v>680.81</v>
      </c>
      <c r="AG465" s="1">
        <v>764.40200000000004</v>
      </c>
      <c r="AH465" s="1">
        <v>770.91800000000001</v>
      </c>
      <c r="AI465" s="1">
        <v>775.93499999999995</v>
      </c>
      <c r="AJ465" s="1">
        <v>780.45100000000002</v>
      </c>
      <c r="AK465" s="1">
        <v>867.17600000000004</v>
      </c>
      <c r="AL465" s="1">
        <v>872.69200000000001</v>
      </c>
      <c r="AM465" s="1">
        <v>877.70899999999995</v>
      </c>
      <c r="AN465" s="1">
        <v>883.22500000000002</v>
      </c>
      <c r="AO465" s="1">
        <v>970.65</v>
      </c>
      <c r="AP465" s="1">
        <v>975.16600000000005</v>
      </c>
      <c r="AQ465" s="1">
        <v>979.68299999999999</v>
      </c>
      <c r="AR465" s="1">
        <v>984.69899999999996</v>
      </c>
    </row>
    <row r="466" spans="1:44" x14ac:dyDescent="0.25">
      <c r="C466" s="2" t="s">
        <v>12</v>
      </c>
      <c r="D466" s="1" t="s">
        <v>4</v>
      </c>
      <c r="E466" s="1">
        <v>42.768000000000001</v>
      </c>
      <c r="F466" s="1">
        <v>49.283999999999999</v>
      </c>
      <c r="G466" s="1">
        <v>55.3</v>
      </c>
      <c r="H466" s="1">
        <v>61.316000000000003</v>
      </c>
      <c r="I466" s="1">
        <v>150.958</v>
      </c>
      <c r="J466" s="1">
        <v>156.97399999999999</v>
      </c>
      <c r="K466" s="1">
        <v>162.99</v>
      </c>
      <c r="L466" s="1">
        <v>167.50700000000001</v>
      </c>
      <c r="M466" s="1">
        <v>255.34899999999999</v>
      </c>
      <c r="N466" s="1">
        <v>260.36500000000001</v>
      </c>
      <c r="O466" s="1">
        <v>266.38099999999997</v>
      </c>
      <c r="P466" s="1">
        <v>272.39699999999999</v>
      </c>
      <c r="Q466" s="1">
        <v>355.37299999999999</v>
      </c>
      <c r="R466" s="1">
        <v>360.88900000000001</v>
      </c>
      <c r="S466" s="1">
        <v>365.90499999999997</v>
      </c>
      <c r="T466" s="1">
        <v>372.42099999999999</v>
      </c>
      <c r="U466" s="1">
        <v>456.31400000000002</v>
      </c>
      <c r="V466" s="1">
        <v>461.83</v>
      </c>
      <c r="W466" s="1">
        <v>467.346</v>
      </c>
      <c r="X466" s="1">
        <v>473.86200000000002</v>
      </c>
      <c r="Y466" s="1">
        <v>560.85400000000004</v>
      </c>
      <c r="Z466" s="1">
        <v>567.37</v>
      </c>
      <c r="AA466" s="1">
        <v>572.88599999999997</v>
      </c>
      <c r="AB466" s="1">
        <v>577.90300000000002</v>
      </c>
      <c r="AC466" s="1">
        <v>665.76099999999997</v>
      </c>
      <c r="AD466" s="1">
        <v>670.27800000000002</v>
      </c>
      <c r="AE466" s="1">
        <v>676.29399999999998</v>
      </c>
      <c r="AF466" s="1">
        <v>682.81</v>
      </c>
      <c r="AG466" s="1">
        <v>766.40200000000004</v>
      </c>
      <c r="AH466" s="1">
        <v>772.91800000000001</v>
      </c>
      <c r="AI466" s="1">
        <v>777.93399999999997</v>
      </c>
      <c r="AJ466" s="1">
        <v>782.45100000000002</v>
      </c>
      <c r="AK466" s="1">
        <v>869.17600000000004</v>
      </c>
      <c r="AL466" s="1">
        <v>874.69200000000001</v>
      </c>
      <c r="AM466" s="1">
        <v>879.70799999999997</v>
      </c>
      <c r="AN466" s="1">
        <v>885.22500000000002</v>
      </c>
      <c r="AO466" s="1">
        <v>972.65</v>
      </c>
      <c r="AP466" s="1">
        <v>977.16600000000005</v>
      </c>
      <c r="AQ466" s="1">
        <v>981.68299999999999</v>
      </c>
      <c r="AR466" s="1">
        <v>986.69899999999996</v>
      </c>
    </row>
    <row r="467" spans="1:44" x14ac:dyDescent="0.25">
      <c r="C467" s="2" t="s">
        <v>13</v>
      </c>
      <c r="D467" s="1" t="s">
        <v>5</v>
      </c>
      <c r="E467" s="1">
        <v>42.817</v>
      </c>
      <c r="F467" s="1">
        <v>49.8</v>
      </c>
      <c r="G467" s="1">
        <v>55.805999999999997</v>
      </c>
      <c r="H467" s="1">
        <v>61.713999999999999</v>
      </c>
      <c r="I467" s="1">
        <v>151.44499999999999</v>
      </c>
      <c r="J467" s="1">
        <v>157.53299999999999</v>
      </c>
      <c r="K467" s="1">
        <v>163.47</v>
      </c>
      <c r="L467" s="1">
        <v>168.131</v>
      </c>
      <c r="M467" s="1">
        <v>255.81100000000001</v>
      </c>
      <c r="N467" s="1">
        <v>260.81299999999999</v>
      </c>
      <c r="O467" s="1">
        <v>266.786</v>
      </c>
      <c r="P467" s="1">
        <v>272.95800000000003</v>
      </c>
      <c r="Q467" s="1">
        <v>355.91500000000002</v>
      </c>
      <c r="R467" s="1">
        <v>361.43700000000001</v>
      </c>
      <c r="S467" s="1">
        <v>366.70400000000001</v>
      </c>
      <c r="T467" s="1">
        <v>372.85500000000002</v>
      </c>
      <c r="U467" s="1">
        <v>456.69400000000002</v>
      </c>
      <c r="V467" s="1">
        <v>462.54199999999997</v>
      </c>
      <c r="W467" s="1">
        <v>467.81900000000002</v>
      </c>
      <c r="X467" s="1">
        <v>474.36200000000002</v>
      </c>
      <c r="Y467" s="1">
        <v>561.37699999999995</v>
      </c>
      <c r="Z467" s="1">
        <v>567.98800000000006</v>
      </c>
      <c r="AA467" s="1">
        <v>573.51900000000001</v>
      </c>
      <c r="AB467" s="1">
        <v>578.51300000000003</v>
      </c>
      <c r="AC467" s="1">
        <v>666.25099999999998</v>
      </c>
      <c r="AD467" s="1">
        <v>670.84299999999996</v>
      </c>
      <c r="AE467" s="1">
        <v>676.73</v>
      </c>
      <c r="AF467" s="1">
        <v>683.30499999999995</v>
      </c>
      <c r="AG467" s="1">
        <v>766.93600000000004</v>
      </c>
      <c r="AH467" s="1">
        <v>773.66899999999998</v>
      </c>
      <c r="AI467" s="1">
        <v>778.66399999999999</v>
      </c>
      <c r="AJ467" s="1">
        <v>783.04899999999998</v>
      </c>
      <c r="AK467" s="1">
        <v>869.447</v>
      </c>
      <c r="AL467" s="1">
        <v>876.01499999999999</v>
      </c>
      <c r="AM467" s="1">
        <v>880.22299999999996</v>
      </c>
      <c r="AN467" s="1">
        <v>885.71799999999996</v>
      </c>
      <c r="AO467" s="1">
        <v>973.07100000000003</v>
      </c>
      <c r="AP467" s="1">
        <v>977.66200000000003</v>
      </c>
      <c r="AQ467" s="1">
        <v>982.24699999999996</v>
      </c>
      <c r="AR467" s="1">
        <v>987.26499999999999</v>
      </c>
    </row>
    <row r="468" spans="1:44" x14ac:dyDescent="0.25">
      <c r="C468" s="2" t="s">
        <v>11</v>
      </c>
      <c r="D468" s="1" t="s">
        <v>6</v>
      </c>
      <c r="E468" s="1">
        <v>66.948999999999998</v>
      </c>
      <c r="F468" s="1">
        <v>76.965000000000003</v>
      </c>
      <c r="G468" s="1">
        <v>85.963999999999999</v>
      </c>
      <c r="H468" s="1">
        <v>95.98</v>
      </c>
      <c r="I468" s="1">
        <v>170.94</v>
      </c>
      <c r="J468" s="1">
        <v>181.45500000000001</v>
      </c>
      <c r="K468" s="1">
        <v>190.471</v>
      </c>
      <c r="L468" s="1">
        <v>199.98699999999999</v>
      </c>
      <c r="M468" s="1">
        <v>276.73</v>
      </c>
      <c r="N468" s="1">
        <v>286.74599999999998</v>
      </c>
      <c r="O468" s="1">
        <v>296.262</v>
      </c>
      <c r="P468" s="1">
        <v>306.27699999999999</v>
      </c>
      <c r="Q468" s="1">
        <v>377.35399999999998</v>
      </c>
      <c r="R468" s="1">
        <v>385.87</v>
      </c>
      <c r="S468" s="1">
        <v>395.38600000000002</v>
      </c>
      <c r="T468" s="1">
        <v>405.90199999999999</v>
      </c>
      <c r="U468" s="1">
        <v>477.59500000000003</v>
      </c>
      <c r="V468" s="1">
        <v>487.61099999999999</v>
      </c>
      <c r="W468" s="1">
        <v>496.62700000000001</v>
      </c>
      <c r="X468" s="1">
        <v>507.142</v>
      </c>
      <c r="Y468" s="1">
        <v>584.03499999999997</v>
      </c>
      <c r="Z468" s="1">
        <v>593.55100000000004</v>
      </c>
      <c r="AA468" s="1">
        <v>602.06700000000001</v>
      </c>
      <c r="AB468" s="1">
        <v>611.08299999999997</v>
      </c>
      <c r="AC468" s="1">
        <v>686.94299999999998</v>
      </c>
      <c r="AD468" s="1">
        <v>696.95799999999997</v>
      </c>
      <c r="AE468" s="1">
        <v>705.47400000000005</v>
      </c>
      <c r="AF468" s="1">
        <v>714.99</v>
      </c>
      <c r="AG468" s="1">
        <v>786.38400000000001</v>
      </c>
      <c r="AH468" s="1">
        <v>795.399</v>
      </c>
      <c r="AI468" s="1">
        <v>805.41499999999996</v>
      </c>
      <c r="AJ468" s="1">
        <v>814.43100000000004</v>
      </c>
      <c r="AK468" s="1">
        <v>891.65700000000004</v>
      </c>
      <c r="AL468" s="1">
        <v>902.173</v>
      </c>
      <c r="AM468" s="1">
        <v>912.18899999999996</v>
      </c>
      <c r="AN468" s="1">
        <v>920.70500000000004</v>
      </c>
      <c r="AO468" s="1">
        <v>992.83199999999999</v>
      </c>
      <c r="AP468" s="1">
        <v>1003.347</v>
      </c>
      <c r="AQ468" s="1">
        <v>1012.8630000000001</v>
      </c>
      <c r="AR468" s="1">
        <v>1023.379</v>
      </c>
    </row>
    <row r="469" spans="1:44" x14ac:dyDescent="0.25">
      <c r="C469" s="2" t="s">
        <v>12</v>
      </c>
      <c r="D469" s="1" t="s">
        <v>7</v>
      </c>
      <c r="E469" s="1">
        <v>72.948999999999998</v>
      </c>
      <c r="F469" s="1">
        <v>82.963999999999999</v>
      </c>
      <c r="G469" s="1">
        <v>91.962999999999994</v>
      </c>
      <c r="H469" s="1">
        <v>101.979</v>
      </c>
      <c r="I469" s="1">
        <v>176.93899999999999</v>
      </c>
      <c r="J469" s="1">
        <v>187.45500000000001</v>
      </c>
      <c r="K469" s="1">
        <v>196.471</v>
      </c>
      <c r="L469" s="1">
        <v>205.98599999999999</v>
      </c>
      <c r="M469" s="1">
        <v>282.72899999999998</v>
      </c>
      <c r="N469" s="1">
        <v>292.745</v>
      </c>
      <c r="O469" s="1">
        <v>302.26100000000002</v>
      </c>
      <c r="P469" s="1">
        <v>312.27699999999999</v>
      </c>
      <c r="Q469" s="1">
        <v>383.35399999999998</v>
      </c>
      <c r="R469" s="1">
        <v>391.87</v>
      </c>
      <c r="S469" s="1">
        <v>401.38499999999999</v>
      </c>
      <c r="T469" s="1">
        <v>411.90100000000001</v>
      </c>
      <c r="U469" s="1">
        <v>483.59500000000003</v>
      </c>
      <c r="V469" s="1">
        <v>493.61</v>
      </c>
      <c r="W469" s="1">
        <v>502.62599999999998</v>
      </c>
      <c r="X469" s="1">
        <v>513.14200000000005</v>
      </c>
      <c r="Y469" s="1">
        <v>590.03499999999997</v>
      </c>
      <c r="Z469" s="1">
        <v>599.55100000000004</v>
      </c>
      <c r="AA469" s="1">
        <v>608.06700000000001</v>
      </c>
      <c r="AB469" s="1">
        <v>617.08199999999999</v>
      </c>
      <c r="AC469" s="1">
        <v>692.94200000000001</v>
      </c>
      <c r="AD469" s="1">
        <v>702.95799999999997</v>
      </c>
      <c r="AE469" s="1">
        <v>711.47400000000005</v>
      </c>
      <c r="AF469" s="1">
        <v>720.99</v>
      </c>
      <c r="AG469" s="1">
        <v>792.38300000000004</v>
      </c>
      <c r="AH469" s="1">
        <v>801.399</v>
      </c>
      <c r="AI469" s="1">
        <v>811.41499999999996</v>
      </c>
      <c r="AJ469" s="1">
        <v>820.43100000000004</v>
      </c>
      <c r="AK469" s="1">
        <v>897.65700000000004</v>
      </c>
      <c r="AL469" s="1">
        <v>908.173</v>
      </c>
      <c r="AM469" s="1">
        <v>918.18799999999999</v>
      </c>
      <c r="AN469" s="1">
        <v>926.70399999999995</v>
      </c>
      <c r="AO469" s="1">
        <v>998.83100000000002</v>
      </c>
      <c r="AP469" s="1">
        <v>1009.347</v>
      </c>
      <c r="AQ469" s="1">
        <v>1018.862</v>
      </c>
      <c r="AR469" s="1">
        <v>1029.3779999999999</v>
      </c>
    </row>
    <row r="470" spans="1:44" x14ac:dyDescent="0.25">
      <c r="C470" s="2" t="s">
        <v>13</v>
      </c>
      <c r="D470" s="1" t="s">
        <v>8</v>
      </c>
      <c r="E470" s="1">
        <v>74.873999999999995</v>
      </c>
      <c r="F470" s="1">
        <v>85.491</v>
      </c>
      <c r="G470" s="1">
        <v>92.605000000000004</v>
      </c>
      <c r="H470" s="1">
        <v>102.893</v>
      </c>
      <c r="I470" s="1">
        <v>177.55799999999999</v>
      </c>
      <c r="J470" s="1">
        <v>188.11199999999999</v>
      </c>
      <c r="K470" s="1">
        <v>197.66900000000001</v>
      </c>
      <c r="L470" s="1">
        <v>207.44900000000001</v>
      </c>
      <c r="M470" s="1">
        <v>283.47899999999998</v>
      </c>
      <c r="N470" s="1">
        <v>293.52999999999997</v>
      </c>
      <c r="O470" s="1">
        <v>302.971</v>
      </c>
      <c r="P470" s="1">
        <v>313.44299999999998</v>
      </c>
      <c r="Q470" s="1">
        <v>385.23399999999998</v>
      </c>
      <c r="R470" s="1">
        <v>392.53899999999999</v>
      </c>
      <c r="S470" s="1">
        <v>402.238</v>
      </c>
      <c r="T470" s="1">
        <v>412.36099999999999</v>
      </c>
      <c r="U470" s="1">
        <v>484.32900000000001</v>
      </c>
      <c r="V470" s="1">
        <v>494.43900000000002</v>
      </c>
      <c r="W470" s="1">
        <v>503.22</v>
      </c>
      <c r="X470" s="1">
        <v>513.98800000000006</v>
      </c>
      <c r="Y470" s="1">
        <v>591.33399999999995</v>
      </c>
      <c r="Z470" s="1">
        <v>600.33500000000004</v>
      </c>
      <c r="AA470" s="1">
        <v>608.64800000000002</v>
      </c>
      <c r="AB470" s="1">
        <v>617.64200000000005</v>
      </c>
      <c r="AC470" s="1">
        <v>693.62400000000002</v>
      </c>
      <c r="AD470" s="1">
        <v>704.33900000000006</v>
      </c>
      <c r="AE470" s="1">
        <v>713.221</v>
      </c>
      <c r="AF470" s="1">
        <v>721.54399999999998</v>
      </c>
      <c r="AG470" s="1">
        <v>793.25099999999998</v>
      </c>
      <c r="AH470" s="1">
        <v>802.64</v>
      </c>
      <c r="AI470" s="1">
        <v>812.221</v>
      </c>
      <c r="AJ470" s="1">
        <v>821.28899999999999</v>
      </c>
      <c r="AK470" s="1">
        <v>898.45399999999995</v>
      </c>
      <c r="AL470" s="1">
        <v>908.78800000000001</v>
      </c>
      <c r="AM470" s="1">
        <v>919.81299999999999</v>
      </c>
      <c r="AN470" s="1">
        <v>928.36900000000003</v>
      </c>
      <c r="AO470" s="1">
        <v>1000.0410000000001</v>
      </c>
      <c r="AP470" s="1">
        <v>1010.802</v>
      </c>
      <c r="AQ470" s="1">
        <v>1019.889</v>
      </c>
      <c r="AR470" s="1">
        <v>1030.355</v>
      </c>
    </row>
    <row r="473" spans="1:44" x14ac:dyDescent="0.25">
      <c r="A473" s="2" t="s">
        <v>62</v>
      </c>
      <c r="B473" s="2" t="s">
        <v>9</v>
      </c>
      <c r="C473" s="2" t="s">
        <v>11</v>
      </c>
      <c r="D473" s="1" t="s">
        <v>0</v>
      </c>
      <c r="E473" s="1">
        <v>2.843</v>
      </c>
      <c r="F473" s="1">
        <v>11.375999999999999</v>
      </c>
      <c r="G473" s="1">
        <v>20.891999999999999</v>
      </c>
      <c r="H473" s="1">
        <v>31.423999999999999</v>
      </c>
      <c r="I473" s="1">
        <v>106.452</v>
      </c>
      <c r="J473" s="1">
        <v>116.48399999999999</v>
      </c>
      <c r="K473" s="1">
        <v>125.517</v>
      </c>
      <c r="L473" s="1">
        <v>136.04900000000001</v>
      </c>
      <c r="M473" s="1">
        <v>207.86</v>
      </c>
      <c r="N473" s="1">
        <v>217.393</v>
      </c>
      <c r="O473" s="1">
        <v>225.94200000000001</v>
      </c>
      <c r="P473" s="1">
        <v>234.99100000000001</v>
      </c>
      <c r="Q473" s="1">
        <v>311.40199999999999</v>
      </c>
      <c r="R473" s="1">
        <v>321.435</v>
      </c>
      <c r="S473" s="1">
        <v>329.96699999999998</v>
      </c>
      <c r="T473" s="1">
        <v>339.51600000000002</v>
      </c>
      <c r="U473" s="1">
        <v>412.46100000000001</v>
      </c>
      <c r="V473" s="1">
        <v>421.46</v>
      </c>
      <c r="W473" s="1">
        <v>431.50900000000001</v>
      </c>
      <c r="X473" s="1">
        <v>440.642</v>
      </c>
      <c r="Y473" s="1">
        <v>513.58600000000001</v>
      </c>
      <c r="Z473" s="1">
        <v>524.11900000000003</v>
      </c>
      <c r="AA473" s="1">
        <v>534.16800000000001</v>
      </c>
      <c r="AB473" s="1">
        <v>542.70000000000005</v>
      </c>
      <c r="AC473" s="1">
        <v>621.31100000000004</v>
      </c>
      <c r="AD473" s="1">
        <v>631.89300000000003</v>
      </c>
      <c r="AE473" s="1">
        <v>641.49300000000005</v>
      </c>
      <c r="AF473" s="1">
        <v>652.02499999999998</v>
      </c>
      <c r="AG473" s="1">
        <v>722.02</v>
      </c>
      <c r="AH473" s="1">
        <v>732.05200000000002</v>
      </c>
      <c r="AI473" s="1">
        <v>741.08500000000004</v>
      </c>
      <c r="AJ473" s="1">
        <v>751.13400000000001</v>
      </c>
      <c r="AK473" s="1">
        <v>825.745</v>
      </c>
      <c r="AL473" s="1">
        <v>836.27700000000004</v>
      </c>
      <c r="AM473" s="1">
        <v>845.31</v>
      </c>
      <c r="AN473" s="1">
        <v>854.84299999999996</v>
      </c>
      <c r="AO473" s="1">
        <v>928.75300000000004</v>
      </c>
      <c r="AP473" s="1">
        <v>938.78599999999994</v>
      </c>
      <c r="AQ473" s="1">
        <v>948.33500000000004</v>
      </c>
      <c r="AR473" s="1">
        <v>958.36800000000005</v>
      </c>
    </row>
    <row r="474" spans="1:44" x14ac:dyDescent="0.25">
      <c r="C474" s="2" t="s">
        <v>12</v>
      </c>
      <c r="D474" s="1" t="s">
        <v>1</v>
      </c>
      <c r="E474" s="1">
        <v>8.843</v>
      </c>
      <c r="F474" s="1">
        <v>17.375</v>
      </c>
      <c r="G474" s="1">
        <v>26.890999999999998</v>
      </c>
      <c r="H474" s="1">
        <v>37.423999999999999</v>
      </c>
      <c r="I474" s="1">
        <v>112.45099999999999</v>
      </c>
      <c r="J474" s="1">
        <v>122.48399999999999</v>
      </c>
      <c r="K474" s="1">
        <v>131.51599999999999</v>
      </c>
      <c r="L474" s="1">
        <v>142.04900000000001</v>
      </c>
      <c r="M474" s="1">
        <v>213.86</v>
      </c>
      <c r="N474" s="1">
        <v>223.392</v>
      </c>
      <c r="O474" s="1">
        <v>231.94200000000001</v>
      </c>
      <c r="P474" s="1">
        <v>240.99100000000001</v>
      </c>
      <c r="Q474" s="1">
        <v>317.40199999999999</v>
      </c>
      <c r="R474" s="1">
        <v>327.43400000000003</v>
      </c>
      <c r="S474" s="1">
        <v>335.96699999999998</v>
      </c>
      <c r="T474" s="1">
        <v>345.51600000000002</v>
      </c>
      <c r="U474" s="1">
        <v>418.46</v>
      </c>
      <c r="V474" s="1">
        <v>427.46</v>
      </c>
      <c r="W474" s="1">
        <v>437.50900000000001</v>
      </c>
      <c r="X474" s="1">
        <v>446.64100000000002</v>
      </c>
      <c r="Y474" s="1">
        <v>519.58600000000001</v>
      </c>
      <c r="Z474" s="1">
        <v>530.11800000000005</v>
      </c>
      <c r="AA474" s="1">
        <v>540.16700000000003</v>
      </c>
      <c r="AB474" s="1">
        <v>548.70000000000005</v>
      </c>
      <c r="AC474" s="1">
        <v>627.30999999999995</v>
      </c>
      <c r="AD474" s="1">
        <v>637.89300000000003</v>
      </c>
      <c r="AE474" s="1">
        <v>647.49199999999996</v>
      </c>
      <c r="AF474" s="1">
        <v>658.02499999999998</v>
      </c>
      <c r="AG474" s="1">
        <v>728.01900000000001</v>
      </c>
      <c r="AH474" s="1">
        <v>738.05200000000002</v>
      </c>
      <c r="AI474" s="1">
        <v>747.08399999999995</v>
      </c>
      <c r="AJ474" s="1">
        <v>757.13400000000001</v>
      </c>
      <c r="AK474" s="1">
        <v>831.74400000000003</v>
      </c>
      <c r="AL474" s="1">
        <v>842.27700000000004</v>
      </c>
      <c r="AM474" s="1">
        <v>851.30899999999997</v>
      </c>
      <c r="AN474" s="1">
        <v>860.84199999999998</v>
      </c>
      <c r="AO474" s="1">
        <v>934.75300000000004</v>
      </c>
      <c r="AP474" s="1">
        <v>944.78499999999997</v>
      </c>
      <c r="AQ474" s="1">
        <v>954.33500000000004</v>
      </c>
      <c r="AR474" s="1">
        <v>964.36699999999996</v>
      </c>
    </row>
    <row r="475" spans="1:44" x14ac:dyDescent="0.25">
      <c r="C475" s="2" t="s">
        <v>13</v>
      </c>
      <c r="D475" s="1" t="s">
        <v>2</v>
      </c>
      <c r="E475" s="1">
        <v>10.169</v>
      </c>
      <c r="F475" s="1">
        <v>18.245000000000001</v>
      </c>
      <c r="G475" s="1">
        <v>28.218</v>
      </c>
      <c r="I475" s="1">
        <v>114.33199999999999</v>
      </c>
      <c r="J475" s="1">
        <v>123.02500000000001</v>
      </c>
      <c r="K475" s="1">
        <v>132.21299999999999</v>
      </c>
      <c r="L475" s="1">
        <v>142.88499999999999</v>
      </c>
      <c r="M475" s="1">
        <v>215.393</v>
      </c>
      <c r="N475" s="1">
        <v>223.58799999999999</v>
      </c>
      <c r="O475" s="1">
        <v>232.583</v>
      </c>
      <c r="P475" s="1">
        <v>241.88399999999999</v>
      </c>
      <c r="Q475" s="1">
        <v>318.70999999999998</v>
      </c>
      <c r="R475" s="1">
        <v>328.31299999999999</v>
      </c>
      <c r="S475" s="1">
        <v>336.58699999999999</v>
      </c>
      <c r="T475" s="1">
        <v>346.12799999999999</v>
      </c>
      <c r="U475" s="1">
        <v>420.48399999999998</v>
      </c>
      <c r="V475" s="1">
        <v>428.49</v>
      </c>
      <c r="W475" s="1">
        <v>438.77600000000001</v>
      </c>
      <c r="X475" s="1">
        <v>448.10500000000002</v>
      </c>
      <c r="Y475" s="1">
        <v>520.99400000000003</v>
      </c>
      <c r="Z475" s="1">
        <v>531.15899999999999</v>
      </c>
      <c r="AA475" s="1">
        <v>541.28300000000002</v>
      </c>
      <c r="AB475" s="1">
        <v>549.01599999999996</v>
      </c>
      <c r="AC475" s="1">
        <v>629.10699999999997</v>
      </c>
      <c r="AD475" s="1">
        <v>638.5</v>
      </c>
      <c r="AE475" s="1">
        <v>648.245</v>
      </c>
      <c r="AF475" s="1">
        <v>658.88599999999997</v>
      </c>
      <c r="AG475" s="1">
        <v>729.46199999999999</v>
      </c>
      <c r="AH475" s="1">
        <v>738.73699999999997</v>
      </c>
      <c r="AI475" s="1">
        <v>747.57299999999998</v>
      </c>
      <c r="AJ475" s="1">
        <v>757.58699999999999</v>
      </c>
      <c r="AK475" s="1">
        <v>833.18299999999999</v>
      </c>
      <c r="AL475" s="1">
        <v>842.976</v>
      </c>
      <c r="AM475" s="1">
        <v>851.91499999999996</v>
      </c>
      <c r="AN475" s="1">
        <v>861.87199999999996</v>
      </c>
      <c r="AO475" s="1">
        <v>936.23699999999997</v>
      </c>
      <c r="AP475" s="1">
        <v>945.60299999999995</v>
      </c>
      <c r="AQ475" s="1">
        <v>955.05399999999997</v>
      </c>
      <c r="AR475" s="1">
        <v>965.03399999999999</v>
      </c>
    </row>
    <row r="476" spans="1:44" x14ac:dyDescent="0.25">
      <c r="C476" s="2" t="s">
        <v>11</v>
      </c>
      <c r="D476" s="1" t="s">
        <v>3</v>
      </c>
      <c r="E476" s="1">
        <v>42.557000000000002</v>
      </c>
      <c r="F476" s="1">
        <v>47.073</v>
      </c>
      <c r="G476" s="1">
        <v>53.088999999999999</v>
      </c>
      <c r="H476" s="1">
        <v>59.104999999999997</v>
      </c>
      <c r="I476" s="1">
        <v>146.982</v>
      </c>
      <c r="J476" s="1">
        <v>151.99799999999999</v>
      </c>
      <c r="K476" s="1">
        <v>157.01400000000001</v>
      </c>
      <c r="L476" s="1">
        <v>162.53</v>
      </c>
      <c r="M476" s="1">
        <v>247.92400000000001</v>
      </c>
      <c r="N476" s="1">
        <v>253.44</v>
      </c>
      <c r="O476" s="1">
        <v>257.95600000000002</v>
      </c>
      <c r="P476" s="1">
        <v>262.97300000000001</v>
      </c>
      <c r="Q476" s="1">
        <v>349.24900000000002</v>
      </c>
      <c r="R476" s="1">
        <v>354.26499999999999</v>
      </c>
      <c r="S476" s="1">
        <v>360.28199999999998</v>
      </c>
      <c r="T476" s="1">
        <v>365.798</v>
      </c>
      <c r="U476" s="1">
        <v>449.57400000000001</v>
      </c>
      <c r="V476" s="1">
        <v>455.59100000000001</v>
      </c>
      <c r="W476" s="1">
        <v>460.10700000000003</v>
      </c>
      <c r="X476" s="1">
        <v>466.12299999999999</v>
      </c>
      <c r="Y476" s="1">
        <v>554.33299999999997</v>
      </c>
      <c r="Z476" s="1">
        <v>560.84900000000005</v>
      </c>
      <c r="AA476" s="1">
        <v>566.36500000000001</v>
      </c>
      <c r="AB476" s="1">
        <v>572.38099999999997</v>
      </c>
      <c r="AC476" s="1">
        <v>662.65800000000002</v>
      </c>
      <c r="AD476" s="1">
        <v>667.67399999999998</v>
      </c>
      <c r="AE476" s="1">
        <v>672.19</v>
      </c>
      <c r="AF476" s="1">
        <v>678.70600000000002</v>
      </c>
      <c r="AG476" s="1">
        <v>762.26700000000005</v>
      </c>
      <c r="AH476" s="1">
        <v>768.78300000000002</v>
      </c>
      <c r="AI476" s="1">
        <v>774.79899999999998</v>
      </c>
      <c r="AJ476" s="1">
        <v>780.31500000000005</v>
      </c>
      <c r="AK476" s="1">
        <v>866.77499999999998</v>
      </c>
      <c r="AL476" s="1">
        <v>871.79100000000005</v>
      </c>
      <c r="AM476" s="1">
        <v>876.30799999999999</v>
      </c>
      <c r="AN476" s="1">
        <v>881.32399999999996</v>
      </c>
      <c r="AO476" s="1">
        <v>969.5</v>
      </c>
      <c r="AP476" s="1">
        <v>974.51599999999996</v>
      </c>
      <c r="AQ476" s="1">
        <v>980.53300000000002</v>
      </c>
      <c r="AR476" s="1">
        <v>985.04899999999998</v>
      </c>
    </row>
    <row r="477" spans="1:44" x14ac:dyDescent="0.25">
      <c r="C477" s="2" t="s">
        <v>12</v>
      </c>
      <c r="D477" s="1" t="s">
        <v>4</v>
      </c>
      <c r="E477" s="1">
        <v>44.555999999999997</v>
      </c>
      <c r="F477" s="1">
        <v>49.073</v>
      </c>
      <c r="G477" s="1">
        <v>55.088999999999999</v>
      </c>
      <c r="H477" s="1">
        <v>61.104999999999997</v>
      </c>
      <c r="I477" s="1">
        <v>148.98099999999999</v>
      </c>
      <c r="J477" s="1">
        <v>153.99799999999999</v>
      </c>
      <c r="K477" s="1">
        <v>159.01400000000001</v>
      </c>
      <c r="L477" s="1">
        <v>164.53</v>
      </c>
      <c r="M477" s="1">
        <v>249.92400000000001</v>
      </c>
      <c r="N477" s="1">
        <v>255.44</v>
      </c>
      <c r="O477" s="1">
        <v>259.95600000000002</v>
      </c>
      <c r="P477" s="1">
        <v>264.97199999999998</v>
      </c>
      <c r="Q477" s="1">
        <v>351.24900000000002</v>
      </c>
      <c r="R477" s="1">
        <v>356.26499999999999</v>
      </c>
      <c r="S477" s="1">
        <v>362.28100000000001</v>
      </c>
      <c r="T477" s="1">
        <v>367.798</v>
      </c>
      <c r="U477" s="1">
        <v>451.57400000000001</v>
      </c>
      <c r="V477" s="1">
        <v>457.59100000000001</v>
      </c>
      <c r="W477" s="1">
        <v>462.10700000000003</v>
      </c>
      <c r="X477" s="1">
        <v>468.12299999999999</v>
      </c>
      <c r="Y477" s="1">
        <v>556.33299999999997</v>
      </c>
      <c r="Z477" s="1">
        <v>562.84900000000005</v>
      </c>
      <c r="AA477" s="1">
        <v>568.36500000000001</v>
      </c>
      <c r="AB477" s="1">
        <v>574.38099999999997</v>
      </c>
      <c r="AC477" s="1">
        <v>664.65800000000002</v>
      </c>
      <c r="AD477" s="1">
        <v>669.67399999999998</v>
      </c>
      <c r="AE477" s="1">
        <v>674.19</v>
      </c>
      <c r="AF477" s="1">
        <v>680.70600000000002</v>
      </c>
      <c r="AG477" s="1">
        <v>764.26599999999996</v>
      </c>
      <c r="AH477" s="1">
        <v>770.78200000000004</v>
      </c>
      <c r="AI477" s="1">
        <v>776.79899999999998</v>
      </c>
      <c r="AJ477" s="1">
        <v>782.31500000000005</v>
      </c>
      <c r="AK477" s="1">
        <v>868.77499999999998</v>
      </c>
      <c r="AL477" s="1">
        <v>873.79100000000005</v>
      </c>
      <c r="AM477" s="1">
        <v>878.30700000000002</v>
      </c>
      <c r="AN477" s="1">
        <v>883.32399999999996</v>
      </c>
      <c r="AO477" s="1">
        <v>971.5</v>
      </c>
      <c r="AP477" s="1">
        <v>976.51599999999996</v>
      </c>
      <c r="AQ477" s="1">
        <v>982.53200000000004</v>
      </c>
      <c r="AR477" s="1">
        <v>987.04899999999998</v>
      </c>
    </row>
    <row r="478" spans="1:44" x14ac:dyDescent="0.25">
      <c r="C478" s="2" t="s">
        <v>13</v>
      </c>
      <c r="D478" s="1" t="s">
        <v>5</v>
      </c>
      <c r="E478" s="1">
        <v>45.570999999999998</v>
      </c>
      <c r="F478" s="1">
        <v>49.652000000000001</v>
      </c>
      <c r="G478" s="1">
        <v>55.683999999999997</v>
      </c>
      <c r="H478" s="1">
        <v>61.704000000000001</v>
      </c>
      <c r="I478" s="1">
        <v>149.761</v>
      </c>
      <c r="J478" s="1">
        <v>154.762</v>
      </c>
      <c r="K478" s="1">
        <v>159.49799999999999</v>
      </c>
      <c r="L478" s="1">
        <v>165.43299999999999</v>
      </c>
      <c r="M478" s="1">
        <v>251.20099999999999</v>
      </c>
      <c r="N478" s="1">
        <v>256.32400000000001</v>
      </c>
      <c r="O478" s="1">
        <v>260.64400000000001</v>
      </c>
      <c r="P478" s="1">
        <v>265.82499999999999</v>
      </c>
      <c r="Q478" s="1">
        <v>351.91399999999999</v>
      </c>
      <c r="R478" s="1">
        <v>356.72</v>
      </c>
      <c r="S478" s="1">
        <v>363.15100000000001</v>
      </c>
      <c r="T478" s="1">
        <v>368.93400000000003</v>
      </c>
      <c r="U478" s="1">
        <v>452.55399999999997</v>
      </c>
      <c r="V478" s="1">
        <v>458.15199999999999</v>
      </c>
      <c r="W478" s="1">
        <v>462.85399999999998</v>
      </c>
      <c r="X478" s="1">
        <v>469.01600000000002</v>
      </c>
      <c r="Y478" s="1">
        <v>557.03899999999999</v>
      </c>
      <c r="Z478" s="1">
        <v>563.57899999999995</v>
      </c>
      <c r="AA478" s="1">
        <v>569.56700000000001</v>
      </c>
      <c r="AB478" s="1">
        <v>575.25300000000004</v>
      </c>
      <c r="AC478" s="1">
        <v>665.80899999999997</v>
      </c>
      <c r="AD478" s="1">
        <v>670.27599999999995</v>
      </c>
      <c r="AE478" s="1">
        <v>674.73699999999997</v>
      </c>
      <c r="AF478" s="1">
        <v>681.101</v>
      </c>
      <c r="AG478" s="1">
        <v>764.91700000000003</v>
      </c>
      <c r="AH478" s="1">
        <v>771.58399999999995</v>
      </c>
      <c r="AI478" s="1">
        <v>777.48800000000006</v>
      </c>
      <c r="AJ478" s="1">
        <v>783.20799999999997</v>
      </c>
      <c r="AK478" s="1">
        <v>869.36800000000005</v>
      </c>
      <c r="AL478" s="1">
        <v>874.52099999999996</v>
      </c>
      <c r="AM478" s="1">
        <v>879.03499999999997</v>
      </c>
      <c r="AN478" s="1">
        <v>884.43299999999999</v>
      </c>
      <c r="AO478" s="1">
        <v>972.048</v>
      </c>
      <c r="AP478" s="1">
        <v>977.01300000000003</v>
      </c>
      <c r="AQ478" s="1">
        <v>982.99699999999996</v>
      </c>
      <c r="AR478" s="1">
        <v>988.16800000000001</v>
      </c>
    </row>
    <row r="479" spans="1:44" x14ac:dyDescent="0.25">
      <c r="C479" s="2" t="s">
        <v>11</v>
      </c>
      <c r="D479" s="1" t="s">
        <v>6</v>
      </c>
      <c r="E479" s="1">
        <v>65.238</v>
      </c>
      <c r="F479" s="1">
        <v>75.254000000000005</v>
      </c>
      <c r="G479" s="1">
        <v>84.27</v>
      </c>
      <c r="H479" s="1">
        <v>94.286000000000001</v>
      </c>
      <c r="I479" s="1">
        <v>167.863</v>
      </c>
      <c r="J479" s="1">
        <v>178.37899999999999</v>
      </c>
      <c r="K479" s="1">
        <v>187.39500000000001</v>
      </c>
      <c r="L479" s="1">
        <v>196.911</v>
      </c>
      <c r="M479" s="1">
        <v>270.70499999999998</v>
      </c>
      <c r="N479" s="1">
        <v>280.721</v>
      </c>
      <c r="O479" s="1">
        <v>290.23700000000002</v>
      </c>
      <c r="P479" s="1">
        <v>300.25299999999999</v>
      </c>
      <c r="Q479" s="1">
        <v>373.73</v>
      </c>
      <c r="R479" s="1">
        <v>382.24599999999998</v>
      </c>
      <c r="S479" s="1">
        <v>391.762</v>
      </c>
      <c r="T479" s="1">
        <v>402.27800000000002</v>
      </c>
      <c r="U479" s="1">
        <v>473.05599999999998</v>
      </c>
      <c r="V479" s="1">
        <v>483.072</v>
      </c>
      <c r="W479" s="1">
        <v>492.08800000000002</v>
      </c>
      <c r="X479" s="1">
        <v>502.60399999999998</v>
      </c>
      <c r="Y479" s="1">
        <v>581.31399999999996</v>
      </c>
      <c r="Z479" s="1">
        <v>590.81299999999999</v>
      </c>
      <c r="AA479" s="1">
        <v>599.32899999999995</v>
      </c>
      <c r="AB479" s="1">
        <v>608.34500000000003</v>
      </c>
      <c r="AC479" s="1">
        <v>684.83900000000006</v>
      </c>
      <c r="AD479" s="1">
        <v>694.83799999999997</v>
      </c>
      <c r="AE479" s="1">
        <v>703.35400000000004</v>
      </c>
      <c r="AF479" s="1">
        <v>712.87</v>
      </c>
      <c r="AG479" s="1">
        <v>787.94799999999998</v>
      </c>
      <c r="AH479" s="1">
        <v>796.96400000000006</v>
      </c>
      <c r="AI479" s="1">
        <v>806.98</v>
      </c>
      <c r="AJ479" s="1">
        <v>815.99599999999998</v>
      </c>
      <c r="AK479" s="1">
        <v>888.75699999999995</v>
      </c>
      <c r="AL479" s="1">
        <v>899.27200000000005</v>
      </c>
      <c r="AM479" s="1">
        <v>909.28800000000001</v>
      </c>
      <c r="AN479" s="1">
        <v>917.80399999999997</v>
      </c>
      <c r="AO479" s="1">
        <v>994.18200000000002</v>
      </c>
      <c r="AP479" s="1">
        <v>1004.697</v>
      </c>
      <c r="AQ479" s="1">
        <v>1014.213</v>
      </c>
      <c r="AR479" s="1">
        <v>1024.729</v>
      </c>
    </row>
    <row r="480" spans="1:44" x14ac:dyDescent="0.25">
      <c r="C480" s="2" t="s">
        <v>12</v>
      </c>
      <c r="D480" s="1" t="s">
        <v>7</v>
      </c>
      <c r="E480" s="1">
        <v>71.238</v>
      </c>
      <c r="F480" s="1">
        <v>81.253</v>
      </c>
      <c r="G480" s="1">
        <v>90.269000000000005</v>
      </c>
      <c r="H480" s="1">
        <v>100.285</v>
      </c>
      <c r="I480" s="1">
        <v>173.863</v>
      </c>
      <c r="J480" s="1">
        <v>184.37899999999999</v>
      </c>
      <c r="K480" s="1">
        <v>193.39500000000001</v>
      </c>
      <c r="L480" s="1">
        <v>202.911</v>
      </c>
      <c r="M480" s="1">
        <v>276.70499999999998</v>
      </c>
      <c r="N480" s="1">
        <v>286.721</v>
      </c>
      <c r="O480" s="1">
        <v>296.23700000000002</v>
      </c>
      <c r="P480" s="1">
        <v>306.25200000000001</v>
      </c>
      <c r="Q480" s="1">
        <v>379.73</v>
      </c>
      <c r="R480" s="1">
        <v>388.24599999999998</v>
      </c>
      <c r="S480" s="1">
        <v>397.762</v>
      </c>
      <c r="T480" s="1">
        <v>408.27800000000002</v>
      </c>
      <c r="U480" s="1">
        <v>479.05500000000001</v>
      </c>
      <c r="V480" s="1">
        <v>489.07100000000003</v>
      </c>
      <c r="W480" s="1">
        <v>498.08699999999999</v>
      </c>
      <c r="X480" s="1">
        <v>508.60300000000001</v>
      </c>
      <c r="Y480" s="1">
        <v>587.31399999999996</v>
      </c>
      <c r="Z480" s="1">
        <v>596.81299999999999</v>
      </c>
      <c r="AA480" s="1">
        <v>605.32899999999995</v>
      </c>
      <c r="AB480" s="1">
        <v>614.34500000000003</v>
      </c>
      <c r="AC480" s="1">
        <v>690.83900000000006</v>
      </c>
      <c r="AD480" s="1">
        <v>700.83799999999997</v>
      </c>
      <c r="AE480" s="1">
        <v>709.35400000000004</v>
      </c>
      <c r="AF480" s="1">
        <v>718.87</v>
      </c>
      <c r="AG480" s="1">
        <v>793.947</v>
      </c>
      <c r="AH480" s="1">
        <v>802.96299999999997</v>
      </c>
      <c r="AI480" s="1">
        <v>812.97900000000004</v>
      </c>
      <c r="AJ480" s="1">
        <v>821.995</v>
      </c>
      <c r="AK480" s="1">
        <v>894.75599999999997</v>
      </c>
      <c r="AL480" s="1">
        <v>905.27200000000005</v>
      </c>
      <c r="AM480" s="1">
        <v>915.28800000000001</v>
      </c>
      <c r="AN480" s="1">
        <v>923.80399999999997</v>
      </c>
      <c r="AO480" s="1">
        <v>1000.181</v>
      </c>
      <c r="AP480" s="1">
        <v>1010.697</v>
      </c>
      <c r="AQ480" s="1">
        <v>1020.213</v>
      </c>
      <c r="AR480" s="1">
        <v>1030.729</v>
      </c>
    </row>
    <row r="481" spans="1:44" x14ac:dyDescent="0.25">
      <c r="C481" s="2" t="s">
        <v>13</v>
      </c>
      <c r="D481" s="1" t="s">
        <v>8</v>
      </c>
      <c r="E481" s="1">
        <v>72.622</v>
      </c>
      <c r="F481" s="1">
        <v>82.793999999999997</v>
      </c>
      <c r="G481" s="1">
        <v>91.335999999999999</v>
      </c>
      <c r="H481" s="1">
        <v>101.304</v>
      </c>
      <c r="I481" s="1">
        <v>175.09200000000001</v>
      </c>
      <c r="J481" s="1">
        <v>185.44300000000001</v>
      </c>
      <c r="K481" s="1">
        <v>194.32599999999999</v>
      </c>
      <c r="L481" s="1">
        <v>203.40299999999999</v>
      </c>
      <c r="M481" s="1">
        <v>277.71600000000001</v>
      </c>
      <c r="N481" s="1">
        <v>287.214</v>
      </c>
      <c r="O481" s="1">
        <v>296.85000000000002</v>
      </c>
      <c r="P481" s="1">
        <v>306.94400000000002</v>
      </c>
      <c r="Q481" s="1">
        <v>380.79399999999998</v>
      </c>
      <c r="R481" s="1">
        <v>389.00900000000001</v>
      </c>
      <c r="S481" s="1">
        <v>398.59300000000002</v>
      </c>
      <c r="T481" s="1">
        <v>409.03500000000003</v>
      </c>
      <c r="U481" s="1">
        <v>480.51799999999997</v>
      </c>
      <c r="V481" s="1">
        <v>489.48700000000002</v>
      </c>
      <c r="W481" s="1">
        <v>499.10700000000003</v>
      </c>
      <c r="X481" s="1">
        <v>509.72199999999998</v>
      </c>
      <c r="Y481" s="1">
        <v>589.63199999999995</v>
      </c>
      <c r="Z481" s="1">
        <v>597.48699999999997</v>
      </c>
      <c r="AA481" s="1">
        <v>606.02300000000002</v>
      </c>
      <c r="AB481" s="1">
        <v>615.32100000000003</v>
      </c>
      <c r="AC481" s="1">
        <v>693.18700000000001</v>
      </c>
      <c r="AD481" s="1">
        <v>701.476</v>
      </c>
      <c r="AE481" s="1">
        <v>709.92</v>
      </c>
      <c r="AF481" s="1">
        <v>719.50800000000004</v>
      </c>
      <c r="AG481" s="1">
        <v>794.25199999999995</v>
      </c>
      <c r="AH481" s="1">
        <v>803.61900000000003</v>
      </c>
      <c r="AI481" s="1">
        <v>813.40499999999997</v>
      </c>
      <c r="AJ481" s="1">
        <v>822.55700000000002</v>
      </c>
      <c r="AK481" s="1">
        <v>895.91300000000001</v>
      </c>
      <c r="AL481" s="1">
        <v>905.79200000000003</v>
      </c>
      <c r="AM481" s="1">
        <v>916.58900000000006</v>
      </c>
      <c r="AN481" s="1">
        <v>924.40599999999995</v>
      </c>
      <c r="AO481" s="1">
        <v>1001.378</v>
      </c>
      <c r="AP481" s="1">
        <v>1011.173</v>
      </c>
      <c r="AQ481" s="1">
        <v>1020.681</v>
      </c>
      <c r="AR481" s="1">
        <v>1031.2249999999999</v>
      </c>
    </row>
    <row r="483" spans="1:44" x14ac:dyDescent="0.25">
      <c r="A483" s="2" t="s">
        <v>63</v>
      </c>
      <c r="B483" s="2" t="s">
        <v>10</v>
      </c>
      <c r="C483" s="2" t="s">
        <v>11</v>
      </c>
      <c r="D483" s="1" t="s">
        <v>0</v>
      </c>
      <c r="E483" s="1">
        <v>2.8439999999999999</v>
      </c>
      <c r="F483" s="1">
        <v>11.36</v>
      </c>
      <c r="G483" s="1">
        <v>20.893000000000001</v>
      </c>
      <c r="H483" s="1">
        <v>31.425000000000001</v>
      </c>
      <c r="I483" s="1">
        <v>106.586</v>
      </c>
      <c r="J483" s="1">
        <v>116.61799999999999</v>
      </c>
      <c r="K483" s="1">
        <v>125.651</v>
      </c>
      <c r="L483" s="1">
        <v>136.19999999999999</v>
      </c>
      <c r="M483" s="1">
        <v>210.27799999999999</v>
      </c>
      <c r="N483" s="1">
        <v>219.81</v>
      </c>
      <c r="O483" s="1">
        <v>228.393</v>
      </c>
      <c r="P483" s="1">
        <v>237.42599999999999</v>
      </c>
      <c r="Q483" s="1">
        <v>314.38600000000002</v>
      </c>
      <c r="R483" s="1">
        <v>324.41899999999998</v>
      </c>
      <c r="S483" s="1">
        <v>332.95100000000002</v>
      </c>
      <c r="T483" s="1">
        <v>342.46699999999998</v>
      </c>
      <c r="U483" s="1">
        <v>413.07799999999997</v>
      </c>
      <c r="V483" s="1">
        <v>422.51100000000002</v>
      </c>
      <c r="W483" s="1">
        <v>432.54399999999998</v>
      </c>
      <c r="X483" s="1">
        <v>441.59300000000002</v>
      </c>
      <c r="Y483" s="1">
        <v>517.90300000000002</v>
      </c>
      <c r="Z483" s="1">
        <v>528.43600000000004</v>
      </c>
      <c r="AA483" s="1">
        <v>538.46900000000005</v>
      </c>
      <c r="AB483" s="1">
        <v>547.01800000000003</v>
      </c>
      <c r="AC483" s="1">
        <v>619.096</v>
      </c>
      <c r="AD483" s="1">
        <v>629.62800000000004</v>
      </c>
      <c r="AE483" s="1">
        <v>639.21100000000001</v>
      </c>
      <c r="AF483" s="1">
        <v>649.76</v>
      </c>
      <c r="AG483" s="1">
        <v>722.78700000000003</v>
      </c>
      <c r="AH483" s="1">
        <v>732.83699999999999</v>
      </c>
      <c r="AI483" s="1">
        <v>741.88599999999997</v>
      </c>
      <c r="AJ483" s="1">
        <v>751.93499999999995</v>
      </c>
      <c r="AK483" s="1">
        <v>824.51300000000003</v>
      </c>
      <c r="AL483" s="1">
        <v>835.06200000000001</v>
      </c>
      <c r="AM483" s="1">
        <v>844.09400000000005</v>
      </c>
      <c r="AN483" s="1">
        <v>853.62699999999995</v>
      </c>
      <c r="AO483" s="1">
        <v>930.12099999999998</v>
      </c>
      <c r="AP483" s="1">
        <v>940.12</v>
      </c>
      <c r="AQ483" s="1">
        <v>949.65300000000002</v>
      </c>
      <c r="AR483" s="1">
        <v>959.73500000000001</v>
      </c>
    </row>
    <row r="484" spans="1:44" x14ac:dyDescent="0.25">
      <c r="C484" s="2" t="s">
        <v>12</v>
      </c>
      <c r="D484" s="1" t="s">
        <v>1</v>
      </c>
      <c r="E484" s="1">
        <v>8.8439999999999994</v>
      </c>
      <c r="F484" s="1">
        <v>17.36</v>
      </c>
      <c r="G484" s="1">
        <v>26.891999999999999</v>
      </c>
      <c r="H484" s="1">
        <v>37.424999999999997</v>
      </c>
      <c r="I484" s="1">
        <v>112.58499999999999</v>
      </c>
      <c r="J484" s="1">
        <v>122.61799999999999</v>
      </c>
      <c r="K484" s="1">
        <v>131.65100000000001</v>
      </c>
      <c r="L484" s="1">
        <v>142.19999999999999</v>
      </c>
      <c r="M484" s="1">
        <v>216.27699999999999</v>
      </c>
      <c r="N484" s="1">
        <v>225.81</v>
      </c>
      <c r="O484" s="1">
        <v>234.392</v>
      </c>
      <c r="P484" s="1">
        <v>243.42500000000001</v>
      </c>
      <c r="Q484" s="1">
        <v>320.38600000000002</v>
      </c>
      <c r="R484" s="1">
        <v>330.41800000000001</v>
      </c>
      <c r="S484" s="1">
        <v>338.95100000000002</v>
      </c>
      <c r="T484" s="1">
        <v>348.46699999999998</v>
      </c>
      <c r="U484" s="1">
        <v>419.07799999999997</v>
      </c>
      <c r="V484" s="1">
        <v>428.51100000000002</v>
      </c>
      <c r="W484" s="1">
        <v>438.54300000000001</v>
      </c>
      <c r="X484" s="1">
        <v>447.59199999999998</v>
      </c>
      <c r="Y484" s="1">
        <v>523.90300000000002</v>
      </c>
      <c r="Z484" s="1">
        <v>534.43600000000004</v>
      </c>
      <c r="AA484" s="1">
        <v>544.46799999999996</v>
      </c>
      <c r="AB484" s="1">
        <v>553.01700000000005</v>
      </c>
      <c r="AC484" s="1">
        <v>625.09500000000003</v>
      </c>
      <c r="AD484" s="1">
        <v>635.62800000000004</v>
      </c>
      <c r="AE484" s="1">
        <v>645.21</v>
      </c>
      <c r="AF484" s="1">
        <v>655.75900000000001</v>
      </c>
      <c r="AG484" s="1">
        <v>728.78700000000003</v>
      </c>
      <c r="AH484" s="1">
        <v>738.83600000000001</v>
      </c>
      <c r="AI484" s="1">
        <v>747.88499999999999</v>
      </c>
      <c r="AJ484" s="1">
        <v>757.93499999999995</v>
      </c>
      <c r="AK484" s="1">
        <v>830.51199999999994</v>
      </c>
      <c r="AL484" s="1">
        <v>841.06100000000004</v>
      </c>
      <c r="AM484" s="1">
        <v>850.09400000000005</v>
      </c>
      <c r="AN484" s="1">
        <v>859.62699999999995</v>
      </c>
      <c r="AO484" s="1">
        <v>936.12099999999998</v>
      </c>
      <c r="AP484" s="1">
        <v>946.12</v>
      </c>
      <c r="AQ484" s="1">
        <v>955.65200000000004</v>
      </c>
      <c r="AR484" s="1">
        <v>965.73500000000001</v>
      </c>
    </row>
    <row r="485" spans="1:44" x14ac:dyDescent="0.25">
      <c r="C485" s="2" t="s">
        <v>13</v>
      </c>
      <c r="D485" s="1" t="s">
        <v>2</v>
      </c>
      <c r="E485" s="1">
        <v>9.8369999999999997</v>
      </c>
      <c r="F485" s="1">
        <v>17.71</v>
      </c>
      <c r="G485" s="1">
        <v>27.300999999999998</v>
      </c>
      <c r="H485" s="1">
        <v>37.969000000000001</v>
      </c>
      <c r="I485" s="1">
        <v>113.56</v>
      </c>
      <c r="J485" s="1">
        <v>123.244</v>
      </c>
      <c r="K485" s="1">
        <v>131.98699999999999</v>
      </c>
      <c r="L485" s="1">
        <v>142.79499999999999</v>
      </c>
      <c r="M485" s="1">
        <v>217.852</v>
      </c>
      <c r="N485" s="1">
        <v>226.59</v>
      </c>
      <c r="O485" s="1">
        <v>235.31200000000001</v>
      </c>
      <c r="P485" s="1">
        <v>244.47399999999999</v>
      </c>
      <c r="Q485" s="1">
        <v>321.053</v>
      </c>
      <c r="R485" s="1">
        <v>331.24599999999998</v>
      </c>
      <c r="S485" s="1">
        <v>339.57499999999999</v>
      </c>
      <c r="T485" s="1">
        <v>349.19900000000001</v>
      </c>
      <c r="U485" s="1">
        <v>420.464</v>
      </c>
      <c r="V485" s="1">
        <v>429.08300000000003</v>
      </c>
      <c r="W485" s="1">
        <v>439.15</v>
      </c>
      <c r="X485" s="1">
        <v>448.14</v>
      </c>
      <c r="Y485" s="1">
        <v>525.48400000000004</v>
      </c>
      <c r="AA485" s="1">
        <v>544.91300000000001</v>
      </c>
      <c r="AB485" s="1">
        <v>553.625</v>
      </c>
      <c r="AC485" s="1">
        <v>626.51300000000003</v>
      </c>
      <c r="AD485" s="1">
        <v>636.56799999999998</v>
      </c>
      <c r="AE485" s="1">
        <v>645.62900000000002</v>
      </c>
      <c r="AF485" s="1">
        <v>656.63</v>
      </c>
      <c r="AG485" s="1">
        <v>729.79300000000001</v>
      </c>
      <c r="AH485" s="1">
        <v>740.38300000000004</v>
      </c>
      <c r="AI485" s="1">
        <v>748.54</v>
      </c>
      <c r="AJ485" s="1">
        <v>758.83500000000004</v>
      </c>
      <c r="AK485" s="1">
        <v>831.88199999999995</v>
      </c>
      <c r="AL485" s="1">
        <v>841.63300000000004</v>
      </c>
      <c r="AM485" s="1">
        <v>852.06500000000005</v>
      </c>
      <c r="AN485" s="1">
        <v>860.23599999999999</v>
      </c>
      <c r="AO485" s="1">
        <v>938.14700000000005</v>
      </c>
      <c r="AP485" s="1">
        <v>947.71699999999998</v>
      </c>
      <c r="AQ485" s="1">
        <v>956.33199999999999</v>
      </c>
      <c r="AR485" s="1">
        <v>967.61099999999999</v>
      </c>
    </row>
    <row r="486" spans="1:44" x14ac:dyDescent="0.25">
      <c r="C486" s="2" t="s">
        <v>11</v>
      </c>
      <c r="D486" s="1" t="s">
        <v>3</v>
      </c>
      <c r="E486" s="1">
        <v>41.158000000000001</v>
      </c>
      <c r="F486" s="1">
        <v>47.673999999999999</v>
      </c>
      <c r="G486" s="1">
        <v>54.19</v>
      </c>
      <c r="H486" s="1">
        <v>59.706000000000003</v>
      </c>
      <c r="I486" s="1">
        <v>147.833</v>
      </c>
      <c r="J486" s="1">
        <v>153.84899999999999</v>
      </c>
      <c r="K486" s="1">
        <v>158.36500000000001</v>
      </c>
      <c r="L486" s="1">
        <v>164.381</v>
      </c>
      <c r="M486" s="1">
        <v>249.55799999999999</v>
      </c>
      <c r="N486" s="1">
        <v>255.57400000000001</v>
      </c>
      <c r="O486" s="1">
        <v>260.58999999999997</v>
      </c>
      <c r="P486" s="1">
        <v>267.08999999999997</v>
      </c>
      <c r="Q486" s="1">
        <v>352.9</v>
      </c>
      <c r="R486" s="1">
        <v>357.416</v>
      </c>
      <c r="S486" s="1">
        <v>362.93200000000002</v>
      </c>
      <c r="T486" s="1">
        <v>369.44900000000001</v>
      </c>
      <c r="U486" s="1">
        <v>452.22500000000002</v>
      </c>
      <c r="V486" s="1">
        <v>458.74099999999999</v>
      </c>
      <c r="W486" s="1">
        <v>464.25799999999998</v>
      </c>
      <c r="X486" s="1">
        <v>470.774</v>
      </c>
      <c r="Y486" s="1">
        <v>557.65</v>
      </c>
      <c r="Z486" s="1">
        <v>562.16700000000003</v>
      </c>
      <c r="AA486" s="1">
        <v>567.18299999999999</v>
      </c>
      <c r="AB486" s="1">
        <v>573.19899999999996</v>
      </c>
      <c r="AC486" s="1">
        <v>660.39200000000005</v>
      </c>
      <c r="AD486" s="1">
        <v>664.90899999999999</v>
      </c>
      <c r="AE486" s="1">
        <v>669.40800000000002</v>
      </c>
      <c r="AF486" s="1">
        <v>675.92399999999998</v>
      </c>
      <c r="AG486" s="1">
        <v>762.86800000000005</v>
      </c>
      <c r="AH486" s="1">
        <v>768.88400000000001</v>
      </c>
      <c r="AI486" s="1">
        <v>773.9</v>
      </c>
      <c r="AJ486" s="1">
        <v>779.41600000000005</v>
      </c>
      <c r="AK486" s="1">
        <v>866.05899999999997</v>
      </c>
      <c r="AL486" s="1">
        <v>872.55899999999997</v>
      </c>
      <c r="AM486" s="1">
        <v>878.57500000000005</v>
      </c>
      <c r="AN486" s="1">
        <v>883.09100000000001</v>
      </c>
      <c r="AO486" s="1">
        <v>971.36800000000005</v>
      </c>
      <c r="AP486" s="1">
        <v>977.36699999999996</v>
      </c>
      <c r="AQ486" s="1">
        <v>982.38400000000001</v>
      </c>
      <c r="AR486" s="1">
        <v>987.9</v>
      </c>
    </row>
    <row r="487" spans="1:44" x14ac:dyDescent="0.25">
      <c r="C487" s="2" t="s">
        <v>12</v>
      </c>
      <c r="D487" s="1" t="s">
        <v>4</v>
      </c>
      <c r="E487" s="1">
        <v>43.158000000000001</v>
      </c>
      <c r="F487" s="1">
        <v>49.673999999999999</v>
      </c>
      <c r="G487" s="1">
        <v>56.19</v>
      </c>
      <c r="H487" s="1">
        <v>61.706000000000003</v>
      </c>
      <c r="I487" s="1">
        <v>149.83199999999999</v>
      </c>
      <c r="J487" s="1">
        <v>155.84899999999999</v>
      </c>
      <c r="K487" s="1">
        <v>160.36500000000001</v>
      </c>
      <c r="L487" s="1">
        <v>166.381</v>
      </c>
      <c r="M487" s="1">
        <v>251.55799999999999</v>
      </c>
      <c r="N487" s="1">
        <v>257.57400000000001</v>
      </c>
      <c r="O487" s="1">
        <v>262.58999999999997</v>
      </c>
      <c r="P487" s="1">
        <v>269.08999999999997</v>
      </c>
      <c r="Q487" s="1">
        <v>354.9</v>
      </c>
      <c r="R487" s="1">
        <v>359.416</v>
      </c>
      <c r="S487" s="1">
        <v>364.93200000000002</v>
      </c>
      <c r="T487" s="1">
        <v>371.44799999999998</v>
      </c>
      <c r="U487" s="1">
        <v>454.22500000000002</v>
      </c>
      <c r="V487" s="1">
        <v>460.74099999999999</v>
      </c>
      <c r="W487" s="1">
        <v>466.25799999999998</v>
      </c>
      <c r="X487" s="1">
        <v>472.774</v>
      </c>
      <c r="Y487" s="1">
        <v>559.65</v>
      </c>
      <c r="Z487" s="1">
        <v>564.16700000000003</v>
      </c>
      <c r="AA487" s="1">
        <v>569.18299999999999</v>
      </c>
      <c r="AB487" s="1">
        <v>575.19899999999996</v>
      </c>
      <c r="AC487" s="1">
        <v>662.39200000000005</v>
      </c>
      <c r="AD487" s="1">
        <v>666.90800000000002</v>
      </c>
      <c r="AE487" s="1">
        <v>671.40800000000002</v>
      </c>
      <c r="AF487" s="1">
        <v>677.92399999999998</v>
      </c>
      <c r="AG487" s="1">
        <v>764.86699999999996</v>
      </c>
      <c r="AH487" s="1">
        <v>770.88400000000001</v>
      </c>
      <c r="AI487" s="1">
        <v>775.9</v>
      </c>
      <c r="AJ487" s="1">
        <v>781.41600000000005</v>
      </c>
      <c r="AK487" s="1">
        <v>868.05899999999997</v>
      </c>
      <c r="AL487" s="1">
        <v>874.55899999999997</v>
      </c>
      <c r="AM487" s="1">
        <v>880.57500000000005</v>
      </c>
      <c r="AN487" s="1">
        <v>885.09100000000001</v>
      </c>
      <c r="AO487" s="1">
        <v>973.36800000000005</v>
      </c>
      <c r="AP487" s="1">
        <v>979.36699999999996</v>
      </c>
      <c r="AQ487" s="1">
        <v>984.38300000000004</v>
      </c>
      <c r="AR487" s="1">
        <v>989.9</v>
      </c>
    </row>
    <row r="488" spans="1:44" x14ac:dyDescent="0.25">
      <c r="C488" s="2" t="s">
        <v>13</v>
      </c>
      <c r="D488" s="1" t="s">
        <v>5</v>
      </c>
      <c r="E488" s="1">
        <v>45.115000000000002</v>
      </c>
      <c r="F488" s="1">
        <v>50.552</v>
      </c>
      <c r="G488" s="1">
        <v>57.945999999999998</v>
      </c>
      <c r="H488" s="1">
        <v>62.354999999999997</v>
      </c>
      <c r="I488" s="1">
        <v>151.41399999999999</v>
      </c>
      <c r="J488" s="1">
        <v>156.64400000000001</v>
      </c>
      <c r="K488" s="1">
        <v>160.96600000000001</v>
      </c>
      <c r="L488" s="1">
        <v>167.29499999999999</v>
      </c>
      <c r="M488" s="1">
        <v>252.54900000000001</v>
      </c>
      <c r="N488" s="1">
        <v>259.33300000000003</v>
      </c>
      <c r="O488" s="1">
        <v>265.14400000000001</v>
      </c>
      <c r="P488" s="1">
        <v>270.14800000000002</v>
      </c>
      <c r="Q488" s="1">
        <v>356.22500000000002</v>
      </c>
      <c r="R488" s="1">
        <v>360.81099999999998</v>
      </c>
      <c r="S488" s="1">
        <v>365.98899999999998</v>
      </c>
      <c r="T488" s="1">
        <v>371.84699999999998</v>
      </c>
      <c r="U488" s="1">
        <v>455.483</v>
      </c>
      <c r="V488" s="1">
        <v>461.58600000000001</v>
      </c>
      <c r="W488" s="1">
        <v>467.62900000000002</v>
      </c>
      <c r="X488" s="1">
        <v>473.21499999999997</v>
      </c>
      <c r="Y488" s="1">
        <v>560.97199999999998</v>
      </c>
      <c r="Z488" s="1">
        <v>564.99699999999996</v>
      </c>
      <c r="AA488" s="1">
        <v>570.25599999999997</v>
      </c>
      <c r="AB488" s="1">
        <v>576.4</v>
      </c>
      <c r="AD488" s="1">
        <v>669.154</v>
      </c>
      <c r="AE488" s="1">
        <v>672.04600000000005</v>
      </c>
      <c r="AF488" s="1">
        <v>678.49199999999996</v>
      </c>
      <c r="AG488" s="1">
        <v>766.18100000000004</v>
      </c>
      <c r="AH488" s="1">
        <v>771.41800000000001</v>
      </c>
      <c r="AI488" s="1">
        <v>776.24</v>
      </c>
      <c r="AJ488" s="1">
        <v>782.274</v>
      </c>
      <c r="AK488" s="1">
        <v>870.34100000000001</v>
      </c>
      <c r="AL488" s="1">
        <v>876.15300000000002</v>
      </c>
      <c r="AM488" s="1">
        <v>882.09400000000005</v>
      </c>
      <c r="AN488" s="1">
        <v>885.91499999999996</v>
      </c>
      <c r="AO488" s="1">
        <v>976.08</v>
      </c>
      <c r="AP488" s="1">
        <v>981.06200000000001</v>
      </c>
      <c r="AQ488" s="1">
        <v>985.04100000000005</v>
      </c>
      <c r="AR488" s="1">
        <v>991.41399999999999</v>
      </c>
    </row>
    <row r="489" spans="1:44" x14ac:dyDescent="0.25">
      <c r="C489" s="2" t="s">
        <v>11</v>
      </c>
      <c r="D489" s="1" t="s">
        <v>6</v>
      </c>
      <c r="E489" s="1">
        <v>66.838999999999999</v>
      </c>
      <c r="F489" s="1">
        <v>76.837999999999994</v>
      </c>
      <c r="G489" s="1">
        <v>85.853999999999999</v>
      </c>
      <c r="H489" s="1">
        <v>95.852999999999994</v>
      </c>
      <c r="I489" s="1">
        <v>170.31399999999999</v>
      </c>
      <c r="J489" s="1">
        <v>180.81299999999999</v>
      </c>
      <c r="K489" s="1">
        <v>189.82900000000001</v>
      </c>
      <c r="L489" s="1">
        <v>199.345</v>
      </c>
      <c r="M489" s="1">
        <v>273.72300000000001</v>
      </c>
      <c r="N489" s="1">
        <v>283.72199999999998</v>
      </c>
      <c r="O489" s="1">
        <v>293.238</v>
      </c>
      <c r="P489" s="1">
        <v>303.23700000000002</v>
      </c>
      <c r="Q489" s="1">
        <v>375.38099999999997</v>
      </c>
      <c r="R489" s="1">
        <v>383.89699999999999</v>
      </c>
      <c r="S489" s="1">
        <v>393.41300000000001</v>
      </c>
      <c r="T489" s="1">
        <v>403.91199999999998</v>
      </c>
      <c r="U489" s="1">
        <v>476.40699999999998</v>
      </c>
      <c r="V489" s="1">
        <v>486.423</v>
      </c>
      <c r="W489" s="1">
        <v>495.43900000000002</v>
      </c>
      <c r="X489" s="1">
        <v>505.95400000000001</v>
      </c>
      <c r="Y489" s="1">
        <v>579.93200000000002</v>
      </c>
      <c r="Z489" s="1">
        <v>589.44799999999998</v>
      </c>
      <c r="AA489" s="1">
        <v>597.96400000000006</v>
      </c>
      <c r="AB489" s="1">
        <v>606.96299999999997</v>
      </c>
      <c r="AC489" s="1">
        <v>684.35699999999997</v>
      </c>
      <c r="AD489" s="1">
        <v>694.37300000000005</v>
      </c>
      <c r="AE489" s="1">
        <v>702.87199999999996</v>
      </c>
      <c r="AF489" s="1">
        <v>712.37099999999998</v>
      </c>
      <c r="AG489" s="1">
        <v>786.54899999999998</v>
      </c>
      <c r="AH489" s="1">
        <v>795.548</v>
      </c>
      <c r="AI489" s="1">
        <v>805.56399999999996</v>
      </c>
      <c r="AJ489" s="1">
        <v>814.58</v>
      </c>
      <c r="AK489" s="1">
        <v>889.42399999999998</v>
      </c>
      <c r="AL489" s="1">
        <v>899.94</v>
      </c>
      <c r="AM489" s="1">
        <v>909.95600000000002</v>
      </c>
      <c r="AN489" s="1">
        <v>918.47199999999998</v>
      </c>
      <c r="AO489" s="1">
        <v>994.83299999999997</v>
      </c>
      <c r="AP489" s="1">
        <v>1005.348</v>
      </c>
      <c r="AQ489" s="1">
        <v>1014.848</v>
      </c>
      <c r="AR489" s="1">
        <v>1025.364</v>
      </c>
    </row>
    <row r="490" spans="1:44" x14ac:dyDescent="0.25">
      <c r="C490" s="2" t="s">
        <v>12</v>
      </c>
      <c r="D490" s="1" t="s">
        <v>7</v>
      </c>
      <c r="E490" s="1">
        <v>72.838999999999999</v>
      </c>
      <c r="F490" s="1">
        <v>82.837999999999994</v>
      </c>
      <c r="G490" s="1">
        <v>91.853999999999999</v>
      </c>
      <c r="H490" s="1">
        <v>101.85299999999999</v>
      </c>
      <c r="I490" s="1">
        <v>176.31399999999999</v>
      </c>
      <c r="J490" s="1">
        <v>186.81299999999999</v>
      </c>
      <c r="K490" s="1">
        <v>195.82900000000001</v>
      </c>
      <c r="L490" s="1">
        <v>205.345</v>
      </c>
      <c r="M490" s="1">
        <v>279.72199999999998</v>
      </c>
      <c r="N490" s="1">
        <v>289.721</v>
      </c>
      <c r="O490" s="1">
        <v>299.23700000000002</v>
      </c>
      <c r="P490" s="1">
        <v>309.23700000000002</v>
      </c>
      <c r="Q490" s="1">
        <v>381.38099999999997</v>
      </c>
      <c r="R490" s="1">
        <v>389.89699999999999</v>
      </c>
      <c r="S490" s="1">
        <v>399.41300000000001</v>
      </c>
      <c r="T490" s="1">
        <v>409.91199999999998</v>
      </c>
      <c r="U490" s="1">
        <v>482.40600000000001</v>
      </c>
      <c r="V490" s="1">
        <v>492.42200000000003</v>
      </c>
      <c r="W490" s="1">
        <v>501.43799999999999</v>
      </c>
      <c r="X490" s="1">
        <v>511.95400000000001</v>
      </c>
      <c r="Y490" s="1">
        <v>585.93100000000004</v>
      </c>
      <c r="Z490" s="1">
        <v>595.447</v>
      </c>
      <c r="AA490" s="1">
        <v>603.96299999999997</v>
      </c>
      <c r="AB490" s="1">
        <v>612.96299999999997</v>
      </c>
      <c r="AC490" s="1">
        <v>690.35699999999997</v>
      </c>
      <c r="AD490" s="1">
        <v>700.37199999999996</v>
      </c>
      <c r="AE490" s="1">
        <v>708.87199999999996</v>
      </c>
      <c r="AF490" s="1">
        <v>718.37099999999998</v>
      </c>
      <c r="AG490" s="1">
        <v>792.54899999999998</v>
      </c>
      <c r="AH490" s="1">
        <v>801.548</v>
      </c>
      <c r="AI490" s="1">
        <v>811.56399999999996</v>
      </c>
      <c r="AJ490" s="1">
        <v>820.58</v>
      </c>
      <c r="AK490" s="1">
        <v>895.42399999999998</v>
      </c>
      <c r="AL490" s="1">
        <v>905.94</v>
      </c>
      <c r="AM490" s="1">
        <v>915.95500000000004</v>
      </c>
      <c r="AN490" s="1">
        <v>924.471</v>
      </c>
      <c r="AO490" s="1">
        <v>1000.832</v>
      </c>
      <c r="AP490" s="1">
        <v>1011.348</v>
      </c>
      <c r="AQ490" s="1">
        <v>1020.847</v>
      </c>
      <c r="AR490" s="1">
        <v>1031.3630000000001</v>
      </c>
    </row>
    <row r="491" spans="1:44" x14ac:dyDescent="0.25">
      <c r="C491" s="2" t="s">
        <v>13</v>
      </c>
      <c r="D491" s="1" t="s">
        <v>8</v>
      </c>
      <c r="E491" s="1">
        <v>76.171000000000006</v>
      </c>
      <c r="F491" s="1">
        <v>83.664000000000001</v>
      </c>
      <c r="G491" s="1">
        <v>94.129000000000005</v>
      </c>
      <c r="H491" s="1">
        <v>103.16200000000001</v>
      </c>
      <c r="I491" s="1">
        <v>178.989</v>
      </c>
      <c r="J491" s="1">
        <v>187.892</v>
      </c>
      <c r="K491" s="1">
        <v>197.67099999999999</v>
      </c>
      <c r="L491" s="1">
        <v>208.89699999999999</v>
      </c>
      <c r="M491" s="1">
        <v>281.94299999999998</v>
      </c>
      <c r="O491" s="1">
        <v>301.47300000000001</v>
      </c>
      <c r="P491" s="1">
        <v>310.35399999999998</v>
      </c>
      <c r="Q491" s="1">
        <v>382.21300000000002</v>
      </c>
      <c r="R491" s="1">
        <v>391.38099999999997</v>
      </c>
      <c r="S491" s="1">
        <v>401.73700000000002</v>
      </c>
      <c r="T491" s="1">
        <v>410.32400000000001</v>
      </c>
      <c r="U491" s="1">
        <v>483.53800000000001</v>
      </c>
      <c r="V491" s="1">
        <v>494.26900000000001</v>
      </c>
      <c r="W491" s="1">
        <v>503.19099999999997</v>
      </c>
      <c r="X491" s="1">
        <v>514.38099999999997</v>
      </c>
      <c r="Y491" s="1">
        <v>587.02099999999996</v>
      </c>
      <c r="Z491" s="1">
        <v>597.05700000000002</v>
      </c>
      <c r="AA491" s="1">
        <v>606.31700000000001</v>
      </c>
      <c r="AB491" s="1">
        <v>615.75599999999997</v>
      </c>
      <c r="AC491" s="1">
        <v>690.56100000000004</v>
      </c>
      <c r="AD491" s="1">
        <v>702.654</v>
      </c>
      <c r="AE491" s="1">
        <v>711.125</v>
      </c>
      <c r="AG491" s="1">
        <v>794.86900000000003</v>
      </c>
      <c r="AI491" s="1">
        <v>813.11099999999999</v>
      </c>
      <c r="AJ491" s="1">
        <v>822.79300000000001</v>
      </c>
      <c r="AK491" s="1">
        <v>896.69100000000003</v>
      </c>
      <c r="AL491" s="1">
        <v>906.25</v>
      </c>
      <c r="AM491" s="1">
        <v>917.13199999999995</v>
      </c>
      <c r="AN491" s="1">
        <v>925.98900000000003</v>
      </c>
      <c r="AO491" s="1">
        <v>1002.123</v>
      </c>
      <c r="AP491" s="1">
        <v>1013.6079999999999</v>
      </c>
      <c r="AQ491" s="1">
        <v>1021.47</v>
      </c>
    </row>
    <row r="493" spans="1:44" x14ac:dyDescent="0.25">
      <c r="A493" s="2" t="s">
        <v>64</v>
      </c>
      <c r="B493" s="2" t="s">
        <v>9</v>
      </c>
      <c r="C493" s="2" t="s">
        <v>11</v>
      </c>
      <c r="D493" s="1" t="s">
        <v>0</v>
      </c>
      <c r="E493" s="1">
        <v>3.468</v>
      </c>
      <c r="F493" s="1">
        <v>12.000999999999999</v>
      </c>
      <c r="G493" s="1">
        <v>21.55</v>
      </c>
      <c r="H493" s="1">
        <v>32.082000000000001</v>
      </c>
      <c r="I493" s="1">
        <v>103.376</v>
      </c>
      <c r="J493" s="1">
        <v>113.40900000000001</v>
      </c>
      <c r="K493" s="1">
        <v>122.458</v>
      </c>
      <c r="L493" s="1">
        <v>132.99</v>
      </c>
      <c r="M493" s="1">
        <v>209.6</v>
      </c>
      <c r="N493" s="1">
        <v>219.13300000000001</v>
      </c>
      <c r="O493" s="1">
        <v>227.66499999999999</v>
      </c>
      <c r="P493" s="1">
        <v>236.714</v>
      </c>
      <c r="Q493" s="1">
        <v>313.94099999999997</v>
      </c>
      <c r="R493" s="1">
        <v>323.97300000000001</v>
      </c>
      <c r="S493" s="1">
        <v>332.55599999999998</v>
      </c>
      <c r="T493" s="1">
        <v>342.10500000000002</v>
      </c>
      <c r="U493" s="1">
        <v>413.11599999999999</v>
      </c>
      <c r="V493" s="1">
        <v>422.16500000000002</v>
      </c>
      <c r="W493" s="1">
        <v>432.214</v>
      </c>
      <c r="X493" s="1">
        <v>441.31299999999999</v>
      </c>
      <c r="Y493" s="1">
        <v>512.524</v>
      </c>
      <c r="Z493" s="1">
        <v>523.08900000000006</v>
      </c>
      <c r="AA493" s="1">
        <v>533.13800000000003</v>
      </c>
      <c r="AB493" s="1">
        <v>541.75400000000002</v>
      </c>
      <c r="AC493" s="1">
        <v>612.99800000000005</v>
      </c>
      <c r="AD493" s="1">
        <v>623.54700000000003</v>
      </c>
      <c r="AE493" s="1">
        <v>633.08000000000004</v>
      </c>
      <c r="AF493" s="1">
        <v>643.61199999999997</v>
      </c>
      <c r="AG493" s="1">
        <v>716.22199999999998</v>
      </c>
      <c r="AH493" s="1">
        <v>726.27099999999996</v>
      </c>
      <c r="AI493" s="1">
        <v>735.30399999999997</v>
      </c>
      <c r="AJ493" s="1">
        <v>745.33600000000001</v>
      </c>
      <c r="AK493" s="1">
        <v>817.947</v>
      </c>
      <c r="AL493" s="1">
        <v>828.44600000000003</v>
      </c>
      <c r="AM493" s="1">
        <v>837.47799999999995</v>
      </c>
      <c r="AN493" s="1">
        <v>847.01099999999997</v>
      </c>
      <c r="AO493" s="1">
        <v>921.82100000000003</v>
      </c>
      <c r="AP493" s="1">
        <v>931.85299999999995</v>
      </c>
      <c r="AQ493" s="1">
        <v>941.41899999999998</v>
      </c>
      <c r="AR493" s="1">
        <v>951.452</v>
      </c>
    </row>
    <row r="494" spans="1:44" x14ac:dyDescent="0.25">
      <c r="C494" s="2" t="s">
        <v>12</v>
      </c>
      <c r="D494" s="1" t="s">
        <v>1</v>
      </c>
      <c r="E494" s="1">
        <v>9.468</v>
      </c>
      <c r="F494" s="1">
        <v>18</v>
      </c>
      <c r="G494" s="1">
        <v>27.548999999999999</v>
      </c>
      <c r="H494" s="1">
        <v>38.082000000000001</v>
      </c>
      <c r="I494" s="1">
        <v>109.376</v>
      </c>
      <c r="J494" s="1">
        <v>119.408</v>
      </c>
      <c r="K494" s="1">
        <v>128.45699999999999</v>
      </c>
      <c r="L494" s="1">
        <v>138.99</v>
      </c>
      <c r="M494" s="1">
        <v>215.6</v>
      </c>
      <c r="N494" s="1">
        <v>225.13200000000001</v>
      </c>
      <c r="O494" s="1">
        <v>233.66499999999999</v>
      </c>
      <c r="P494" s="1">
        <v>242.714</v>
      </c>
      <c r="Q494" s="1">
        <v>319.94</v>
      </c>
      <c r="R494" s="1">
        <v>329.97300000000001</v>
      </c>
      <c r="S494" s="1">
        <v>338.55500000000001</v>
      </c>
      <c r="T494" s="1">
        <v>348.10500000000002</v>
      </c>
      <c r="U494" s="1">
        <v>419.11500000000001</v>
      </c>
      <c r="V494" s="1">
        <v>428.16399999999999</v>
      </c>
      <c r="W494" s="1">
        <v>438.21300000000002</v>
      </c>
      <c r="X494" s="1">
        <v>447.31299999999999</v>
      </c>
      <c r="Y494" s="1">
        <v>518.52300000000002</v>
      </c>
      <c r="Z494" s="1">
        <v>529.08900000000006</v>
      </c>
      <c r="AA494" s="1">
        <v>539.13800000000003</v>
      </c>
      <c r="AB494" s="1">
        <v>547.75400000000002</v>
      </c>
      <c r="AC494" s="1">
        <v>618.99800000000005</v>
      </c>
      <c r="AD494" s="1">
        <v>629.54700000000003</v>
      </c>
      <c r="AE494" s="1">
        <v>639.07899999999995</v>
      </c>
      <c r="AF494" s="1">
        <v>649.61099999999999</v>
      </c>
      <c r="AG494" s="1">
        <v>722.22199999999998</v>
      </c>
      <c r="AH494" s="1">
        <v>732.27099999999996</v>
      </c>
      <c r="AI494" s="1">
        <v>741.303</v>
      </c>
      <c r="AJ494" s="1">
        <v>751.33600000000001</v>
      </c>
      <c r="AK494" s="1">
        <v>823.94600000000003</v>
      </c>
      <c r="AL494" s="1">
        <v>834.44500000000005</v>
      </c>
      <c r="AM494" s="1">
        <v>843.47799999999995</v>
      </c>
      <c r="AN494" s="1">
        <v>853.01</v>
      </c>
      <c r="AO494" s="1">
        <v>927.82</v>
      </c>
      <c r="AP494" s="1">
        <v>937.85299999999995</v>
      </c>
      <c r="AQ494" s="1">
        <v>947.41899999999998</v>
      </c>
      <c r="AR494" s="1">
        <v>957.45100000000002</v>
      </c>
    </row>
    <row r="495" spans="1:44" x14ac:dyDescent="0.25">
      <c r="C495" s="2" t="s">
        <v>13</v>
      </c>
      <c r="D495" s="1" t="s">
        <v>2</v>
      </c>
      <c r="E495" s="1">
        <v>11.089</v>
      </c>
      <c r="F495" s="1">
        <v>18.425000000000001</v>
      </c>
      <c r="G495" s="1">
        <v>27.986999999999998</v>
      </c>
      <c r="H495" s="1">
        <v>38.811</v>
      </c>
      <c r="I495" s="1">
        <v>110.99</v>
      </c>
      <c r="J495" s="1">
        <v>120.911</v>
      </c>
      <c r="K495" s="1">
        <v>129.46799999999999</v>
      </c>
      <c r="L495" s="1">
        <v>139.95400000000001</v>
      </c>
      <c r="M495" s="1">
        <v>216.36600000000001</v>
      </c>
      <c r="N495" s="1">
        <v>225.714</v>
      </c>
      <c r="O495" s="1">
        <v>234.15600000000001</v>
      </c>
      <c r="P495" s="1">
        <v>243.45500000000001</v>
      </c>
      <c r="Q495" s="1">
        <v>320.33699999999999</v>
      </c>
      <c r="R495" s="1">
        <v>331.52199999999999</v>
      </c>
      <c r="S495" s="1">
        <v>339.06</v>
      </c>
      <c r="T495" s="1">
        <v>348.608</v>
      </c>
      <c r="U495" s="1">
        <v>420.08</v>
      </c>
      <c r="V495" s="1">
        <v>428.58300000000003</v>
      </c>
      <c r="W495" s="1">
        <v>438.63099999999997</v>
      </c>
      <c r="X495" s="1">
        <v>448.12700000000001</v>
      </c>
      <c r="Y495" s="1">
        <v>519.34400000000005</v>
      </c>
      <c r="Z495" s="1">
        <v>530.60599999999999</v>
      </c>
      <c r="AA495" s="1">
        <v>539.65300000000002</v>
      </c>
      <c r="AB495" s="1">
        <v>548.30700000000002</v>
      </c>
      <c r="AC495" s="1">
        <v>620.53300000000002</v>
      </c>
      <c r="AD495" s="1">
        <v>631.34900000000005</v>
      </c>
      <c r="AE495" s="1">
        <v>639.55399999999997</v>
      </c>
      <c r="AF495" s="1">
        <v>650.13099999999997</v>
      </c>
      <c r="AG495" s="1">
        <v>724.03399999999999</v>
      </c>
      <c r="AH495" s="1">
        <v>733.46600000000001</v>
      </c>
      <c r="AI495" s="1">
        <v>741.90099999999995</v>
      </c>
      <c r="AJ495" s="1">
        <v>751.89800000000002</v>
      </c>
      <c r="AK495" s="1">
        <v>825.98800000000006</v>
      </c>
      <c r="AL495" s="1">
        <v>835.92</v>
      </c>
      <c r="AM495" s="1">
        <v>843.94799999999998</v>
      </c>
      <c r="AN495" s="1">
        <v>853.58600000000001</v>
      </c>
      <c r="AO495" s="1">
        <v>928.67</v>
      </c>
      <c r="AP495" s="1">
        <v>938.99900000000002</v>
      </c>
    </row>
    <row r="496" spans="1:44" x14ac:dyDescent="0.25">
      <c r="C496" s="2" t="s">
        <v>11</v>
      </c>
      <c r="D496" s="1" t="s">
        <v>3</v>
      </c>
      <c r="E496" s="1">
        <v>41.414999999999999</v>
      </c>
      <c r="F496" s="1">
        <v>46.430999999999997</v>
      </c>
      <c r="G496" s="1">
        <v>50.947000000000003</v>
      </c>
      <c r="H496" s="1">
        <v>55.963999999999999</v>
      </c>
      <c r="I496" s="1">
        <v>143.72300000000001</v>
      </c>
      <c r="J496" s="1">
        <v>148.739</v>
      </c>
      <c r="K496" s="1">
        <v>155.255</v>
      </c>
      <c r="L496" s="1">
        <v>161.27099999999999</v>
      </c>
      <c r="M496" s="1">
        <v>249.34700000000001</v>
      </c>
      <c r="N496" s="1">
        <v>255.363</v>
      </c>
      <c r="O496" s="1">
        <v>261.37900000000002</v>
      </c>
      <c r="P496" s="1">
        <v>265.89499999999998</v>
      </c>
      <c r="Q496" s="1">
        <v>351.03800000000001</v>
      </c>
      <c r="R496" s="1">
        <v>356.05399999999997</v>
      </c>
      <c r="S496" s="1">
        <v>362.57</v>
      </c>
      <c r="T496" s="1">
        <v>368.58600000000001</v>
      </c>
      <c r="U496" s="1">
        <v>451.04599999999999</v>
      </c>
      <c r="V496" s="1">
        <v>455.56200000000001</v>
      </c>
      <c r="W496" s="1">
        <v>460.07799999999997</v>
      </c>
      <c r="X496" s="1">
        <v>465.09399999999999</v>
      </c>
      <c r="Y496" s="1">
        <v>551.18700000000001</v>
      </c>
      <c r="Z496" s="1">
        <v>556.20299999999997</v>
      </c>
      <c r="AA496" s="1">
        <v>561.71900000000005</v>
      </c>
      <c r="AB496" s="1">
        <v>568.23500000000001</v>
      </c>
      <c r="AC496" s="1">
        <v>654.54399999999998</v>
      </c>
      <c r="AD496" s="1">
        <v>660.06100000000004</v>
      </c>
      <c r="AE496" s="1">
        <v>665.577</v>
      </c>
      <c r="AF496" s="1">
        <v>670.09299999999996</v>
      </c>
      <c r="AG496" s="1">
        <v>755.26900000000001</v>
      </c>
      <c r="AH496" s="1">
        <v>759.78499999999997</v>
      </c>
      <c r="AI496" s="1">
        <v>764.30100000000004</v>
      </c>
      <c r="AJ496" s="1">
        <v>770.81799999999998</v>
      </c>
      <c r="AK496" s="1">
        <v>858.14300000000003</v>
      </c>
      <c r="AL496" s="1">
        <v>863.65899999999999</v>
      </c>
      <c r="AM496" s="1">
        <v>870.17499999999995</v>
      </c>
      <c r="AN496" s="1">
        <v>875.69200000000001</v>
      </c>
      <c r="AO496" s="1">
        <v>961.88400000000001</v>
      </c>
      <c r="AP496" s="1">
        <v>967.9</v>
      </c>
      <c r="AQ496" s="1">
        <v>972.91600000000005</v>
      </c>
      <c r="AR496" s="1">
        <v>979.43299999999999</v>
      </c>
    </row>
    <row r="497" spans="1:44" x14ac:dyDescent="0.25">
      <c r="C497" s="2" t="s">
        <v>12</v>
      </c>
      <c r="D497" s="1" t="s">
        <v>4</v>
      </c>
      <c r="E497" s="1">
        <v>43.414999999999999</v>
      </c>
      <c r="F497" s="1">
        <v>48.430999999999997</v>
      </c>
      <c r="G497" s="1">
        <v>52.947000000000003</v>
      </c>
      <c r="H497" s="1">
        <v>57.963000000000001</v>
      </c>
      <c r="I497" s="1">
        <v>145.72200000000001</v>
      </c>
      <c r="J497" s="1">
        <v>150.739</v>
      </c>
      <c r="K497" s="1">
        <v>157.255</v>
      </c>
      <c r="L497" s="1">
        <v>163.27099999999999</v>
      </c>
      <c r="M497" s="1">
        <v>251.346</v>
      </c>
      <c r="N497" s="1">
        <v>257.363</v>
      </c>
      <c r="O497" s="1">
        <v>263.37900000000002</v>
      </c>
      <c r="P497" s="1">
        <v>267.89499999999998</v>
      </c>
      <c r="Q497" s="1">
        <v>353.03800000000001</v>
      </c>
      <c r="R497" s="1">
        <v>358.05399999999997</v>
      </c>
      <c r="S497" s="1">
        <v>364.57</v>
      </c>
      <c r="T497" s="1">
        <v>370.58600000000001</v>
      </c>
      <c r="U497" s="1">
        <v>453.04500000000002</v>
      </c>
      <c r="V497" s="1">
        <v>457.56200000000001</v>
      </c>
      <c r="W497" s="1">
        <v>462.07799999999997</v>
      </c>
      <c r="X497" s="1">
        <v>467.09399999999999</v>
      </c>
      <c r="Y497" s="1">
        <v>553.18700000000001</v>
      </c>
      <c r="Z497" s="1">
        <v>558.20299999999997</v>
      </c>
      <c r="AA497" s="1">
        <v>563.71900000000005</v>
      </c>
      <c r="AB497" s="1">
        <v>570.23500000000001</v>
      </c>
      <c r="AC497" s="1">
        <v>656.54399999999998</v>
      </c>
      <c r="AD497" s="1">
        <v>662.06</v>
      </c>
      <c r="AE497" s="1">
        <v>667.577</v>
      </c>
      <c r="AF497" s="1">
        <v>672.09299999999996</v>
      </c>
      <c r="AG497" s="1">
        <v>757.26900000000001</v>
      </c>
      <c r="AH497" s="1">
        <v>761.78499999999997</v>
      </c>
      <c r="AI497" s="1">
        <v>766.30100000000004</v>
      </c>
      <c r="AJ497" s="1">
        <v>772.81700000000001</v>
      </c>
      <c r="AK497" s="1">
        <v>860.14300000000003</v>
      </c>
      <c r="AL497" s="1">
        <v>865.65899999999999</v>
      </c>
      <c r="AM497" s="1">
        <v>872.17499999999995</v>
      </c>
      <c r="AN497" s="1">
        <v>877.69100000000003</v>
      </c>
      <c r="AO497" s="1">
        <v>963.88400000000001</v>
      </c>
      <c r="AP497" s="1">
        <v>969.9</v>
      </c>
      <c r="AQ497" s="1">
        <v>974.91600000000005</v>
      </c>
      <c r="AR497" s="1">
        <v>981.43200000000002</v>
      </c>
    </row>
    <row r="498" spans="1:44" x14ac:dyDescent="0.25">
      <c r="C498" s="2" t="s">
        <v>13</v>
      </c>
      <c r="D498" s="1" t="s">
        <v>5</v>
      </c>
      <c r="E498" s="1">
        <v>44.18</v>
      </c>
      <c r="F498" s="1">
        <v>48.863999999999997</v>
      </c>
      <c r="G498" s="1">
        <v>53.994</v>
      </c>
      <c r="H498" s="1">
        <v>58.722999999999999</v>
      </c>
      <c r="I498" s="1">
        <v>146.25299999999999</v>
      </c>
      <c r="J498" s="1">
        <v>151.423</v>
      </c>
      <c r="K498" s="1">
        <v>157.67400000000001</v>
      </c>
      <c r="L498" s="1">
        <v>164.12</v>
      </c>
      <c r="M498" s="1">
        <v>251.77500000000001</v>
      </c>
      <c r="N498" s="1">
        <v>257.86399999999998</v>
      </c>
      <c r="O498" s="1">
        <v>263.82900000000001</v>
      </c>
      <c r="P498" s="1">
        <v>268.69200000000001</v>
      </c>
      <c r="R498" s="1">
        <v>359</v>
      </c>
      <c r="S498" s="1">
        <v>364.83699999999999</v>
      </c>
      <c r="T498" s="1">
        <v>371.221</v>
      </c>
      <c r="U498" s="1">
        <v>453.495</v>
      </c>
      <c r="V498" s="1">
        <v>458.05399999999997</v>
      </c>
      <c r="W498" s="1">
        <v>463.88600000000002</v>
      </c>
      <c r="X498" s="1">
        <v>467.56099999999998</v>
      </c>
      <c r="Y498" s="1">
        <v>554.77200000000005</v>
      </c>
      <c r="Z498" s="1">
        <v>558.65</v>
      </c>
      <c r="AA498" s="1">
        <v>564.03499999999997</v>
      </c>
      <c r="AB498" s="1">
        <v>570.73900000000003</v>
      </c>
      <c r="AC498" s="1">
        <v>657.99300000000005</v>
      </c>
      <c r="AD498" s="1">
        <v>662.49699999999996</v>
      </c>
      <c r="AE498" s="1">
        <v>668.87199999999996</v>
      </c>
      <c r="AF498" s="1">
        <v>672.76400000000001</v>
      </c>
      <c r="AG498" s="1">
        <v>757.69600000000003</v>
      </c>
      <c r="AH498" s="1">
        <v>762.29300000000001</v>
      </c>
      <c r="AI498" s="1">
        <v>766.846</v>
      </c>
      <c r="AJ498" s="1">
        <v>776.31799999999998</v>
      </c>
      <c r="AK498" s="1">
        <v>860.42499999999995</v>
      </c>
      <c r="AL498" s="1">
        <v>866.08100000000002</v>
      </c>
      <c r="AM498" s="1">
        <v>872.57600000000002</v>
      </c>
      <c r="AN498" s="1">
        <v>878.09900000000005</v>
      </c>
      <c r="AO498" s="1">
        <v>964.21500000000003</v>
      </c>
      <c r="AP498" s="1">
        <v>970.23699999999997</v>
      </c>
      <c r="AQ498" s="1">
        <v>975.23500000000001</v>
      </c>
      <c r="AR498" s="1">
        <v>981.74800000000005</v>
      </c>
    </row>
    <row r="499" spans="1:44" x14ac:dyDescent="0.25">
      <c r="C499" s="2" t="s">
        <v>11</v>
      </c>
      <c r="D499" s="1" t="s">
        <v>6</v>
      </c>
      <c r="E499" s="1">
        <v>64.396000000000001</v>
      </c>
      <c r="F499" s="1">
        <v>74.412000000000006</v>
      </c>
      <c r="G499" s="1">
        <v>83.427999999999997</v>
      </c>
      <c r="H499" s="1">
        <v>93.444000000000003</v>
      </c>
      <c r="I499" s="1">
        <v>169.404</v>
      </c>
      <c r="J499" s="1">
        <v>179.91900000000001</v>
      </c>
      <c r="K499" s="1">
        <v>188.935</v>
      </c>
      <c r="L499" s="1">
        <v>198.45099999999999</v>
      </c>
      <c r="M499" s="1">
        <v>273.22800000000001</v>
      </c>
      <c r="N499" s="1">
        <v>283.24400000000003</v>
      </c>
      <c r="O499" s="1">
        <v>292.75900000000001</v>
      </c>
      <c r="P499" s="1">
        <v>302.77499999999998</v>
      </c>
      <c r="Q499" s="1">
        <v>375.21899999999999</v>
      </c>
      <c r="R499" s="1">
        <v>383.73500000000001</v>
      </c>
      <c r="S499" s="1">
        <v>393.25099999999998</v>
      </c>
      <c r="T499" s="1">
        <v>403.76600000000002</v>
      </c>
      <c r="U499" s="1">
        <v>471.827</v>
      </c>
      <c r="V499" s="1">
        <v>481.82600000000002</v>
      </c>
      <c r="W499" s="1">
        <v>490.84199999999998</v>
      </c>
      <c r="X499" s="1">
        <v>501.358</v>
      </c>
      <c r="Y499" s="1">
        <v>574.16800000000001</v>
      </c>
      <c r="Z499" s="1">
        <v>583.68399999999997</v>
      </c>
      <c r="AA499" s="1">
        <v>592.20000000000005</v>
      </c>
      <c r="AB499" s="1">
        <v>601.21600000000001</v>
      </c>
      <c r="AC499" s="1">
        <v>677.726</v>
      </c>
      <c r="AD499" s="1">
        <v>687.74099999999999</v>
      </c>
      <c r="AE499" s="1">
        <v>696.25699999999995</v>
      </c>
      <c r="AF499" s="1">
        <v>705.77300000000002</v>
      </c>
      <c r="AG499" s="1">
        <v>778.93299999999999</v>
      </c>
      <c r="AH499" s="1">
        <v>787.94899999999996</v>
      </c>
      <c r="AI499" s="1">
        <v>797.96500000000003</v>
      </c>
      <c r="AJ499" s="1">
        <v>806.98099999999999</v>
      </c>
      <c r="AK499" s="1">
        <v>881.12400000000002</v>
      </c>
      <c r="AL499" s="1">
        <v>891.64</v>
      </c>
      <c r="AM499" s="1">
        <v>901.65599999999995</v>
      </c>
      <c r="AN499" s="1">
        <v>910.17200000000003</v>
      </c>
      <c r="AO499" s="1">
        <v>987.36500000000001</v>
      </c>
      <c r="AP499" s="1">
        <v>997.88099999999997</v>
      </c>
      <c r="AQ499" s="1">
        <v>1007.397</v>
      </c>
      <c r="AR499" s="1">
        <v>1017.912</v>
      </c>
    </row>
    <row r="500" spans="1:44" x14ac:dyDescent="0.25">
      <c r="C500" s="2" t="s">
        <v>12</v>
      </c>
      <c r="D500" s="1" t="s">
        <v>7</v>
      </c>
      <c r="E500" s="1">
        <v>70.396000000000001</v>
      </c>
      <c r="F500" s="1">
        <v>80.411000000000001</v>
      </c>
      <c r="G500" s="1">
        <v>89.427000000000007</v>
      </c>
      <c r="H500" s="1">
        <v>99.442999999999998</v>
      </c>
      <c r="I500" s="1">
        <v>175.40299999999999</v>
      </c>
      <c r="J500" s="1">
        <v>185.91900000000001</v>
      </c>
      <c r="K500" s="1">
        <v>194.935</v>
      </c>
      <c r="L500" s="1">
        <v>204.45099999999999</v>
      </c>
      <c r="M500" s="1">
        <v>279.22699999999998</v>
      </c>
      <c r="N500" s="1">
        <v>289.24299999999999</v>
      </c>
      <c r="O500" s="1">
        <v>298.75900000000001</v>
      </c>
      <c r="P500" s="1">
        <v>308.77499999999998</v>
      </c>
      <c r="Q500" s="1">
        <v>381.21800000000002</v>
      </c>
      <c r="R500" s="1">
        <v>389.73399999999998</v>
      </c>
      <c r="S500" s="1">
        <v>399.25</v>
      </c>
      <c r="T500" s="1">
        <v>409.76600000000002</v>
      </c>
      <c r="U500" s="1">
        <v>477.827</v>
      </c>
      <c r="V500" s="1">
        <v>487.82600000000002</v>
      </c>
      <c r="W500" s="1">
        <v>496.84199999999998</v>
      </c>
      <c r="X500" s="1">
        <v>507.35700000000003</v>
      </c>
      <c r="Y500" s="1">
        <v>580.16800000000001</v>
      </c>
      <c r="Z500" s="1">
        <v>589.68299999999999</v>
      </c>
      <c r="AA500" s="1">
        <v>598.19899999999996</v>
      </c>
      <c r="AB500" s="1">
        <v>607.21500000000003</v>
      </c>
      <c r="AC500" s="1">
        <v>683.72500000000002</v>
      </c>
      <c r="AD500" s="1">
        <v>693.74099999999999</v>
      </c>
      <c r="AE500" s="1">
        <v>702.25699999999995</v>
      </c>
      <c r="AF500" s="1">
        <v>711.77300000000002</v>
      </c>
      <c r="AG500" s="1">
        <v>784.93299999999999</v>
      </c>
      <c r="AH500" s="1">
        <v>793.94899999999996</v>
      </c>
      <c r="AI500" s="1">
        <v>803.96500000000003</v>
      </c>
      <c r="AJ500" s="1">
        <v>812.98</v>
      </c>
      <c r="AK500" s="1">
        <v>887.12400000000002</v>
      </c>
      <c r="AL500" s="1">
        <v>897.64</v>
      </c>
      <c r="AM500" s="1">
        <v>907.65499999999997</v>
      </c>
      <c r="AN500" s="1">
        <v>916.17100000000005</v>
      </c>
      <c r="AO500" s="1">
        <v>993.36500000000001</v>
      </c>
      <c r="AP500" s="1">
        <v>1003.88</v>
      </c>
      <c r="AQ500" s="1">
        <v>1013.396</v>
      </c>
      <c r="AR500" s="1">
        <v>1023.912</v>
      </c>
    </row>
    <row r="501" spans="1:44" x14ac:dyDescent="0.25">
      <c r="C501" s="2" t="s">
        <v>13</v>
      </c>
      <c r="D501" s="1" t="s">
        <v>8</v>
      </c>
      <c r="E501" s="1">
        <v>71.304000000000002</v>
      </c>
      <c r="F501" s="1">
        <v>80.834999999999994</v>
      </c>
      <c r="G501" s="1">
        <v>90.234999999999999</v>
      </c>
      <c r="H501" s="1">
        <v>100.161</v>
      </c>
      <c r="I501" s="1">
        <v>176.44</v>
      </c>
      <c r="J501" s="1">
        <v>186.27099999999999</v>
      </c>
      <c r="K501" s="1">
        <v>195.96</v>
      </c>
      <c r="L501" s="1">
        <v>204.91499999999999</v>
      </c>
      <c r="M501" s="1">
        <v>280.12900000000002</v>
      </c>
      <c r="N501" s="1">
        <v>289.67</v>
      </c>
      <c r="O501" s="1">
        <v>299.59699999999998</v>
      </c>
      <c r="P501" s="1">
        <v>310.23</v>
      </c>
      <c r="Q501" s="1">
        <v>382.19900000000001</v>
      </c>
      <c r="R501" s="1">
        <v>390.154</v>
      </c>
      <c r="S501" s="1">
        <v>400.72399999999999</v>
      </c>
      <c r="T501" s="1">
        <v>411.33300000000003</v>
      </c>
      <c r="U501" s="1">
        <v>480.35500000000002</v>
      </c>
      <c r="V501" s="1">
        <v>488.70600000000002</v>
      </c>
      <c r="W501" s="1">
        <v>498.21699999999998</v>
      </c>
      <c r="X501" s="1">
        <v>507.75700000000001</v>
      </c>
      <c r="Y501" s="1">
        <v>580.98400000000004</v>
      </c>
      <c r="Z501" s="1">
        <v>590.98500000000001</v>
      </c>
      <c r="AA501" s="1">
        <v>599.86900000000003</v>
      </c>
      <c r="AB501" s="1">
        <v>608.101</v>
      </c>
      <c r="AC501" s="1">
        <v>684.37199999999996</v>
      </c>
      <c r="AD501" s="1">
        <v>695.16899999999998</v>
      </c>
      <c r="AE501" s="1">
        <v>702.67100000000005</v>
      </c>
      <c r="AF501" s="1">
        <v>712.67700000000002</v>
      </c>
      <c r="AG501" s="1">
        <v>786.399</v>
      </c>
      <c r="AH501" s="1">
        <v>794.38499999999999</v>
      </c>
      <c r="AI501" s="1">
        <v>804.28</v>
      </c>
      <c r="AJ501" s="1">
        <v>814.10599999999999</v>
      </c>
      <c r="AK501" s="1">
        <v>887.70100000000002</v>
      </c>
      <c r="AL501" s="1">
        <v>898.11300000000006</v>
      </c>
      <c r="AM501" s="1">
        <v>908.25900000000001</v>
      </c>
      <c r="AN501" s="1">
        <v>916.90800000000002</v>
      </c>
      <c r="AO501" s="1">
        <v>994.11300000000006</v>
      </c>
      <c r="AP501" s="1">
        <v>1004.244</v>
      </c>
      <c r="AQ501" s="1">
        <v>1013.8819999999999</v>
      </c>
      <c r="AR501" s="1">
        <v>1024.357</v>
      </c>
    </row>
    <row r="503" spans="1:44" x14ac:dyDescent="0.25">
      <c r="A503" s="2" t="s">
        <v>65</v>
      </c>
      <c r="B503" s="2" t="s">
        <v>10</v>
      </c>
      <c r="C503" s="2" t="s">
        <v>11</v>
      </c>
      <c r="D503" s="1" t="s">
        <v>0</v>
      </c>
      <c r="E503" s="1">
        <v>4.2089999999999996</v>
      </c>
      <c r="F503" s="1">
        <v>12.759</v>
      </c>
      <c r="G503" s="1">
        <v>22.274999999999999</v>
      </c>
      <c r="H503" s="1">
        <v>32.807000000000002</v>
      </c>
      <c r="I503" s="1">
        <v>106.318</v>
      </c>
      <c r="J503" s="1">
        <v>116.334</v>
      </c>
      <c r="K503" s="1">
        <v>125.367</v>
      </c>
      <c r="L503" s="1">
        <v>135.899</v>
      </c>
      <c r="M503" s="1">
        <v>211.41</v>
      </c>
      <c r="N503" s="1">
        <v>220.94200000000001</v>
      </c>
      <c r="O503" s="1">
        <v>229.47499999999999</v>
      </c>
      <c r="P503" s="1">
        <v>238.524</v>
      </c>
      <c r="Q503" s="1">
        <v>315.85199999999998</v>
      </c>
      <c r="R503" s="1">
        <v>325.88400000000001</v>
      </c>
      <c r="S503" s="1">
        <v>334.41699999999997</v>
      </c>
      <c r="T503" s="1">
        <v>343.94900000000001</v>
      </c>
      <c r="U503" s="1">
        <v>416.56</v>
      </c>
      <c r="V503" s="1">
        <v>425.59300000000002</v>
      </c>
      <c r="W503" s="1">
        <v>435.67500000000001</v>
      </c>
      <c r="X503" s="1">
        <v>444.72500000000002</v>
      </c>
      <c r="Y503" s="1">
        <v>519.03599999999994</v>
      </c>
      <c r="Z503" s="1">
        <v>529.61800000000005</v>
      </c>
      <c r="AA503" s="1">
        <v>539.70100000000002</v>
      </c>
      <c r="AB503" s="1">
        <v>548.23299999999995</v>
      </c>
      <c r="AC503" s="1">
        <v>620.14400000000001</v>
      </c>
      <c r="AD503" s="1">
        <v>630.67700000000002</v>
      </c>
      <c r="AE503" s="1">
        <v>640.226</v>
      </c>
      <c r="AF503" s="1">
        <v>650.77499999999998</v>
      </c>
      <c r="AG503" s="1">
        <v>723.40300000000002</v>
      </c>
      <c r="AH503" s="1">
        <v>733.452</v>
      </c>
      <c r="AI503" s="1">
        <v>742.48500000000001</v>
      </c>
      <c r="AJ503" s="1">
        <v>752.55</v>
      </c>
      <c r="AK503" s="1">
        <v>826.91099999999994</v>
      </c>
      <c r="AL503" s="1">
        <v>837.44399999999996</v>
      </c>
      <c r="AM503" s="1">
        <v>846.51</v>
      </c>
      <c r="AN503" s="1">
        <v>856.04200000000003</v>
      </c>
      <c r="AO503" s="1">
        <v>930.95299999999997</v>
      </c>
      <c r="AP503" s="1">
        <v>941.00199999999995</v>
      </c>
      <c r="AQ503" s="1">
        <v>950.55200000000002</v>
      </c>
      <c r="AR503" s="1">
        <v>960.58399999999995</v>
      </c>
    </row>
    <row r="504" spans="1:44" x14ac:dyDescent="0.25">
      <c r="C504" s="2" t="s">
        <v>12</v>
      </c>
      <c r="D504" s="1" t="s">
        <v>1</v>
      </c>
      <c r="E504" s="1">
        <v>10.209</v>
      </c>
      <c r="F504" s="1">
        <v>18.757999999999999</v>
      </c>
      <c r="G504" s="1">
        <v>28.274000000000001</v>
      </c>
      <c r="H504" s="1">
        <v>38.807000000000002</v>
      </c>
      <c r="I504" s="1">
        <v>112.318</v>
      </c>
      <c r="J504" s="1">
        <v>122.333</v>
      </c>
      <c r="K504" s="1">
        <v>131.36600000000001</v>
      </c>
      <c r="L504" s="1">
        <v>141.899</v>
      </c>
      <c r="M504" s="1">
        <v>217.40899999999999</v>
      </c>
      <c r="N504" s="1">
        <v>226.94200000000001</v>
      </c>
      <c r="O504" s="1">
        <v>235.47499999999999</v>
      </c>
      <c r="P504" s="1">
        <v>244.524</v>
      </c>
      <c r="Q504" s="1">
        <v>321.851</v>
      </c>
      <c r="R504" s="1">
        <v>331.88400000000001</v>
      </c>
      <c r="S504" s="1">
        <v>340.416</v>
      </c>
      <c r="T504" s="1">
        <v>349.94900000000001</v>
      </c>
      <c r="U504" s="1">
        <v>422.56</v>
      </c>
      <c r="V504" s="1">
        <v>431.59199999999998</v>
      </c>
      <c r="W504" s="1">
        <v>441.67500000000001</v>
      </c>
      <c r="X504" s="1">
        <v>450.72399999999999</v>
      </c>
      <c r="Y504" s="1">
        <v>525.03499999999997</v>
      </c>
      <c r="Z504" s="1">
        <v>535.61800000000005</v>
      </c>
      <c r="AA504" s="1">
        <v>545.70000000000005</v>
      </c>
      <c r="AB504" s="1">
        <v>554.23299999999995</v>
      </c>
      <c r="AC504" s="1">
        <v>626.14400000000001</v>
      </c>
      <c r="AD504" s="1">
        <v>636.67600000000004</v>
      </c>
      <c r="AE504" s="1">
        <v>646.22500000000002</v>
      </c>
      <c r="AF504" s="1">
        <v>656.77499999999998</v>
      </c>
      <c r="AG504" s="1">
        <v>729.40200000000004</v>
      </c>
      <c r="AH504" s="1">
        <v>739.45100000000002</v>
      </c>
      <c r="AI504" s="1">
        <v>748.48400000000004</v>
      </c>
      <c r="AJ504" s="1">
        <v>758.55</v>
      </c>
      <c r="AK504" s="1">
        <v>832.91099999999994</v>
      </c>
      <c r="AL504" s="1">
        <v>843.44299999999998</v>
      </c>
      <c r="AM504" s="1">
        <v>852.50900000000001</v>
      </c>
      <c r="AN504" s="1">
        <v>862.04200000000003</v>
      </c>
      <c r="AO504" s="1">
        <v>936.95299999999997</v>
      </c>
      <c r="AP504" s="1">
        <v>947.00199999999995</v>
      </c>
      <c r="AQ504" s="1">
        <v>956.55100000000004</v>
      </c>
      <c r="AR504" s="1">
        <v>966.58399999999995</v>
      </c>
    </row>
    <row r="505" spans="1:44" x14ac:dyDescent="0.25">
      <c r="C505" s="2" t="s">
        <v>13</v>
      </c>
      <c r="D505" s="1" t="s">
        <v>2</v>
      </c>
      <c r="E505" s="1">
        <v>11.016</v>
      </c>
      <c r="F505" s="1">
        <v>19.323</v>
      </c>
      <c r="G505" s="1">
        <v>28.745000000000001</v>
      </c>
      <c r="H505" s="1">
        <v>39.362000000000002</v>
      </c>
      <c r="I505" s="1">
        <v>112.947</v>
      </c>
      <c r="J505" s="1">
        <v>122.87</v>
      </c>
      <c r="K505" s="1">
        <v>132.08600000000001</v>
      </c>
      <c r="L505" s="1">
        <v>142.47499999999999</v>
      </c>
      <c r="M505" s="1">
        <v>218.83799999999999</v>
      </c>
      <c r="N505" s="1">
        <v>227.52699999999999</v>
      </c>
      <c r="O505" s="1">
        <v>235.947</v>
      </c>
      <c r="P505" s="1">
        <v>245.08600000000001</v>
      </c>
      <c r="Q505" s="1">
        <v>323.44200000000001</v>
      </c>
      <c r="R505" s="1">
        <v>332.25900000000001</v>
      </c>
      <c r="S505" s="1">
        <v>341.017</v>
      </c>
      <c r="T505" s="1">
        <v>350.32</v>
      </c>
      <c r="U505" s="1">
        <v>423.21300000000002</v>
      </c>
      <c r="V505" s="1">
        <v>432.15499999999997</v>
      </c>
      <c r="W505" s="1">
        <v>442.02100000000002</v>
      </c>
      <c r="X505" s="1">
        <v>451.29199999999997</v>
      </c>
      <c r="Y505" s="1">
        <v>525.47799999999995</v>
      </c>
      <c r="Z505" s="1">
        <v>535.99400000000003</v>
      </c>
      <c r="AA505" s="1">
        <v>546.94899999999996</v>
      </c>
      <c r="AB505" s="1">
        <v>555.42499999999995</v>
      </c>
      <c r="AC505" s="1">
        <v>627.13400000000001</v>
      </c>
      <c r="AD505" s="1">
        <v>637.23699999999997</v>
      </c>
      <c r="AE505" s="1">
        <v>647.173</v>
      </c>
      <c r="AF505" s="1">
        <v>657.51199999999994</v>
      </c>
      <c r="AG505" s="1">
        <v>730.87900000000002</v>
      </c>
      <c r="AH505" s="1">
        <v>739.87099999999998</v>
      </c>
      <c r="AJ505" s="1">
        <v>760.00300000000004</v>
      </c>
      <c r="AM505" s="1">
        <v>853.40200000000004</v>
      </c>
      <c r="AN505" s="1">
        <v>862.59799999999996</v>
      </c>
      <c r="AO505" s="1">
        <v>937.75699999999995</v>
      </c>
      <c r="AP505" s="1">
        <v>947.39499999999998</v>
      </c>
      <c r="AQ505" s="1">
        <v>957.37900000000002</v>
      </c>
      <c r="AR505" s="1">
        <v>967.39</v>
      </c>
    </row>
    <row r="506" spans="1:44" x14ac:dyDescent="0.25">
      <c r="C506" s="2" t="s">
        <v>11</v>
      </c>
      <c r="D506" s="1" t="s">
        <v>3</v>
      </c>
      <c r="E506" s="1">
        <v>43.44</v>
      </c>
      <c r="F506" s="1">
        <v>48.456000000000003</v>
      </c>
      <c r="G506" s="1">
        <v>54.972000000000001</v>
      </c>
      <c r="H506" s="1">
        <v>59.988</v>
      </c>
      <c r="I506" s="1">
        <v>148.03100000000001</v>
      </c>
      <c r="J506" s="1">
        <v>153.048</v>
      </c>
      <c r="K506" s="1">
        <v>158.56399999999999</v>
      </c>
      <c r="L506" s="1">
        <v>163.08000000000001</v>
      </c>
      <c r="M506" s="1">
        <v>250.45699999999999</v>
      </c>
      <c r="N506" s="1">
        <v>255.97300000000001</v>
      </c>
      <c r="O506" s="1">
        <v>261.48899999999998</v>
      </c>
      <c r="P506" s="1">
        <v>268.005</v>
      </c>
      <c r="Q506" s="1">
        <v>354.58199999999999</v>
      </c>
      <c r="R506" s="1">
        <v>360.59800000000001</v>
      </c>
      <c r="S506" s="1">
        <v>365.61399999999998</v>
      </c>
      <c r="T506" s="1">
        <v>370.13099999999997</v>
      </c>
      <c r="U506" s="1">
        <v>453.65699999999998</v>
      </c>
      <c r="V506" s="1">
        <v>459.67399999999998</v>
      </c>
      <c r="W506" s="1">
        <v>464.19</v>
      </c>
      <c r="X506" s="1">
        <v>470.70600000000002</v>
      </c>
      <c r="Y506" s="1">
        <v>558.86599999999999</v>
      </c>
      <c r="Z506" s="1">
        <v>565.38199999999995</v>
      </c>
      <c r="AA506" s="1">
        <v>570.89800000000002</v>
      </c>
      <c r="AB506" s="1">
        <v>575.41399999999999</v>
      </c>
      <c r="AC506" s="1">
        <v>661.70799999999997</v>
      </c>
      <c r="AD506" s="1">
        <v>667.72400000000005</v>
      </c>
      <c r="AE506" s="1">
        <v>672.24</v>
      </c>
      <c r="AF506" s="1">
        <v>677.25599999999997</v>
      </c>
      <c r="AG506" s="1">
        <v>762.68299999999999</v>
      </c>
      <c r="AH506" s="1">
        <v>768.69899999999996</v>
      </c>
      <c r="AI506" s="1">
        <v>774.71500000000003</v>
      </c>
      <c r="AJ506" s="1">
        <v>779.73199999999997</v>
      </c>
      <c r="AK506" s="1">
        <v>868.17499999999995</v>
      </c>
      <c r="AL506" s="1">
        <v>872.69100000000003</v>
      </c>
      <c r="AM506" s="1">
        <v>877.20699999999999</v>
      </c>
      <c r="AN506" s="1">
        <v>882.72400000000005</v>
      </c>
      <c r="AO506" s="1">
        <v>972.21600000000001</v>
      </c>
      <c r="AP506" s="1">
        <v>978.23299999999995</v>
      </c>
      <c r="AQ506" s="1">
        <v>983.74900000000002</v>
      </c>
      <c r="AR506" s="1">
        <v>988.26499999999999</v>
      </c>
    </row>
    <row r="507" spans="1:44" x14ac:dyDescent="0.25">
      <c r="C507" s="2" t="s">
        <v>12</v>
      </c>
      <c r="D507" s="1" t="s">
        <v>4</v>
      </c>
      <c r="E507" s="1">
        <v>45.44</v>
      </c>
      <c r="F507" s="1">
        <v>50.456000000000003</v>
      </c>
      <c r="G507" s="1">
        <v>56.972000000000001</v>
      </c>
      <c r="H507" s="1">
        <v>61.988</v>
      </c>
      <c r="I507" s="1">
        <v>150.03100000000001</v>
      </c>
      <c r="J507" s="1">
        <v>155.048</v>
      </c>
      <c r="K507" s="1">
        <v>160.56399999999999</v>
      </c>
      <c r="L507" s="1">
        <v>165.08</v>
      </c>
      <c r="M507" s="1">
        <v>252.45699999999999</v>
      </c>
      <c r="N507" s="1">
        <v>257.97300000000001</v>
      </c>
      <c r="O507" s="1">
        <v>263.48899999999998</v>
      </c>
      <c r="P507" s="1">
        <v>270.005</v>
      </c>
      <c r="Q507" s="1">
        <v>356.58199999999999</v>
      </c>
      <c r="R507" s="1">
        <v>362.59800000000001</v>
      </c>
      <c r="S507" s="1">
        <v>367.61399999999998</v>
      </c>
      <c r="T507" s="1">
        <v>372.13</v>
      </c>
      <c r="U507" s="1">
        <v>455.65699999999998</v>
      </c>
      <c r="V507" s="1">
        <v>461.673</v>
      </c>
      <c r="W507" s="1">
        <v>466.19</v>
      </c>
      <c r="X507" s="1">
        <v>472.70600000000002</v>
      </c>
      <c r="Y507" s="1">
        <v>560.86599999999999</v>
      </c>
      <c r="Z507" s="1">
        <v>567.38199999999995</v>
      </c>
      <c r="AA507" s="1">
        <v>572.89800000000002</v>
      </c>
      <c r="AB507" s="1">
        <v>577.41399999999999</v>
      </c>
      <c r="AC507" s="1">
        <v>663.70699999999999</v>
      </c>
      <c r="AD507" s="1">
        <v>669.72400000000005</v>
      </c>
      <c r="AE507" s="1">
        <v>674.24</v>
      </c>
      <c r="AF507" s="1">
        <v>679.25599999999997</v>
      </c>
      <c r="AG507" s="1">
        <v>764.68299999999999</v>
      </c>
      <c r="AH507" s="1">
        <v>770.69899999999996</v>
      </c>
      <c r="AI507" s="1">
        <v>776.71500000000003</v>
      </c>
      <c r="AJ507" s="1">
        <v>781.73099999999999</v>
      </c>
      <c r="AK507" s="1">
        <v>870.17499999999995</v>
      </c>
      <c r="AL507" s="1">
        <v>874.69100000000003</v>
      </c>
      <c r="AM507" s="1">
        <v>879.20699999999999</v>
      </c>
      <c r="AN507" s="1">
        <v>884.72299999999996</v>
      </c>
      <c r="AO507" s="1">
        <v>974.21600000000001</v>
      </c>
      <c r="AP507" s="1">
        <v>980.23299999999995</v>
      </c>
      <c r="AQ507" s="1">
        <v>985.74900000000002</v>
      </c>
      <c r="AR507" s="1">
        <v>990.26499999999999</v>
      </c>
    </row>
    <row r="508" spans="1:44" x14ac:dyDescent="0.25">
      <c r="C508" s="2" t="s">
        <v>13</v>
      </c>
      <c r="D508" s="1" t="s">
        <v>5</v>
      </c>
      <c r="E508" s="1">
        <v>46.188000000000002</v>
      </c>
      <c r="F508" s="1">
        <v>50.853000000000002</v>
      </c>
      <c r="G508" s="1">
        <v>57.402999999999999</v>
      </c>
      <c r="H508" s="1">
        <v>62.63</v>
      </c>
      <c r="I508" s="1">
        <v>150.68</v>
      </c>
      <c r="J508" s="1">
        <v>155.54900000000001</v>
      </c>
      <c r="K508" s="1">
        <v>161.184</v>
      </c>
      <c r="L508" s="1">
        <v>165.42699999999999</v>
      </c>
      <c r="M508" s="1">
        <v>253.059</v>
      </c>
      <c r="N508" s="1">
        <v>258.55399999999997</v>
      </c>
      <c r="O508" s="1">
        <v>263.86900000000003</v>
      </c>
      <c r="P508" s="1">
        <v>270.67099999999999</v>
      </c>
      <c r="Q508" s="1">
        <v>356.93200000000002</v>
      </c>
      <c r="R508" s="1">
        <v>363.03899999999999</v>
      </c>
      <c r="S508" s="1">
        <v>368.29</v>
      </c>
      <c r="T508" s="1">
        <v>372.64299999999997</v>
      </c>
      <c r="U508" s="1">
        <v>456.47500000000002</v>
      </c>
      <c r="V508" s="1">
        <v>462.45499999999998</v>
      </c>
      <c r="W508" s="1">
        <v>466.83600000000001</v>
      </c>
      <c r="X508" s="1">
        <v>473.40600000000001</v>
      </c>
      <c r="Y508" s="1">
        <v>561.43700000000001</v>
      </c>
      <c r="Z508" s="1">
        <v>567.89700000000005</v>
      </c>
      <c r="AB508" s="1">
        <v>577.846</v>
      </c>
      <c r="AC508" s="1">
        <v>664.31899999999996</v>
      </c>
      <c r="AD508" s="1">
        <v>670.11699999999996</v>
      </c>
      <c r="AE508" s="1">
        <v>675.86300000000006</v>
      </c>
      <c r="AF508" s="1">
        <v>679.81799999999998</v>
      </c>
      <c r="AG508" s="1">
        <v>765.43100000000004</v>
      </c>
      <c r="AH508" s="1">
        <v>771.14700000000005</v>
      </c>
      <c r="AI508" s="1">
        <v>777.10199999999998</v>
      </c>
      <c r="AJ508" s="1">
        <v>782.22799999999995</v>
      </c>
      <c r="AK508" s="1">
        <v>870.73699999999997</v>
      </c>
      <c r="AL508" s="1">
        <v>875.48900000000003</v>
      </c>
      <c r="AM508" s="1">
        <v>879.61800000000005</v>
      </c>
      <c r="AN508" s="1">
        <v>885.72900000000004</v>
      </c>
      <c r="AO508" s="1">
        <v>974.80399999999997</v>
      </c>
      <c r="AP508" s="1">
        <v>980.54499999999996</v>
      </c>
      <c r="AQ508" s="1">
        <v>986.32500000000005</v>
      </c>
      <c r="AR508" s="1">
        <v>990.88099999999997</v>
      </c>
    </row>
    <row r="509" spans="1:44" x14ac:dyDescent="0.25">
      <c r="C509" s="2" t="s">
        <v>11</v>
      </c>
      <c r="D509" s="1" t="s">
        <v>6</v>
      </c>
      <c r="E509" s="1">
        <v>67.120999999999995</v>
      </c>
      <c r="F509" s="1">
        <v>77.137</v>
      </c>
      <c r="G509" s="1">
        <v>86.153000000000006</v>
      </c>
      <c r="H509" s="1">
        <v>96.168999999999997</v>
      </c>
      <c r="I509" s="1">
        <v>169.91300000000001</v>
      </c>
      <c r="J509" s="1">
        <v>180.429</v>
      </c>
      <c r="K509" s="1">
        <v>189.44499999999999</v>
      </c>
      <c r="L509" s="1">
        <v>198.96100000000001</v>
      </c>
      <c r="M509" s="1">
        <v>276.43799999999999</v>
      </c>
      <c r="N509" s="1">
        <v>286.45400000000001</v>
      </c>
      <c r="O509" s="1">
        <v>295.97000000000003</v>
      </c>
      <c r="P509" s="1">
        <v>305.98599999999999</v>
      </c>
      <c r="Q509" s="1">
        <v>378.06299999999999</v>
      </c>
      <c r="R509" s="1">
        <v>386.57900000000001</v>
      </c>
      <c r="S509" s="1">
        <v>396.09500000000003</v>
      </c>
      <c r="T509" s="1">
        <v>406.61099999999999</v>
      </c>
      <c r="U509" s="1">
        <v>478.339</v>
      </c>
      <c r="V509" s="1">
        <v>488.35500000000002</v>
      </c>
      <c r="W509" s="1">
        <v>497.35399999999998</v>
      </c>
      <c r="X509" s="1">
        <v>507.87</v>
      </c>
      <c r="Y509" s="1">
        <v>581.34699999999998</v>
      </c>
      <c r="Z509" s="1">
        <v>590.86300000000006</v>
      </c>
      <c r="AA509" s="1">
        <v>599.37900000000002</v>
      </c>
      <c r="AB509" s="1">
        <v>608.39499999999998</v>
      </c>
      <c r="AC509" s="1">
        <v>686.38900000000001</v>
      </c>
      <c r="AD509" s="1">
        <v>696.40499999999997</v>
      </c>
      <c r="AE509" s="1">
        <v>704.92100000000005</v>
      </c>
      <c r="AF509" s="1">
        <v>714.43700000000001</v>
      </c>
      <c r="AG509" s="1">
        <v>787.66399999999999</v>
      </c>
      <c r="AH509" s="1">
        <v>796.68</v>
      </c>
      <c r="AI509" s="1">
        <v>806.69600000000003</v>
      </c>
      <c r="AJ509" s="1">
        <v>815.71199999999999</v>
      </c>
      <c r="AK509" s="1">
        <v>890.45600000000002</v>
      </c>
      <c r="AL509" s="1">
        <v>900.97199999999998</v>
      </c>
      <c r="AM509" s="1">
        <v>910.98800000000006</v>
      </c>
      <c r="AN509" s="1">
        <v>919.50400000000002</v>
      </c>
      <c r="AO509" s="1">
        <v>993.89800000000002</v>
      </c>
      <c r="AP509" s="1">
        <v>1004.414</v>
      </c>
      <c r="AQ509" s="1">
        <v>1013.93</v>
      </c>
      <c r="AR509" s="1">
        <v>1024.4459999999999</v>
      </c>
    </row>
    <row r="510" spans="1:44" x14ac:dyDescent="0.25">
      <c r="C510" s="2" t="s">
        <v>12</v>
      </c>
      <c r="D510" s="1" t="s">
        <v>7</v>
      </c>
      <c r="E510" s="1">
        <v>73.120999999999995</v>
      </c>
      <c r="F510" s="1">
        <v>83.137</v>
      </c>
      <c r="G510" s="1">
        <v>92.152000000000001</v>
      </c>
      <c r="H510" s="1">
        <v>102.16800000000001</v>
      </c>
      <c r="I510" s="1">
        <v>175.91300000000001</v>
      </c>
      <c r="J510" s="1">
        <v>186.428</v>
      </c>
      <c r="K510" s="1">
        <v>195.44399999999999</v>
      </c>
      <c r="L510" s="1">
        <v>204.96</v>
      </c>
      <c r="M510" s="1">
        <v>282.43700000000001</v>
      </c>
      <c r="N510" s="1">
        <v>292.45299999999997</v>
      </c>
      <c r="O510" s="1">
        <v>301.96899999999999</v>
      </c>
      <c r="P510" s="1">
        <v>311.98500000000001</v>
      </c>
      <c r="Q510" s="1">
        <v>384.06299999999999</v>
      </c>
      <c r="R510" s="1">
        <v>392.57900000000001</v>
      </c>
      <c r="S510" s="1">
        <v>402.09500000000003</v>
      </c>
      <c r="T510" s="1">
        <v>412.61099999999999</v>
      </c>
      <c r="U510" s="1">
        <v>484.33800000000002</v>
      </c>
      <c r="V510" s="1">
        <v>494.35399999999998</v>
      </c>
      <c r="W510" s="1">
        <v>503.35300000000001</v>
      </c>
      <c r="X510" s="1">
        <v>513.86900000000003</v>
      </c>
      <c r="Y510" s="1">
        <v>587.34699999999998</v>
      </c>
      <c r="Z510" s="1">
        <v>596.86300000000006</v>
      </c>
      <c r="AA510" s="1">
        <v>605.37900000000002</v>
      </c>
      <c r="AB510" s="1">
        <v>614.39499999999998</v>
      </c>
      <c r="AC510" s="1">
        <v>692.38900000000001</v>
      </c>
      <c r="AD510" s="1">
        <v>702.404</v>
      </c>
      <c r="AE510" s="1">
        <v>710.92</v>
      </c>
      <c r="AF510" s="1">
        <v>720.43600000000004</v>
      </c>
      <c r="AG510" s="1">
        <v>793.66399999999999</v>
      </c>
      <c r="AH510" s="1">
        <v>802.68</v>
      </c>
      <c r="AI510" s="1">
        <v>812.69600000000003</v>
      </c>
      <c r="AJ510" s="1">
        <v>821.71199999999999</v>
      </c>
      <c r="AK510" s="1">
        <v>896.45600000000002</v>
      </c>
      <c r="AL510" s="1">
        <v>906.97199999999998</v>
      </c>
      <c r="AM510" s="1">
        <v>916.98699999999997</v>
      </c>
      <c r="AN510" s="1">
        <v>925.50300000000004</v>
      </c>
      <c r="AO510" s="1">
        <v>999.89800000000002</v>
      </c>
      <c r="AP510" s="1">
        <v>1010.413</v>
      </c>
      <c r="AQ510" s="1">
        <v>1019.929</v>
      </c>
      <c r="AR510" s="1">
        <v>1030.4449999999999</v>
      </c>
    </row>
    <row r="511" spans="1:44" x14ac:dyDescent="0.25">
      <c r="C511" s="2" t="s">
        <v>13</v>
      </c>
      <c r="D511" s="1" t="s">
        <v>8</v>
      </c>
      <c r="E511" s="1">
        <v>74.400000000000006</v>
      </c>
      <c r="F511" s="1">
        <v>83.813999999999993</v>
      </c>
      <c r="G511" s="1">
        <v>92.757999999999996</v>
      </c>
      <c r="H511" s="1">
        <v>102.952</v>
      </c>
      <c r="I511" s="1">
        <v>177.15899999999999</v>
      </c>
      <c r="J511" s="1">
        <v>187.06899999999999</v>
      </c>
      <c r="K511" s="1">
        <v>196.471</v>
      </c>
      <c r="L511" s="1">
        <v>205.97200000000001</v>
      </c>
      <c r="M511" s="1">
        <v>283.47000000000003</v>
      </c>
      <c r="N511" s="1">
        <v>293.46199999999999</v>
      </c>
      <c r="O511" s="1">
        <v>302.577</v>
      </c>
      <c r="P511" s="1">
        <v>313</v>
      </c>
      <c r="Q511" s="1">
        <v>384.89600000000002</v>
      </c>
      <c r="R511" s="1">
        <v>393.85300000000001</v>
      </c>
      <c r="S511" s="1">
        <v>402.87299999999999</v>
      </c>
      <c r="T511" s="1">
        <v>413.88200000000001</v>
      </c>
      <c r="U511" s="1">
        <v>484.90699999999998</v>
      </c>
      <c r="V511" s="1">
        <v>496.548</v>
      </c>
      <c r="W511" s="1">
        <v>504.22500000000002</v>
      </c>
      <c r="X511" s="1">
        <v>515.08100000000002</v>
      </c>
      <c r="Y511" s="1">
        <v>588.90599999999995</v>
      </c>
      <c r="Z511" s="1">
        <v>597.71100000000001</v>
      </c>
      <c r="AA511" s="1">
        <v>606.63199999999995</v>
      </c>
      <c r="AB511" s="1">
        <v>615.86400000000003</v>
      </c>
      <c r="AC511" s="1">
        <v>692.87900000000002</v>
      </c>
      <c r="AD511" s="1">
        <v>704.30100000000004</v>
      </c>
      <c r="AE511" s="1">
        <v>711.25199999999995</v>
      </c>
      <c r="AF511" s="1">
        <v>721.34900000000005</v>
      </c>
      <c r="AG511" s="1">
        <v>794.47199999999998</v>
      </c>
      <c r="AH511" s="1">
        <v>803.79700000000003</v>
      </c>
      <c r="AI511" s="1">
        <v>814.05399999999997</v>
      </c>
      <c r="AJ511" s="1">
        <v>822.68700000000001</v>
      </c>
      <c r="AK511" s="1">
        <v>897.30600000000004</v>
      </c>
      <c r="AL511" s="1">
        <v>907.90499999999997</v>
      </c>
      <c r="AM511" s="1">
        <v>917.48599999999999</v>
      </c>
      <c r="AN511" s="1">
        <v>926.58600000000001</v>
      </c>
      <c r="AO511" s="1">
        <v>1001.385</v>
      </c>
      <c r="AQ511" s="1">
        <v>1020.801</v>
      </c>
      <c r="AR511" s="1">
        <v>1030.808</v>
      </c>
    </row>
    <row r="513" spans="1:44" x14ac:dyDescent="0.25">
      <c r="A513" s="2" t="s">
        <v>66</v>
      </c>
      <c r="B513" s="2" t="s">
        <v>9</v>
      </c>
      <c r="C513" s="2" t="s">
        <v>11</v>
      </c>
      <c r="D513" s="1" t="s">
        <v>0</v>
      </c>
      <c r="E513" s="1">
        <v>2.83</v>
      </c>
      <c r="F513" s="1">
        <v>11.346</v>
      </c>
      <c r="G513" s="1">
        <v>20.861999999999998</v>
      </c>
      <c r="H513" s="1">
        <v>31.378</v>
      </c>
      <c r="I513" s="1">
        <v>105.27200000000001</v>
      </c>
      <c r="J513" s="1">
        <v>115.288</v>
      </c>
      <c r="K513" s="1">
        <v>124.32</v>
      </c>
      <c r="L513" s="1">
        <v>134.83600000000001</v>
      </c>
      <c r="M513" s="1">
        <v>212.64699999999999</v>
      </c>
      <c r="N513" s="1">
        <v>222.179</v>
      </c>
      <c r="O513" s="1">
        <v>230.69499999999999</v>
      </c>
      <c r="P513" s="1">
        <v>239.71100000000001</v>
      </c>
      <c r="Q513" s="1">
        <v>315.822</v>
      </c>
      <c r="R513" s="1">
        <v>325.85399999999998</v>
      </c>
      <c r="S513" s="1">
        <v>334.37</v>
      </c>
      <c r="T513" s="1">
        <v>343.88600000000002</v>
      </c>
      <c r="U513" s="1">
        <v>413.18099999999998</v>
      </c>
      <c r="V513" s="1">
        <v>422.197</v>
      </c>
      <c r="W513" s="1">
        <v>432.21300000000002</v>
      </c>
      <c r="X513" s="1">
        <v>441.245</v>
      </c>
      <c r="Y513" s="1">
        <v>517.65599999999995</v>
      </c>
      <c r="Z513" s="1">
        <v>528.18799999999999</v>
      </c>
      <c r="AA513" s="1">
        <v>538.221</v>
      </c>
      <c r="AB513" s="1">
        <v>546.75400000000002</v>
      </c>
      <c r="AC513" s="1">
        <v>623.76400000000001</v>
      </c>
      <c r="AD513" s="1">
        <v>634.28</v>
      </c>
      <c r="AE513" s="1">
        <v>643.82899999999995</v>
      </c>
      <c r="AF513" s="1">
        <v>654.39499999999998</v>
      </c>
      <c r="AG513" s="1">
        <v>725.29</v>
      </c>
      <c r="AH513" s="1">
        <v>735.30499999999995</v>
      </c>
      <c r="AI513" s="1">
        <v>744.35500000000002</v>
      </c>
      <c r="AJ513" s="1">
        <v>754.38699999999994</v>
      </c>
      <c r="AK513" s="1">
        <v>824.69799999999998</v>
      </c>
      <c r="AL513" s="1">
        <v>835.21400000000006</v>
      </c>
      <c r="AM513" s="1">
        <v>844.23</v>
      </c>
      <c r="AN513" s="1">
        <v>853.76300000000003</v>
      </c>
      <c r="AO513" s="1">
        <v>928.55700000000002</v>
      </c>
      <c r="AP513" s="1">
        <v>938.57299999999998</v>
      </c>
      <c r="AQ513" s="1">
        <v>948.10500000000002</v>
      </c>
      <c r="AR513" s="1">
        <v>958.12099999999998</v>
      </c>
    </row>
    <row r="514" spans="1:44" x14ac:dyDescent="0.25">
      <c r="C514" s="2" t="s">
        <v>12</v>
      </c>
      <c r="D514" s="1" t="s">
        <v>1</v>
      </c>
      <c r="E514" s="1">
        <v>8.8290000000000006</v>
      </c>
      <c r="F514" s="1">
        <v>17.344999999999999</v>
      </c>
      <c r="G514" s="1">
        <v>26.861000000000001</v>
      </c>
      <c r="H514" s="1">
        <v>37.377000000000002</v>
      </c>
      <c r="I514" s="1">
        <v>111.271</v>
      </c>
      <c r="J514" s="1">
        <v>121.28700000000001</v>
      </c>
      <c r="K514" s="1">
        <v>130.32</v>
      </c>
      <c r="L514" s="1">
        <v>140.83600000000001</v>
      </c>
      <c r="M514" s="1">
        <v>218.64599999999999</v>
      </c>
      <c r="N514" s="1">
        <v>228.179</v>
      </c>
      <c r="O514" s="1">
        <v>236.69499999999999</v>
      </c>
      <c r="P514" s="1">
        <v>245.71100000000001</v>
      </c>
      <c r="Q514" s="1">
        <v>321.82100000000003</v>
      </c>
      <c r="R514" s="1">
        <v>331.85399999999998</v>
      </c>
      <c r="S514" s="1">
        <v>340.37</v>
      </c>
      <c r="T514" s="1">
        <v>349.88600000000002</v>
      </c>
      <c r="U514" s="1">
        <v>419.18</v>
      </c>
      <c r="V514" s="1">
        <v>428.19600000000003</v>
      </c>
      <c r="W514" s="1">
        <v>438.21199999999999</v>
      </c>
      <c r="X514" s="1">
        <v>447.245</v>
      </c>
      <c r="Y514" s="1">
        <v>523.65499999999997</v>
      </c>
      <c r="Z514" s="1">
        <v>534.18799999999999</v>
      </c>
      <c r="AA514" s="1">
        <v>544.221</v>
      </c>
      <c r="AB514" s="1">
        <v>552.75300000000004</v>
      </c>
      <c r="AC514" s="1">
        <v>629.76400000000001</v>
      </c>
      <c r="AD514" s="1">
        <v>640.28</v>
      </c>
      <c r="AE514" s="1">
        <v>649.82899999999995</v>
      </c>
      <c r="AF514" s="1">
        <v>660.39499999999998</v>
      </c>
      <c r="AG514" s="1">
        <v>731.28899999999999</v>
      </c>
      <c r="AH514" s="1">
        <v>741.30499999999995</v>
      </c>
      <c r="AI514" s="1">
        <v>750.35400000000004</v>
      </c>
      <c r="AJ514" s="1">
        <v>760.38699999999994</v>
      </c>
      <c r="AK514" s="1">
        <v>830.69799999999998</v>
      </c>
      <c r="AL514" s="1">
        <v>841.21400000000006</v>
      </c>
      <c r="AM514" s="1">
        <v>850.23</v>
      </c>
      <c r="AN514" s="1">
        <v>859.76199999999994</v>
      </c>
      <c r="AO514" s="1">
        <v>934.55600000000004</v>
      </c>
      <c r="AP514" s="1">
        <v>944.572</v>
      </c>
      <c r="AQ514" s="1">
        <v>954.10500000000002</v>
      </c>
      <c r="AR514" s="1">
        <v>964.12099999999998</v>
      </c>
    </row>
    <row r="515" spans="1:44" x14ac:dyDescent="0.25">
      <c r="C515" s="2" t="s">
        <v>13</v>
      </c>
      <c r="D515" s="1" t="s">
        <v>2</v>
      </c>
      <c r="E515" s="1">
        <v>9.3550000000000004</v>
      </c>
      <c r="F515" s="1">
        <v>17.812999999999999</v>
      </c>
      <c r="G515" s="1">
        <v>27.26</v>
      </c>
      <c r="H515" s="1">
        <v>37.909999999999997</v>
      </c>
      <c r="I515" s="1">
        <v>112.419</v>
      </c>
      <c r="J515" s="1">
        <v>121.92</v>
      </c>
      <c r="K515" s="1">
        <v>130.95699999999999</v>
      </c>
      <c r="L515" s="1">
        <v>141.36500000000001</v>
      </c>
      <c r="M515" s="1">
        <v>219.55099999999999</v>
      </c>
      <c r="N515" s="1">
        <v>228.601</v>
      </c>
      <c r="O515" s="1">
        <v>237.19399999999999</v>
      </c>
      <c r="P515" s="1">
        <v>246.58699999999999</v>
      </c>
      <c r="Q515" s="1">
        <v>322.27</v>
      </c>
      <c r="R515" s="1">
        <v>332.52699999999999</v>
      </c>
      <c r="S515" s="1">
        <v>340.97699999999998</v>
      </c>
      <c r="T515" s="1">
        <v>350.46800000000002</v>
      </c>
      <c r="U515" s="1">
        <v>420.59899999999999</v>
      </c>
      <c r="V515" s="1">
        <v>428.61500000000001</v>
      </c>
      <c r="W515" s="1">
        <v>439.61500000000001</v>
      </c>
      <c r="X515" s="1">
        <v>447.91300000000001</v>
      </c>
      <c r="Y515" s="1">
        <v>524.15599999999995</v>
      </c>
      <c r="Z515" s="1">
        <v>534.73500000000001</v>
      </c>
      <c r="AA515" s="1">
        <v>544.81700000000001</v>
      </c>
      <c r="AB515" s="1">
        <v>554.24</v>
      </c>
      <c r="AC515" s="1">
        <v>631.39800000000002</v>
      </c>
      <c r="AD515" s="1">
        <v>641.14700000000005</v>
      </c>
      <c r="AE515" s="1">
        <v>650.72799999999995</v>
      </c>
      <c r="AF515" s="1">
        <v>661.94200000000001</v>
      </c>
      <c r="AG515" s="1">
        <v>731.69100000000003</v>
      </c>
      <c r="AH515" s="1">
        <v>741.81500000000005</v>
      </c>
      <c r="AI515" s="1">
        <v>750.82</v>
      </c>
      <c r="AJ515" s="1">
        <v>761.00599999999997</v>
      </c>
      <c r="AK515" s="1">
        <v>831.774</v>
      </c>
      <c r="AL515" s="1">
        <v>841.58600000000001</v>
      </c>
      <c r="AM515" s="1">
        <v>850.93499999999995</v>
      </c>
      <c r="AN515" s="1">
        <v>860.36199999999997</v>
      </c>
      <c r="AO515" s="1">
        <v>935.04499999999996</v>
      </c>
      <c r="AP515" s="1">
        <v>945.59199999999998</v>
      </c>
      <c r="AQ515" s="1">
        <v>954.59699999999998</v>
      </c>
      <c r="AR515" s="1">
        <v>964.548</v>
      </c>
    </row>
    <row r="516" spans="1:44" x14ac:dyDescent="0.25">
      <c r="C516" s="2" t="s">
        <v>11</v>
      </c>
      <c r="D516" s="1" t="s">
        <v>3</v>
      </c>
      <c r="E516" s="1">
        <v>40.31</v>
      </c>
      <c r="F516" s="1">
        <v>46.826000000000001</v>
      </c>
      <c r="G516" s="1">
        <v>51.343000000000004</v>
      </c>
      <c r="H516" s="1">
        <v>57.359000000000002</v>
      </c>
      <c r="I516" s="1">
        <v>146.46899999999999</v>
      </c>
      <c r="J516" s="1">
        <v>151.48500000000001</v>
      </c>
      <c r="K516" s="1">
        <v>158.001</v>
      </c>
      <c r="L516" s="1">
        <v>162.517</v>
      </c>
      <c r="M516" s="1">
        <v>252.84299999999999</v>
      </c>
      <c r="N516" s="1">
        <v>258.86</v>
      </c>
      <c r="O516" s="1">
        <v>263.37599999999998</v>
      </c>
      <c r="P516" s="1">
        <v>268.392</v>
      </c>
      <c r="Q516" s="1">
        <v>354.31900000000002</v>
      </c>
      <c r="R516" s="1">
        <v>359.83499999999998</v>
      </c>
      <c r="S516" s="1">
        <v>364.351</v>
      </c>
      <c r="T516" s="1">
        <v>369.86799999999999</v>
      </c>
      <c r="U516" s="1">
        <v>451.178</v>
      </c>
      <c r="V516" s="1">
        <v>457.69400000000002</v>
      </c>
      <c r="W516" s="1">
        <v>463.71</v>
      </c>
      <c r="X516" s="1">
        <v>470.226</v>
      </c>
      <c r="Y516" s="1">
        <v>558.38599999999997</v>
      </c>
      <c r="Z516" s="1">
        <v>564.90200000000004</v>
      </c>
      <c r="AA516" s="1">
        <v>570.91800000000001</v>
      </c>
      <c r="AB516" s="1">
        <v>575.43499999999995</v>
      </c>
      <c r="AC516" s="1">
        <v>663.32799999999997</v>
      </c>
      <c r="AD516" s="1">
        <v>667.84400000000005</v>
      </c>
      <c r="AE516" s="1">
        <v>672.86</v>
      </c>
      <c r="AF516" s="1">
        <v>678.37699999999995</v>
      </c>
      <c r="AG516" s="1">
        <v>766.02</v>
      </c>
      <c r="AH516" s="1">
        <v>771.03599999999994</v>
      </c>
      <c r="AI516" s="1">
        <v>776.55200000000002</v>
      </c>
      <c r="AJ516" s="1">
        <v>782.06799999999998</v>
      </c>
      <c r="AK516" s="1">
        <v>866.69500000000005</v>
      </c>
      <c r="AL516" s="1">
        <v>871.71100000000001</v>
      </c>
      <c r="AM516" s="1">
        <v>878.22799999999995</v>
      </c>
      <c r="AN516" s="1">
        <v>882.74400000000003</v>
      </c>
      <c r="AO516" s="1">
        <v>967.95399999999995</v>
      </c>
      <c r="AP516" s="1">
        <v>973.97</v>
      </c>
      <c r="AQ516" s="1">
        <v>980.48599999999999</v>
      </c>
      <c r="AR516" s="1">
        <v>985.50199999999995</v>
      </c>
    </row>
    <row r="517" spans="1:44" x14ac:dyDescent="0.25">
      <c r="C517" s="2" t="s">
        <v>12</v>
      </c>
      <c r="D517" s="1" t="s">
        <v>4</v>
      </c>
      <c r="E517" s="1">
        <v>42.31</v>
      </c>
      <c r="F517" s="1">
        <v>48.826000000000001</v>
      </c>
      <c r="G517" s="1">
        <v>53.343000000000004</v>
      </c>
      <c r="H517" s="1">
        <v>59.359000000000002</v>
      </c>
      <c r="I517" s="1">
        <v>148.46799999999999</v>
      </c>
      <c r="J517" s="1">
        <v>153.48500000000001</v>
      </c>
      <c r="K517" s="1">
        <v>160.001</v>
      </c>
      <c r="L517" s="1">
        <v>164.517</v>
      </c>
      <c r="M517" s="1">
        <v>254.84299999999999</v>
      </c>
      <c r="N517" s="1">
        <v>260.86</v>
      </c>
      <c r="O517" s="1">
        <v>265.37599999999998</v>
      </c>
      <c r="P517" s="1">
        <v>270.392</v>
      </c>
      <c r="Q517" s="1">
        <v>356.31900000000002</v>
      </c>
      <c r="R517" s="1">
        <v>361.83499999999998</v>
      </c>
      <c r="S517" s="1">
        <v>366.351</v>
      </c>
      <c r="T517" s="1">
        <v>371.86700000000002</v>
      </c>
      <c r="U517" s="1">
        <v>453.178</v>
      </c>
      <c r="V517" s="1">
        <v>459.69400000000002</v>
      </c>
      <c r="W517" s="1">
        <v>465.71</v>
      </c>
      <c r="X517" s="1">
        <v>472.226</v>
      </c>
      <c r="Y517" s="1">
        <v>560.38599999999997</v>
      </c>
      <c r="Z517" s="1">
        <v>566.90200000000004</v>
      </c>
      <c r="AA517" s="1">
        <v>572.91800000000001</v>
      </c>
      <c r="AB517" s="1">
        <v>577.43499999999995</v>
      </c>
      <c r="AC517" s="1">
        <v>665.32799999999997</v>
      </c>
      <c r="AD517" s="1">
        <v>669.84400000000005</v>
      </c>
      <c r="AE517" s="1">
        <v>674.86</v>
      </c>
      <c r="AF517" s="1">
        <v>680.37599999999998</v>
      </c>
      <c r="AG517" s="1">
        <v>768.02</v>
      </c>
      <c r="AH517" s="1">
        <v>773.03599999999994</v>
      </c>
      <c r="AI517" s="1">
        <v>778.55200000000002</v>
      </c>
      <c r="AJ517" s="1">
        <v>784.06799999999998</v>
      </c>
      <c r="AK517" s="1">
        <v>868.69500000000005</v>
      </c>
      <c r="AL517" s="1">
        <v>873.71100000000001</v>
      </c>
      <c r="AM517" s="1">
        <v>880.22699999999998</v>
      </c>
      <c r="AN517" s="1">
        <v>884.74400000000003</v>
      </c>
      <c r="AO517" s="1">
        <v>969.95399999999995</v>
      </c>
      <c r="AP517" s="1">
        <v>975.97</v>
      </c>
      <c r="AQ517" s="1">
        <v>982.48599999999999</v>
      </c>
      <c r="AR517" s="1">
        <v>987.50199999999995</v>
      </c>
    </row>
    <row r="518" spans="1:44" x14ac:dyDescent="0.25">
      <c r="C518" s="2" t="s">
        <v>13</v>
      </c>
      <c r="D518" s="1" t="s">
        <v>5</v>
      </c>
      <c r="E518" s="1">
        <v>43.14</v>
      </c>
      <c r="F518" s="1">
        <v>49.35</v>
      </c>
      <c r="G518" s="1">
        <v>53.780999999999999</v>
      </c>
      <c r="H518" s="1">
        <v>59.776000000000003</v>
      </c>
      <c r="I518" s="1">
        <v>148.87700000000001</v>
      </c>
      <c r="J518" s="1">
        <v>153.89099999999999</v>
      </c>
      <c r="K518" s="1">
        <v>160.34299999999999</v>
      </c>
      <c r="L518" s="1">
        <v>165.03700000000001</v>
      </c>
      <c r="M518" s="1">
        <v>255.251</v>
      </c>
      <c r="N518" s="1">
        <v>261.27999999999997</v>
      </c>
      <c r="O518" s="1">
        <v>265.69799999999998</v>
      </c>
      <c r="P518" s="1">
        <v>270.767</v>
      </c>
      <c r="Q518" s="1">
        <v>356.70299999999997</v>
      </c>
      <c r="R518" s="1">
        <v>362.28899999999999</v>
      </c>
      <c r="S518" s="1">
        <v>366.67099999999999</v>
      </c>
      <c r="T518" s="1">
        <v>372.21600000000001</v>
      </c>
      <c r="U518" s="1">
        <v>453.68200000000002</v>
      </c>
      <c r="V518" s="1">
        <v>460.07900000000001</v>
      </c>
      <c r="W518" s="1">
        <v>466.41199999999998</v>
      </c>
      <c r="X518" s="1">
        <v>472.50799999999998</v>
      </c>
      <c r="Y518" s="1">
        <v>560.779</v>
      </c>
      <c r="Z518" s="1">
        <v>567.26199999999994</v>
      </c>
      <c r="AA518" s="1">
        <v>573.46100000000001</v>
      </c>
      <c r="AB518" s="1">
        <v>577.91</v>
      </c>
      <c r="AC518" s="1">
        <v>665.697</v>
      </c>
      <c r="AD518" s="1">
        <v>670.10699999999997</v>
      </c>
      <c r="AE518" s="1">
        <v>675.36300000000006</v>
      </c>
      <c r="AF518" s="1">
        <v>681.47299999999996</v>
      </c>
      <c r="AG518" s="1">
        <v>768.39499999999998</v>
      </c>
      <c r="AH518" s="1">
        <v>773.35699999999997</v>
      </c>
      <c r="AI518" s="1">
        <v>778.80799999999999</v>
      </c>
      <c r="AJ518" s="1">
        <v>784.64</v>
      </c>
      <c r="AK518" s="1">
        <v>869.09299999999996</v>
      </c>
      <c r="AL518" s="1">
        <v>874.053</v>
      </c>
      <c r="AM518" s="1">
        <v>880.81899999999996</v>
      </c>
      <c r="AN518" s="1">
        <v>885.14400000000001</v>
      </c>
      <c r="AO518" s="1">
        <v>970.65499999999997</v>
      </c>
      <c r="AP518" s="1">
        <v>976.25</v>
      </c>
      <c r="AQ518" s="1">
        <v>982.86800000000005</v>
      </c>
      <c r="AR518" s="1">
        <v>988.03200000000004</v>
      </c>
    </row>
    <row r="519" spans="1:44" x14ac:dyDescent="0.25">
      <c r="C519" s="2" t="s">
        <v>11</v>
      </c>
      <c r="D519" s="1" t="s">
        <v>6</v>
      </c>
      <c r="E519" s="1">
        <v>64.591999999999999</v>
      </c>
      <c r="F519" s="1">
        <v>74.608000000000004</v>
      </c>
      <c r="G519" s="1">
        <v>83.623000000000005</v>
      </c>
      <c r="H519" s="1">
        <v>93.638999999999996</v>
      </c>
      <c r="I519" s="1">
        <v>170.65</v>
      </c>
      <c r="J519" s="1">
        <v>181.166</v>
      </c>
      <c r="K519" s="1">
        <v>190.18199999999999</v>
      </c>
      <c r="L519" s="1">
        <v>199.69800000000001</v>
      </c>
      <c r="M519" s="1">
        <v>275.82499999999999</v>
      </c>
      <c r="N519" s="1">
        <v>285.84100000000001</v>
      </c>
      <c r="O519" s="1">
        <v>295.35700000000003</v>
      </c>
      <c r="P519" s="1">
        <v>305.37299999999999</v>
      </c>
      <c r="Q519" s="1">
        <v>375.7</v>
      </c>
      <c r="R519" s="1">
        <v>384.21600000000001</v>
      </c>
      <c r="S519" s="1">
        <v>393.73200000000003</v>
      </c>
      <c r="T519" s="1">
        <v>404.24799999999999</v>
      </c>
      <c r="U519" s="1">
        <v>477.35899999999998</v>
      </c>
      <c r="V519" s="1">
        <v>487.375</v>
      </c>
      <c r="W519" s="1">
        <v>496.39100000000002</v>
      </c>
      <c r="X519" s="1">
        <v>506.90699999999998</v>
      </c>
      <c r="Y519" s="1">
        <v>583.56700000000001</v>
      </c>
      <c r="Z519" s="1">
        <v>593.08299999999997</v>
      </c>
      <c r="AA519" s="1">
        <v>601.59900000000005</v>
      </c>
      <c r="AB519" s="1">
        <v>610.61500000000001</v>
      </c>
      <c r="AC519" s="1">
        <v>686.80899999999997</v>
      </c>
      <c r="AD519" s="1">
        <v>696.82500000000005</v>
      </c>
      <c r="AE519" s="1">
        <v>705.34100000000001</v>
      </c>
      <c r="AF519" s="1">
        <v>714.85699999999997</v>
      </c>
      <c r="AG519" s="1">
        <v>787.50099999999998</v>
      </c>
      <c r="AH519" s="1">
        <v>796.51700000000005</v>
      </c>
      <c r="AI519" s="1">
        <v>806.53300000000002</v>
      </c>
      <c r="AJ519" s="1">
        <v>815.54899999999998</v>
      </c>
      <c r="AK519" s="1">
        <v>888.87699999999995</v>
      </c>
      <c r="AL519" s="1">
        <v>899.39300000000003</v>
      </c>
      <c r="AM519" s="1">
        <v>909.40800000000002</v>
      </c>
      <c r="AN519" s="1">
        <v>917.92399999999998</v>
      </c>
      <c r="AO519" s="1">
        <v>992.43499999999995</v>
      </c>
      <c r="AP519" s="1">
        <v>1002.951</v>
      </c>
      <c r="AQ519" s="1">
        <v>1012.467</v>
      </c>
      <c r="AR519" s="1">
        <v>1022.9829999999999</v>
      </c>
    </row>
    <row r="520" spans="1:44" x14ac:dyDescent="0.25">
      <c r="C520" s="2" t="s">
        <v>12</v>
      </c>
      <c r="D520" s="1" t="s">
        <v>7</v>
      </c>
      <c r="E520" s="1">
        <v>70.590999999999994</v>
      </c>
      <c r="F520" s="1">
        <v>80.606999999999999</v>
      </c>
      <c r="G520" s="1">
        <v>89.623000000000005</v>
      </c>
      <c r="H520" s="1">
        <v>99.638999999999996</v>
      </c>
      <c r="I520" s="1">
        <v>176.649</v>
      </c>
      <c r="J520" s="1">
        <v>187.16499999999999</v>
      </c>
      <c r="K520" s="1">
        <v>196.18100000000001</v>
      </c>
      <c r="L520" s="1">
        <v>205.697</v>
      </c>
      <c r="M520" s="1">
        <v>281.82499999999999</v>
      </c>
      <c r="N520" s="1">
        <v>291.83999999999997</v>
      </c>
      <c r="O520" s="1">
        <v>301.35599999999999</v>
      </c>
      <c r="P520" s="1">
        <v>311.37200000000001</v>
      </c>
      <c r="Q520" s="1">
        <v>381.7</v>
      </c>
      <c r="R520" s="1">
        <v>390.21600000000001</v>
      </c>
      <c r="S520" s="1">
        <v>399.73200000000003</v>
      </c>
      <c r="T520" s="1">
        <v>410.24799999999999</v>
      </c>
      <c r="U520" s="1">
        <v>483.35899999999998</v>
      </c>
      <c r="V520" s="1">
        <v>493.375</v>
      </c>
      <c r="W520" s="1">
        <v>502.39</v>
      </c>
      <c r="X520" s="1">
        <v>512.90599999999995</v>
      </c>
      <c r="Y520" s="1">
        <v>589.56700000000001</v>
      </c>
      <c r="Z520" s="1">
        <v>599.08299999999997</v>
      </c>
      <c r="AA520" s="1">
        <v>607.59900000000005</v>
      </c>
      <c r="AB520" s="1">
        <v>616.61500000000001</v>
      </c>
      <c r="AC520" s="1">
        <v>692.80899999999997</v>
      </c>
      <c r="AD520" s="1">
        <v>702.82500000000005</v>
      </c>
      <c r="AE520" s="1">
        <v>711.34100000000001</v>
      </c>
      <c r="AF520" s="1">
        <v>720.85699999999997</v>
      </c>
      <c r="AG520" s="1">
        <v>793.50099999999998</v>
      </c>
      <c r="AH520" s="1">
        <v>802.51700000000005</v>
      </c>
      <c r="AI520" s="1">
        <v>812.53300000000002</v>
      </c>
      <c r="AJ520" s="1">
        <v>821.54899999999998</v>
      </c>
      <c r="AK520" s="1">
        <v>894.87599999999998</v>
      </c>
      <c r="AL520" s="1">
        <v>905.39200000000005</v>
      </c>
      <c r="AM520" s="1">
        <v>915.40800000000002</v>
      </c>
      <c r="AN520" s="1">
        <v>923.92399999999998</v>
      </c>
      <c r="AO520" s="1">
        <v>998.43499999999995</v>
      </c>
      <c r="AP520" s="1">
        <v>1008.951</v>
      </c>
      <c r="AQ520" s="1">
        <v>1018.466</v>
      </c>
      <c r="AR520" s="1">
        <v>1028.982</v>
      </c>
    </row>
    <row r="521" spans="1:44" x14ac:dyDescent="0.25">
      <c r="C521" s="2" t="s">
        <v>13</v>
      </c>
      <c r="D521" s="1" t="s">
        <v>8</v>
      </c>
      <c r="E521" s="1">
        <v>71.453999999999994</v>
      </c>
      <c r="F521" s="1">
        <v>81.251000000000005</v>
      </c>
      <c r="G521" s="1">
        <v>90.977000000000004</v>
      </c>
      <c r="H521" s="1">
        <v>100.352</v>
      </c>
      <c r="I521" s="1">
        <v>177.49799999999999</v>
      </c>
      <c r="J521" s="1">
        <v>187.96899999999999</v>
      </c>
      <c r="K521" s="1">
        <v>196.876</v>
      </c>
      <c r="L521" s="1">
        <v>206.501</v>
      </c>
      <c r="M521" s="1">
        <v>282.58300000000003</v>
      </c>
      <c r="N521" s="1">
        <v>292.45</v>
      </c>
      <c r="O521" s="1">
        <v>302.04399999999998</v>
      </c>
      <c r="P521" s="1">
        <v>312.108</v>
      </c>
      <c r="Q521" s="1">
        <v>382.55</v>
      </c>
      <c r="R521" s="1">
        <v>390.92899999999997</v>
      </c>
      <c r="S521" s="1">
        <v>400.37299999999999</v>
      </c>
      <c r="T521" s="1">
        <v>410.887</v>
      </c>
      <c r="U521" s="1">
        <v>484.09899999999999</v>
      </c>
      <c r="V521" s="1">
        <v>493.88299999999998</v>
      </c>
      <c r="W521" s="1">
        <v>502.98399999999998</v>
      </c>
      <c r="X521" s="1">
        <v>513.53800000000001</v>
      </c>
      <c r="Y521" s="1">
        <v>590.61699999999996</v>
      </c>
      <c r="Z521" s="1">
        <v>599.74400000000003</v>
      </c>
      <c r="AA521" s="1">
        <v>608.55799999999999</v>
      </c>
      <c r="AB521" s="1">
        <v>617.44200000000001</v>
      </c>
      <c r="AC521" s="1">
        <v>693.72900000000004</v>
      </c>
      <c r="AD521" s="1">
        <v>703.33100000000002</v>
      </c>
      <c r="AE521" s="1">
        <v>712.10799999999995</v>
      </c>
      <c r="AF521" s="1">
        <v>721.827</v>
      </c>
      <c r="AG521" s="1">
        <v>794.28200000000004</v>
      </c>
      <c r="AH521" s="1">
        <v>803.00699999999995</v>
      </c>
      <c r="AI521" s="1">
        <v>813.221</v>
      </c>
      <c r="AJ521" s="1">
        <v>822.178</v>
      </c>
      <c r="AK521" s="1">
        <v>895.62599999999998</v>
      </c>
      <c r="AL521" s="1">
        <v>906.06500000000005</v>
      </c>
      <c r="AM521" s="1">
        <v>916.54600000000005</v>
      </c>
      <c r="AN521" s="1">
        <v>924.96500000000003</v>
      </c>
      <c r="AO521" s="1">
        <v>999.21500000000003</v>
      </c>
      <c r="AP521" s="1">
        <v>1009.595</v>
      </c>
      <c r="AQ521" s="1">
        <v>1019.1609999999999</v>
      </c>
      <c r="AR521" s="1">
        <v>1029.721</v>
      </c>
    </row>
    <row r="523" spans="1:44" x14ac:dyDescent="0.25">
      <c r="A523" s="2" t="s">
        <v>67</v>
      </c>
      <c r="B523" s="2" t="s">
        <v>10</v>
      </c>
      <c r="C523" s="2" t="s">
        <v>11</v>
      </c>
      <c r="D523" s="1" t="s">
        <v>0</v>
      </c>
      <c r="E523" s="1">
        <v>3.9329999999999998</v>
      </c>
      <c r="F523" s="1">
        <v>12.449</v>
      </c>
      <c r="G523" s="1">
        <v>21.965</v>
      </c>
      <c r="H523" s="1">
        <v>32.481000000000002</v>
      </c>
      <c r="I523" s="1">
        <v>109.27500000000001</v>
      </c>
      <c r="J523" s="1">
        <v>119.291</v>
      </c>
      <c r="K523" s="1">
        <v>128.32300000000001</v>
      </c>
      <c r="L523" s="1">
        <v>138.839</v>
      </c>
      <c r="M523" s="1">
        <v>214.833</v>
      </c>
      <c r="N523" s="1">
        <v>224.34899999999999</v>
      </c>
      <c r="O523" s="1">
        <v>232.88200000000001</v>
      </c>
      <c r="P523" s="1">
        <v>241.898</v>
      </c>
      <c r="Q523" s="1">
        <v>318.70800000000003</v>
      </c>
      <c r="R523" s="1">
        <v>328.72399999999999</v>
      </c>
      <c r="S523" s="1">
        <v>337.24</v>
      </c>
      <c r="T523" s="1">
        <v>346.75599999999997</v>
      </c>
      <c r="U523" s="1">
        <v>417.75099999999998</v>
      </c>
      <c r="V523" s="1">
        <v>426.767</v>
      </c>
      <c r="W523" s="1">
        <v>436.79899999999998</v>
      </c>
      <c r="X523" s="1">
        <v>445.83199999999999</v>
      </c>
      <c r="Y523" s="1">
        <v>518.24300000000005</v>
      </c>
      <c r="Z523" s="1">
        <v>528.74199999999996</v>
      </c>
      <c r="AA523" s="1">
        <v>538.75800000000004</v>
      </c>
      <c r="AB523" s="1">
        <v>547.274</v>
      </c>
      <c r="AC523" s="1">
        <v>622.78399999999999</v>
      </c>
      <c r="AD523" s="1">
        <v>633.28399999999999</v>
      </c>
      <c r="AE523" s="1">
        <v>642.79899999999998</v>
      </c>
      <c r="AF523" s="1">
        <v>653.31500000000005</v>
      </c>
      <c r="AG523" s="1">
        <v>722.22699999999998</v>
      </c>
      <c r="AH523" s="1">
        <v>732.25900000000001</v>
      </c>
      <c r="AI523" s="1">
        <v>741.29200000000003</v>
      </c>
      <c r="AJ523" s="1">
        <v>751.30799999999999</v>
      </c>
      <c r="AK523" s="1">
        <v>823.702</v>
      </c>
      <c r="AL523" s="1">
        <v>834.23400000000004</v>
      </c>
      <c r="AM523" s="1">
        <v>843.25</v>
      </c>
      <c r="AN523" s="1">
        <v>852.76599999999996</v>
      </c>
      <c r="AO523" s="1">
        <v>929.66</v>
      </c>
      <c r="AP523" s="1">
        <v>939.69299999999998</v>
      </c>
      <c r="AQ523" s="1">
        <v>949.22500000000002</v>
      </c>
      <c r="AR523" s="1">
        <v>959.24099999999999</v>
      </c>
    </row>
    <row r="524" spans="1:44" x14ac:dyDescent="0.25">
      <c r="C524" s="2" t="s">
        <v>12</v>
      </c>
      <c r="D524" s="1" t="s">
        <v>1</v>
      </c>
      <c r="E524" s="1">
        <v>9.9329999999999998</v>
      </c>
      <c r="F524" s="1">
        <v>18.449000000000002</v>
      </c>
      <c r="G524" s="1">
        <v>27.965</v>
      </c>
      <c r="H524" s="1">
        <v>38.479999999999997</v>
      </c>
      <c r="I524" s="1">
        <v>115.274</v>
      </c>
      <c r="J524" s="1">
        <v>125.29</v>
      </c>
      <c r="K524" s="1">
        <v>134.32300000000001</v>
      </c>
      <c r="L524" s="1">
        <v>144.839</v>
      </c>
      <c r="M524" s="1">
        <v>220.833</v>
      </c>
      <c r="N524" s="1">
        <v>230.34899999999999</v>
      </c>
      <c r="O524" s="1">
        <v>238.881</v>
      </c>
      <c r="P524" s="1">
        <v>247.89699999999999</v>
      </c>
      <c r="Q524" s="1">
        <v>324.70800000000003</v>
      </c>
      <c r="R524" s="1">
        <v>334.72399999999999</v>
      </c>
      <c r="S524" s="1">
        <v>343.24</v>
      </c>
      <c r="T524" s="1">
        <v>352.75599999999997</v>
      </c>
      <c r="U524" s="1">
        <v>423.75</v>
      </c>
      <c r="V524" s="1">
        <v>432.76600000000002</v>
      </c>
      <c r="W524" s="1">
        <v>442.79899999999998</v>
      </c>
      <c r="X524" s="1">
        <v>451.83100000000002</v>
      </c>
      <c r="Y524" s="1">
        <v>524.24199999999996</v>
      </c>
      <c r="Z524" s="1">
        <v>534.74099999999999</v>
      </c>
      <c r="AA524" s="1">
        <v>544.75699999999995</v>
      </c>
      <c r="AB524" s="1">
        <v>553.27300000000002</v>
      </c>
      <c r="AC524" s="1">
        <v>628.78399999999999</v>
      </c>
      <c r="AD524" s="1">
        <v>639.28300000000002</v>
      </c>
      <c r="AE524" s="1">
        <v>648.79899999999998</v>
      </c>
      <c r="AF524" s="1">
        <v>659.31500000000005</v>
      </c>
      <c r="AG524" s="1">
        <v>728.226</v>
      </c>
      <c r="AH524" s="1">
        <v>738.25900000000001</v>
      </c>
      <c r="AI524" s="1">
        <v>747.29100000000005</v>
      </c>
      <c r="AJ524" s="1">
        <v>757.30700000000002</v>
      </c>
      <c r="AK524" s="1">
        <v>829.70100000000002</v>
      </c>
      <c r="AL524" s="1">
        <v>840.23400000000004</v>
      </c>
      <c r="AM524" s="1">
        <v>849.25</v>
      </c>
      <c r="AN524" s="1">
        <v>858.76599999999996</v>
      </c>
      <c r="AO524" s="1">
        <v>935.66</v>
      </c>
      <c r="AP524" s="1">
        <v>945.69200000000001</v>
      </c>
      <c r="AQ524" s="1">
        <v>955.22500000000002</v>
      </c>
      <c r="AR524" s="1">
        <v>965.24099999999999</v>
      </c>
    </row>
    <row r="525" spans="1:44" x14ac:dyDescent="0.25">
      <c r="C525" s="2" t="s">
        <v>13</v>
      </c>
      <c r="D525" s="1" t="s">
        <v>2</v>
      </c>
      <c r="E525" s="1">
        <v>10.614000000000001</v>
      </c>
      <c r="F525" s="1">
        <v>19.056000000000001</v>
      </c>
      <c r="G525" s="1">
        <v>28.443999999999999</v>
      </c>
      <c r="H525" s="1">
        <v>39.036000000000001</v>
      </c>
      <c r="I525" s="1">
        <v>116.551</v>
      </c>
      <c r="J525" s="1">
        <v>125.95699999999999</v>
      </c>
      <c r="K525" s="1">
        <v>134.87899999999999</v>
      </c>
      <c r="L525" s="1">
        <v>145.47</v>
      </c>
      <c r="M525" s="1">
        <v>222.06899999999999</v>
      </c>
      <c r="N525" s="1">
        <v>230.93600000000001</v>
      </c>
      <c r="O525" s="1">
        <v>239.60599999999999</v>
      </c>
      <c r="P525" s="1">
        <v>248.779</v>
      </c>
      <c r="Q525" s="1">
        <v>325.84800000000001</v>
      </c>
      <c r="R525" s="1">
        <v>335.30200000000002</v>
      </c>
      <c r="S525" s="1">
        <v>343.834</v>
      </c>
      <c r="T525" s="1">
        <v>353.37599999999998</v>
      </c>
      <c r="U525" s="1">
        <v>424.49599999999998</v>
      </c>
      <c r="V525" s="1">
        <v>433.31200000000001</v>
      </c>
      <c r="W525" s="1">
        <v>443.39600000000002</v>
      </c>
      <c r="X525" s="1">
        <v>452.8</v>
      </c>
      <c r="Y525" s="1">
        <v>526.85199999999998</v>
      </c>
      <c r="Z525" s="1">
        <v>535.303</v>
      </c>
      <c r="AA525" s="1">
        <v>545.36</v>
      </c>
      <c r="AB525" s="1">
        <v>553.77</v>
      </c>
      <c r="AC525" s="1">
        <v>631.74599999999998</v>
      </c>
      <c r="AD525" s="1">
        <v>639.80700000000002</v>
      </c>
      <c r="AE525" s="1">
        <v>649.31100000000004</v>
      </c>
      <c r="AF525" s="1">
        <v>659.75599999999997</v>
      </c>
      <c r="AG525" s="1">
        <v>729.44200000000001</v>
      </c>
      <c r="AH525" s="1">
        <v>739.27700000000004</v>
      </c>
      <c r="AI525" s="1">
        <v>747.928</v>
      </c>
      <c r="AJ525" s="1">
        <v>757.97500000000002</v>
      </c>
      <c r="AK525" s="1">
        <v>830.36099999999999</v>
      </c>
      <c r="AL525" s="1">
        <v>840.82299999999998</v>
      </c>
      <c r="AM525" s="1">
        <v>849.798</v>
      </c>
      <c r="AN525" s="1">
        <v>859.19600000000003</v>
      </c>
      <c r="AO525" s="1">
        <v>936.75099999999998</v>
      </c>
      <c r="AP525" s="1">
        <v>946.32</v>
      </c>
      <c r="AQ525" s="1">
        <v>955.87599999999998</v>
      </c>
      <c r="AR525" s="1">
        <v>966.00599999999997</v>
      </c>
    </row>
    <row r="526" spans="1:44" x14ac:dyDescent="0.25">
      <c r="C526" s="2" t="s">
        <v>11</v>
      </c>
      <c r="D526" s="1" t="s">
        <v>3</v>
      </c>
      <c r="E526" s="1">
        <v>42.912999999999997</v>
      </c>
      <c r="F526" s="1">
        <v>49.43</v>
      </c>
      <c r="G526" s="1">
        <v>55.445999999999998</v>
      </c>
      <c r="H526" s="1">
        <v>60.962000000000003</v>
      </c>
      <c r="I526" s="1">
        <v>148.77199999999999</v>
      </c>
      <c r="J526" s="1">
        <v>155.28800000000001</v>
      </c>
      <c r="K526" s="1">
        <v>161.804</v>
      </c>
      <c r="L526" s="1">
        <v>166.32</v>
      </c>
      <c r="M526" s="1">
        <v>253.23</v>
      </c>
      <c r="N526" s="1">
        <v>259.24599999999998</v>
      </c>
      <c r="O526" s="1">
        <v>264.76299999999998</v>
      </c>
      <c r="P526" s="1">
        <v>271.279</v>
      </c>
      <c r="Q526" s="1">
        <v>357.18900000000002</v>
      </c>
      <c r="R526" s="1">
        <v>363.70499999999998</v>
      </c>
      <c r="S526" s="1">
        <v>368.221</v>
      </c>
      <c r="T526" s="1">
        <v>374.23700000000002</v>
      </c>
      <c r="U526" s="1">
        <v>455.964</v>
      </c>
      <c r="V526" s="1">
        <v>460.48099999999999</v>
      </c>
      <c r="W526" s="1">
        <v>466.49700000000001</v>
      </c>
      <c r="X526" s="1">
        <v>471.01299999999998</v>
      </c>
      <c r="Y526" s="1">
        <v>558.90599999999995</v>
      </c>
      <c r="Z526" s="1">
        <v>565.42200000000003</v>
      </c>
      <c r="AA526" s="1">
        <v>570.43899999999996</v>
      </c>
      <c r="AB526" s="1">
        <v>576.45500000000004</v>
      </c>
      <c r="AC526" s="1">
        <v>663.048</v>
      </c>
      <c r="AD526" s="1">
        <v>668.06399999999996</v>
      </c>
      <c r="AE526" s="1">
        <v>673.58</v>
      </c>
      <c r="AF526" s="1">
        <v>678.59699999999998</v>
      </c>
      <c r="AG526" s="1">
        <v>762.74</v>
      </c>
      <c r="AH526" s="1">
        <v>767.25599999999997</v>
      </c>
      <c r="AI526" s="1">
        <v>772.77300000000002</v>
      </c>
      <c r="AJ526" s="1">
        <v>777.28899999999999</v>
      </c>
      <c r="AK526" s="1">
        <v>865.69899999999996</v>
      </c>
      <c r="AL526" s="1">
        <v>871.21500000000003</v>
      </c>
      <c r="AM526" s="1">
        <v>877.23099999999999</v>
      </c>
      <c r="AN526" s="1">
        <v>883.24699999999996</v>
      </c>
      <c r="AO526" s="1">
        <v>968.67399999999998</v>
      </c>
      <c r="AP526" s="1">
        <v>973.69</v>
      </c>
      <c r="AQ526" s="1">
        <v>979.20600000000002</v>
      </c>
      <c r="AR526" s="1">
        <v>985.22299999999996</v>
      </c>
    </row>
    <row r="527" spans="1:44" x14ac:dyDescent="0.25">
      <c r="C527" s="2" t="s">
        <v>12</v>
      </c>
      <c r="D527" s="1" t="s">
        <v>4</v>
      </c>
      <c r="E527" s="1">
        <v>44.912999999999997</v>
      </c>
      <c r="F527" s="1">
        <v>51.429000000000002</v>
      </c>
      <c r="G527" s="1">
        <v>57.445999999999998</v>
      </c>
      <c r="H527" s="1">
        <v>62.962000000000003</v>
      </c>
      <c r="I527" s="1">
        <v>150.77199999999999</v>
      </c>
      <c r="J527" s="1">
        <v>157.28800000000001</v>
      </c>
      <c r="K527" s="1">
        <v>163.804</v>
      </c>
      <c r="L527" s="1">
        <v>168.32</v>
      </c>
      <c r="M527" s="1">
        <v>255.23</v>
      </c>
      <c r="N527" s="1">
        <v>261.24599999999998</v>
      </c>
      <c r="O527" s="1">
        <v>266.762</v>
      </c>
      <c r="P527" s="1">
        <v>273.279</v>
      </c>
      <c r="Q527" s="1">
        <v>359.18900000000002</v>
      </c>
      <c r="R527" s="1">
        <v>365.70499999999998</v>
      </c>
      <c r="S527" s="1">
        <v>370.221</v>
      </c>
      <c r="T527" s="1">
        <v>376.23700000000002</v>
      </c>
      <c r="U527" s="1">
        <v>457.964</v>
      </c>
      <c r="V527" s="1">
        <v>462.48</v>
      </c>
      <c r="W527" s="1">
        <v>468.49700000000001</v>
      </c>
      <c r="X527" s="1">
        <v>473.01299999999998</v>
      </c>
      <c r="Y527" s="1">
        <v>560.90599999999995</v>
      </c>
      <c r="Z527" s="1">
        <v>567.42200000000003</v>
      </c>
      <c r="AA527" s="1">
        <v>572.43799999999999</v>
      </c>
      <c r="AB527" s="1">
        <v>578.45500000000004</v>
      </c>
      <c r="AC527" s="1">
        <v>665.048</v>
      </c>
      <c r="AD527" s="1">
        <v>670.06399999999996</v>
      </c>
      <c r="AE527" s="1">
        <v>675.58</v>
      </c>
      <c r="AF527" s="1">
        <v>680.59699999999998</v>
      </c>
      <c r="AG527" s="1">
        <v>764.74</v>
      </c>
      <c r="AH527" s="1">
        <v>769.25599999999997</v>
      </c>
      <c r="AI527" s="1">
        <v>774.77200000000005</v>
      </c>
      <c r="AJ527" s="1">
        <v>779.28899999999999</v>
      </c>
      <c r="AK527" s="1">
        <v>867.69799999999998</v>
      </c>
      <c r="AL527" s="1">
        <v>873.21500000000003</v>
      </c>
      <c r="AM527" s="1">
        <v>879.23099999999999</v>
      </c>
      <c r="AN527" s="1">
        <v>885.24699999999996</v>
      </c>
      <c r="AO527" s="1">
        <v>970.67399999999998</v>
      </c>
      <c r="AP527" s="1">
        <v>975.69</v>
      </c>
      <c r="AQ527" s="1">
        <v>981.20600000000002</v>
      </c>
      <c r="AR527" s="1">
        <v>987.22199999999998</v>
      </c>
    </row>
    <row r="528" spans="1:44" x14ac:dyDescent="0.25">
      <c r="C528" s="2" t="s">
        <v>13</v>
      </c>
      <c r="D528" s="1" t="s">
        <v>5</v>
      </c>
      <c r="E528" s="1">
        <v>46.396000000000001</v>
      </c>
      <c r="F528" s="1">
        <v>52.194000000000003</v>
      </c>
      <c r="G528" s="1">
        <v>58.472999999999999</v>
      </c>
      <c r="H528" s="1">
        <v>63.545999999999999</v>
      </c>
      <c r="I528" s="1">
        <v>151.34399999999999</v>
      </c>
      <c r="J528" s="1">
        <v>157.887</v>
      </c>
      <c r="K528" s="1">
        <v>164.226</v>
      </c>
      <c r="L528" s="1">
        <v>169.53100000000001</v>
      </c>
      <c r="M528" s="1">
        <v>255.88</v>
      </c>
      <c r="N528" s="1">
        <v>261.76900000000001</v>
      </c>
      <c r="O528" s="1">
        <v>267.726</v>
      </c>
      <c r="P528" s="1">
        <v>273.89100000000002</v>
      </c>
      <c r="Q528" s="1">
        <v>359.65699999999998</v>
      </c>
      <c r="R528" s="1">
        <v>366.57400000000001</v>
      </c>
      <c r="S528" s="1">
        <v>370.95100000000002</v>
      </c>
      <c r="T528" s="1">
        <v>376.47800000000001</v>
      </c>
      <c r="U528" s="1">
        <v>458.55799999999999</v>
      </c>
      <c r="V528" s="1">
        <v>462.93200000000002</v>
      </c>
      <c r="W528" s="1">
        <v>468.95800000000003</v>
      </c>
      <c r="X528" s="1">
        <v>473.52600000000001</v>
      </c>
      <c r="Y528" s="1">
        <v>561.30600000000004</v>
      </c>
      <c r="Z528" s="1">
        <v>568.00900000000001</v>
      </c>
      <c r="AA528" s="1">
        <v>572.84500000000003</v>
      </c>
      <c r="AB528" s="1">
        <v>578.85400000000004</v>
      </c>
      <c r="AC528" s="1">
        <v>665.67</v>
      </c>
      <c r="AD528" s="1">
        <v>670.52499999999998</v>
      </c>
      <c r="AE528" s="1">
        <v>676.03300000000002</v>
      </c>
      <c r="AF528" s="1">
        <v>681.14300000000003</v>
      </c>
      <c r="AG528" s="1">
        <v>766.20100000000002</v>
      </c>
      <c r="AH528" s="1">
        <v>770.52800000000002</v>
      </c>
      <c r="AI528" s="1">
        <v>775.12199999999996</v>
      </c>
      <c r="AJ528" s="1">
        <v>779.83399999999995</v>
      </c>
      <c r="AK528" s="1">
        <v>868.101</v>
      </c>
      <c r="AL528" s="1">
        <v>874.15200000000004</v>
      </c>
      <c r="AM528" s="1">
        <v>879.76300000000003</v>
      </c>
      <c r="AN528" s="1">
        <v>885.88699999999994</v>
      </c>
      <c r="AO528" s="1">
        <v>971.25199999999995</v>
      </c>
      <c r="AP528" s="1">
        <v>976.298</v>
      </c>
      <c r="AQ528" s="1">
        <v>981.73500000000001</v>
      </c>
      <c r="AR528" s="1">
        <v>987.81899999999996</v>
      </c>
    </row>
    <row r="529" spans="1:44" x14ac:dyDescent="0.25">
      <c r="C529" s="2" t="s">
        <v>11</v>
      </c>
      <c r="D529" s="1" t="s">
        <v>6</v>
      </c>
      <c r="E529" s="1">
        <v>68.594999999999999</v>
      </c>
      <c r="F529" s="1">
        <v>78.611000000000004</v>
      </c>
      <c r="G529" s="1">
        <v>87.626999999999995</v>
      </c>
      <c r="H529" s="1">
        <v>97.641999999999996</v>
      </c>
      <c r="I529" s="1">
        <v>173.65299999999999</v>
      </c>
      <c r="J529" s="1">
        <v>184.16900000000001</v>
      </c>
      <c r="K529" s="1">
        <v>193.185</v>
      </c>
      <c r="L529" s="1">
        <v>202.70099999999999</v>
      </c>
      <c r="M529" s="1">
        <v>278.91199999999998</v>
      </c>
      <c r="N529" s="1">
        <v>288.92700000000002</v>
      </c>
      <c r="O529" s="1">
        <v>298.44299999999998</v>
      </c>
      <c r="P529" s="1">
        <v>308.459</v>
      </c>
      <c r="Q529" s="1">
        <v>379.87</v>
      </c>
      <c r="R529" s="1">
        <v>388.38600000000002</v>
      </c>
      <c r="S529" s="1">
        <v>397.90199999999999</v>
      </c>
      <c r="T529" s="1">
        <v>408.41800000000001</v>
      </c>
      <c r="U529" s="1">
        <v>478.74599999999998</v>
      </c>
      <c r="V529" s="1">
        <v>488.762</v>
      </c>
      <c r="W529" s="1">
        <v>497.77800000000002</v>
      </c>
      <c r="X529" s="1">
        <v>508.29300000000001</v>
      </c>
      <c r="Y529" s="1">
        <v>582.58799999999997</v>
      </c>
      <c r="Z529" s="1">
        <v>592.10299999999995</v>
      </c>
      <c r="AA529" s="1">
        <v>600.61900000000003</v>
      </c>
      <c r="AB529" s="1">
        <v>609.63499999999999</v>
      </c>
      <c r="AC529" s="1">
        <v>685.03</v>
      </c>
      <c r="AD529" s="1">
        <v>695.04499999999996</v>
      </c>
      <c r="AE529" s="1">
        <v>703.56100000000004</v>
      </c>
      <c r="AF529" s="1">
        <v>713.077</v>
      </c>
      <c r="AG529" s="1">
        <v>784.72199999999998</v>
      </c>
      <c r="AH529" s="1">
        <v>793.73800000000006</v>
      </c>
      <c r="AI529" s="1">
        <v>803.75300000000004</v>
      </c>
      <c r="AJ529" s="1">
        <v>812.76900000000001</v>
      </c>
      <c r="AK529" s="1">
        <v>890.18</v>
      </c>
      <c r="AL529" s="1">
        <v>900.69600000000003</v>
      </c>
      <c r="AM529" s="1">
        <v>910.71199999999999</v>
      </c>
      <c r="AN529" s="1">
        <v>919.22799999999995</v>
      </c>
      <c r="AO529" s="1">
        <v>990.65499999999997</v>
      </c>
      <c r="AP529" s="1">
        <v>1001.171</v>
      </c>
      <c r="AQ529" s="1">
        <v>1010.687</v>
      </c>
      <c r="AR529" s="1">
        <v>1021.203</v>
      </c>
    </row>
    <row r="530" spans="1:44" x14ac:dyDescent="0.25">
      <c r="C530" s="2" t="s">
        <v>12</v>
      </c>
      <c r="D530" s="1" t="s">
        <v>7</v>
      </c>
      <c r="E530" s="1">
        <v>74.593999999999994</v>
      </c>
      <c r="F530" s="1">
        <v>84.61</v>
      </c>
      <c r="G530" s="1">
        <v>93.626000000000005</v>
      </c>
      <c r="H530" s="1">
        <v>103.642</v>
      </c>
      <c r="I530" s="1">
        <v>179.65299999999999</v>
      </c>
      <c r="J530" s="1">
        <v>190.16800000000001</v>
      </c>
      <c r="K530" s="1">
        <v>199.184</v>
      </c>
      <c r="L530" s="1">
        <v>208.7</v>
      </c>
      <c r="M530" s="1">
        <v>284.911</v>
      </c>
      <c r="N530" s="1">
        <v>294.92700000000002</v>
      </c>
      <c r="O530" s="1">
        <v>304.44299999999998</v>
      </c>
      <c r="P530" s="1">
        <v>314.459</v>
      </c>
      <c r="Q530" s="1">
        <v>385.87</v>
      </c>
      <c r="R530" s="1">
        <v>394.38600000000002</v>
      </c>
      <c r="S530" s="1">
        <v>403.90199999999999</v>
      </c>
      <c r="T530" s="1">
        <v>414.41699999999997</v>
      </c>
      <c r="U530" s="1">
        <v>484.745</v>
      </c>
      <c r="V530" s="1">
        <v>494.76100000000002</v>
      </c>
      <c r="W530" s="1">
        <v>503.77699999999999</v>
      </c>
      <c r="X530" s="1">
        <v>514.29300000000001</v>
      </c>
      <c r="Y530" s="1">
        <v>588.58699999999999</v>
      </c>
      <c r="Z530" s="1">
        <v>598.10299999999995</v>
      </c>
      <c r="AA530" s="1">
        <v>606.61900000000003</v>
      </c>
      <c r="AB530" s="1">
        <v>615.63499999999999</v>
      </c>
      <c r="AC530" s="1">
        <v>691.029</v>
      </c>
      <c r="AD530" s="1">
        <v>701.04499999999996</v>
      </c>
      <c r="AE530" s="1">
        <v>709.56100000000004</v>
      </c>
      <c r="AF530" s="1">
        <v>719.077</v>
      </c>
      <c r="AG530" s="1">
        <v>790.721</v>
      </c>
      <c r="AH530" s="1">
        <v>799.73699999999997</v>
      </c>
      <c r="AI530" s="1">
        <v>809.75300000000004</v>
      </c>
      <c r="AJ530" s="1">
        <v>818.76900000000001</v>
      </c>
      <c r="AK530" s="1">
        <v>896.18</v>
      </c>
      <c r="AL530" s="1">
        <v>906.69500000000005</v>
      </c>
      <c r="AM530" s="1">
        <v>916.71100000000001</v>
      </c>
      <c r="AN530" s="1">
        <v>925.22699999999998</v>
      </c>
      <c r="AO530" s="1">
        <v>996.65499999999997</v>
      </c>
      <c r="AP530" s="1">
        <v>1007.171</v>
      </c>
      <c r="AQ530" s="1">
        <v>1016.687</v>
      </c>
      <c r="AR530" s="1">
        <v>1027.203</v>
      </c>
    </row>
    <row r="531" spans="1:44" x14ac:dyDescent="0.25">
      <c r="C531" s="2" t="s">
        <v>13</v>
      </c>
      <c r="D531" s="1" t="s">
        <v>8</v>
      </c>
      <c r="E531" s="1">
        <v>76.132000000000005</v>
      </c>
      <c r="F531" s="1">
        <v>86.2</v>
      </c>
      <c r="G531" s="1">
        <v>94.307000000000002</v>
      </c>
      <c r="H531" s="1">
        <v>104.67700000000001</v>
      </c>
      <c r="I531" s="1">
        <v>180.251</v>
      </c>
      <c r="J531" s="1">
        <v>191.084</v>
      </c>
      <c r="K531" s="1">
        <v>200.09299999999999</v>
      </c>
      <c r="L531" s="1">
        <v>209.45699999999999</v>
      </c>
      <c r="M531" s="1">
        <v>285.63200000000001</v>
      </c>
      <c r="N531" s="1">
        <v>295.834</v>
      </c>
      <c r="O531" s="1">
        <v>304.971</v>
      </c>
      <c r="P531" s="1">
        <v>315.61</v>
      </c>
      <c r="Q531" s="1">
        <v>386.98700000000002</v>
      </c>
      <c r="R531" s="1">
        <v>395.28500000000003</v>
      </c>
      <c r="S531" s="1">
        <v>404.56799999999998</v>
      </c>
      <c r="T531" s="1">
        <v>415.31</v>
      </c>
      <c r="U531" s="1">
        <v>485.94499999999999</v>
      </c>
      <c r="V531" s="1">
        <v>495.86200000000002</v>
      </c>
      <c r="W531" s="1">
        <v>504.52</v>
      </c>
      <c r="X531" s="1">
        <v>515.024</v>
      </c>
      <c r="Y531" s="1">
        <v>589.09199999999998</v>
      </c>
      <c r="Z531" s="1">
        <v>598.98400000000004</v>
      </c>
      <c r="AA531" s="1">
        <v>607.226</v>
      </c>
      <c r="AB531" s="1">
        <v>616.18299999999999</v>
      </c>
      <c r="AC531" s="1">
        <v>691.65700000000004</v>
      </c>
      <c r="AD531" s="1">
        <v>701.69299999999998</v>
      </c>
      <c r="AE531" s="1">
        <v>710.03899999999999</v>
      </c>
      <c r="AF531" s="1">
        <v>719.65300000000002</v>
      </c>
      <c r="AG531" s="1">
        <v>791.31700000000001</v>
      </c>
      <c r="AH531" s="1">
        <v>800.16600000000005</v>
      </c>
      <c r="AI531" s="1">
        <v>810.23</v>
      </c>
      <c r="AJ531" s="1">
        <v>819.18899999999996</v>
      </c>
      <c r="AK531" s="1">
        <v>897.93399999999997</v>
      </c>
      <c r="AL531" s="1">
        <v>907.87199999999996</v>
      </c>
      <c r="AM531" s="1">
        <v>918.25699999999995</v>
      </c>
      <c r="AN531" s="1">
        <v>925.9</v>
      </c>
      <c r="AO531" s="1">
        <v>997.25099999999998</v>
      </c>
      <c r="AP531" s="1">
        <v>1008.0940000000001</v>
      </c>
      <c r="AQ531" s="1">
        <v>1017.419</v>
      </c>
      <c r="AR531" s="1">
        <v>1028.1010000000001</v>
      </c>
    </row>
    <row r="533" spans="1:44" x14ac:dyDescent="0.25">
      <c r="A533" s="2" t="s">
        <v>68</v>
      </c>
      <c r="B533" s="2" t="s">
        <v>9</v>
      </c>
      <c r="C533" s="2" t="s">
        <v>11</v>
      </c>
      <c r="D533" s="1" t="s">
        <v>0</v>
      </c>
      <c r="E533" s="1">
        <v>3.2570000000000001</v>
      </c>
      <c r="F533" s="1">
        <v>11.84</v>
      </c>
      <c r="G533" s="1">
        <v>21.356000000000002</v>
      </c>
      <c r="H533" s="1">
        <v>31.888000000000002</v>
      </c>
      <c r="I533" s="1">
        <v>105.215</v>
      </c>
      <c r="J533" s="1">
        <v>115.28100000000001</v>
      </c>
      <c r="K533" s="1">
        <v>124.31399999999999</v>
      </c>
      <c r="L533" s="1">
        <v>134.846</v>
      </c>
      <c r="M533" s="1">
        <v>210.673</v>
      </c>
      <c r="N533" s="1">
        <v>220.22200000000001</v>
      </c>
      <c r="O533" s="1">
        <v>228.755</v>
      </c>
      <c r="P533" s="1">
        <v>237.78700000000001</v>
      </c>
      <c r="Q533" s="1">
        <v>312.09800000000001</v>
      </c>
      <c r="R533" s="1">
        <v>322.14699999999999</v>
      </c>
      <c r="S533" s="1">
        <v>330.69600000000003</v>
      </c>
      <c r="T533" s="1">
        <v>340.22899999999998</v>
      </c>
      <c r="U533" s="1">
        <v>410.23899999999998</v>
      </c>
      <c r="V533" s="1">
        <v>419.28899999999999</v>
      </c>
      <c r="W533" s="1">
        <v>429.32100000000003</v>
      </c>
      <c r="X533" s="1">
        <v>438.387</v>
      </c>
      <c r="Y533" s="1">
        <v>514.03099999999995</v>
      </c>
      <c r="Z533" s="1">
        <v>524.58000000000004</v>
      </c>
      <c r="AA533" s="1">
        <v>534.61199999999997</v>
      </c>
      <c r="AB533" s="1">
        <v>543.14499999999998</v>
      </c>
      <c r="AC533" s="1">
        <v>616.47199999999998</v>
      </c>
      <c r="AD533" s="1">
        <v>627.03800000000001</v>
      </c>
      <c r="AE533" s="1">
        <v>636.57000000000005</v>
      </c>
      <c r="AF533" s="1">
        <v>647.13599999999997</v>
      </c>
      <c r="AG533" s="1">
        <v>717.04700000000003</v>
      </c>
      <c r="AH533" s="1">
        <v>727.096</v>
      </c>
      <c r="AI533" s="1">
        <v>736.12800000000004</v>
      </c>
      <c r="AJ533" s="1">
        <v>746.16099999999994</v>
      </c>
      <c r="AK533" s="1">
        <v>820.67100000000005</v>
      </c>
      <c r="AL533" s="1">
        <v>831.23699999999997</v>
      </c>
      <c r="AM533" s="1">
        <v>840.27</v>
      </c>
      <c r="AN533" s="1">
        <v>849.81899999999996</v>
      </c>
      <c r="AO533" s="1">
        <v>926.22900000000004</v>
      </c>
      <c r="AP533" s="1">
        <v>936.26099999999997</v>
      </c>
      <c r="AQ533" s="1">
        <v>945.79399999999998</v>
      </c>
      <c r="AR533" s="1">
        <v>955.87599999999998</v>
      </c>
    </row>
    <row r="534" spans="1:44" x14ac:dyDescent="0.25">
      <c r="C534" s="2" t="s">
        <v>12</v>
      </c>
      <c r="D534" s="1" t="s">
        <v>1</v>
      </c>
      <c r="E534" s="1">
        <v>9.2569999999999997</v>
      </c>
      <c r="F534" s="1">
        <v>17.838999999999999</v>
      </c>
      <c r="G534" s="1">
        <v>27.355</v>
      </c>
      <c r="H534" s="1">
        <v>37.887999999999998</v>
      </c>
      <c r="I534" s="1">
        <v>111.215</v>
      </c>
      <c r="J534" s="1">
        <v>121.28</v>
      </c>
      <c r="K534" s="1">
        <v>130.31299999999999</v>
      </c>
      <c r="L534" s="1">
        <v>140.845</v>
      </c>
      <c r="M534" s="1">
        <v>216.672</v>
      </c>
      <c r="N534" s="1">
        <v>226.22200000000001</v>
      </c>
      <c r="O534" s="1">
        <v>234.75399999999999</v>
      </c>
      <c r="P534" s="1">
        <v>243.78700000000001</v>
      </c>
      <c r="Q534" s="1">
        <v>318.09699999999998</v>
      </c>
      <c r="R534" s="1">
        <v>328.14600000000002</v>
      </c>
      <c r="S534" s="1">
        <v>336.69600000000003</v>
      </c>
      <c r="T534" s="1">
        <v>346.22800000000001</v>
      </c>
      <c r="U534" s="1">
        <v>416.23899999999998</v>
      </c>
      <c r="V534" s="1">
        <v>425.28800000000001</v>
      </c>
      <c r="W534" s="1">
        <v>435.32100000000003</v>
      </c>
      <c r="X534" s="1">
        <v>444.38600000000002</v>
      </c>
      <c r="Y534" s="1">
        <v>520.03</v>
      </c>
      <c r="Z534" s="1">
        <v>530.57899999999995</v>
      </c>
      <c r="AA534" s="1">
        <v>540.61199999999997</v>
      </c>
      <c r="AB534" s="1">
        <v>549.14400000000001</v>
      </c>
      <c r="AC534" s="1">
        <v>622.471</v>
      </c>
      <c r="AD534" s="1">
        <v>633.03700000000003</v>
      </c>
      <c r="AE534" s="1">
        <v>642.57000000000005</v>
      </c>
      <c r="AF534" s="1">
        <v>653.13499999999999</v>
      </c>
      <c r="AG534" s="1">
        <v>723.04600000000005</v>
      </c>
      <c r="AH534" s="1">
        <v>733.09500000000003</v>
      </c>
      <c r="AI534" s="1">
        <v>742.12800000000004</v>
      </c>
      <c r="AJ534" s="1">
        <v>752.16</v>
      </c>
      <c r="AK534" s="1">
        <v>826.67100000000005</v>
      </c>
      <c r="AL534" s="1">
        <v>837.23599999999999</v>
      </c>
      <c r="AM534" s="1">
        <v>846.26900000000001</v>
      </c>
      <c r="AN534" s="1">
        <v>855.81799999999998</v>
      </c>
      <c r="AO534" s="1">
        <v>932.22799999999995</v>
      </c>
      <c r="AP534" s="1">
        <v>942.26099999999997</v>
      </c>
      <c r="AQ534" s="1">
        <v>951.79300000000001</v>
      </c>
      <c r="AR534" s="1">
        <v>961.87599999999998</v>
      </c>
    </row>
    <row r="535" spans="1:44" x14ac:dyDescent="0.25">
      <c r="C535" s="2" t="s">
        <v>13</v>
      </c>
      <c r="D535" s="1" t="s">
        <v>2</v>
      </c>
      <c r="E535" s="1">
        <v>9.9890000000000008</v>
      </c>
      <c r="F535" s="1">
        <v>18.303000000000001</v>
      </c>
      <c r="G535" s="1">
        <v>27.916</v>
      </c>
      <c r="H535" s="1">
        <v>38.460999999999999</v>
      </c>
      <c r="I535" s="1">
        <v>112.934</v>
      </c>
      <c r="J535" s="1">
        <v>121.855</v>
      </c>
      <c r="K535" s="1">
        <v>130.69499999999999</v>
      </c>
      <c r="L535" s="1">
        <v>141.89400000000001</v>
      </c>
      <c r="M535" s="1">
        <v>217.161</v>
      </c>
      <c r="N535" s="1">
        <v>226.76</v>
      </c>
      <c r="O535" s="1">
        <v>235.19399999999999</v>
      </c>
      <c r="P535" s="1">
        <v>245.42400000000001</v>
      </c>
      <c r="Q535" s="1">
        <v>319.60300000000001</v>
      </c>
      <c r="R535" s="1">
        <v>328.62400000000002</v>
      </c>
      <c r="S535" s="1">
        <v>337.08100000000002</v>
      </c>
      <c r="T535" s="1">
        <v>346.565</v>
      </c>
      <c r="U535" s="1">
        <v>416.661</v>
      </c>
      <c r="V535" s="1">
        <v>425.69200000000001</v>
      </c>
      <c r="W535" s="1">
        <v>435.77</v>
      </c>
      <c r="X535" s="1">
        <v>445.52199999999999</v>
      </c>
      <c r="Y535" s="1">
        <v>521.16800000000001</v>
      </c>
      <c r="Z535" s="1">
        <v>531.00300000000004</v>
      </c>
      <c r="AA535" s="1">
        <v>541.07399999999996</v>
      </c>
      <c r="AB535" s="1">
        <v>549.77200000000005</v>
      </c>
      <c r="AC535" s="1">
        <v>623.346</v>
      </c>
      <c r="AD535" s="1">
        <v>634.79600000000005</v>
      </c>
      <c r="AE535" s="1">
        <v>643.00800000000004</v>
      </c>
      <c r="AF535" s="1">
        <v>653.61599999999999</v>
      </c>
      <c r="AG535" s="1">
        <v>723.37199999999996</v>
      </c>
      <c r="AH535" s="1">
        <v>733.45299999999997</v>
      </c>
      <c r="AI535" s="1">
        <v>742.57500000000005</v>
      </c>
      <c r="AJ535" s="1">
        <v>753.83299999999997</v>
      </c>
      <c r="AK535" s="1">
        <v>827.12300000000005</v>
      </c>
      <c r="AL535" s="1">
        <v>837.53300000000002</v>
      </c>
      <c r="AM535" s="1">
        <v>846.69399999999996</v>
      </c>
      <c r="AN535" s="1">
        <v>856.18399999999997</v>
      </c>
      <c r="AO535" s="1">
        <v>933.29399999999998</v>
      </c>
      <c r="AP535" s="1">
        <v>943.27300000000002</v>
      </c>
      <c r="AQ535" s="1">
        <v>953.37599999999998</v>
      </c>
      <c r="AR535" s="1">
        <v>962.47</v>
      </c>
    </row>
    <row r="536" spans="1:44" x14ac:dyDescent="0.25">
      <c r="C536" s="2" t="s">
        <v>11</v>
      </c>
      <c r="D536" s="1" t="s">
        <v>3</v>
      </c>
      <c r="E536" s="1">
        <v>40.820999999999998</v>
      </c>
      <c r="F536" s="1">
        <v>46.337000000000003</v>
      </c>
      <c r="G536" s="1">
        <v>52.853000000000002</v>
      </c>
      <c r="H536" s="1">
        <v>58.869</v>
      </c>
      <c r="I536" s="1">
        <v>145.97800000000001</v>
      </c>
      <c r="J536" s="1">
        <v>150.995</v>
      </c>
      <c r="K536" s="1">
        <v>156.011</v>
      </c>
      <c r="L536" s="1">
        <v>162.02699999999999</v>
      </c>
      <c r="M536" s="1">
        <v>248.92</v>
      </c>
      <c r="N536" s="1">
        <v>253.93600000000001</v>
      </c>
      <c r="O536" s="1">
        <v>258.452</v>
      </c>
      <c r="P536" s="1">
        <v>263.96800000000002</v>
      </c>
      <c r="Q536" s="1">
        <v>350.661</v>
      </c>
      <c r="R536" s="1">
        <v>355.67700000000002</v>
      </c>
      <c r="S536" s="1">
        <v>361.19299999999998</v>
      </c>
      <c r="T536" s="1">
        <v>366.21</v>
      </c>
      <c r="U536" s="1">
        <v>449.51900000000001</v>
      </c>
      <c r="V536" s="1">
        <v>455.036</v>
      </c>
      <c r="W536" s="1">
        <v>459.55200000000002</v>
      </c>
      <c r="X536" s="1">
        <v>465.06799999999998</v>
      </c>
      <c r="Y536" s="1">
        <v>554.577</v>
      </c>
      <c r="Z536" s="1">
        <v>559.09299999999996</v>
      </c>
      <c r="AA536" s="1">
        <v>564.11</v>
      </c>
      <c r="AB536" s="1">
        <v>570.12599999999998</v>
      </c>
      <c r="AC536" s="1">
        <v>656.06799999999998</v>
      </c>
      <c r="AD536" s="1">
        <v>662.58500000000004</v>
      </c>
      <c r="AE536" s="1">
        <v>668.601</v>
      </c>
      <c r="AF536" s="1">
        <v>673.11699999999996</v>
      </c>
      <c r="AG536" s="1">
        <v>756.49300000000005</v>
      </c>
      <c r="AH536" s="1">
        <v>763.00900000000001</v>
      </c>
      <c r="AI536" s="1">
        <v>769.02599999999995</v>
      </c>
      <c r="AJ536" s="1">
        <v>775.54200000000003</v>
      </c>
      <c r="AK536" s="1">
        <v>862.75099999999998</v>
      </c>
      <c r="AL536" s="1">
        <v>869.26700000000005</v>
      </c>
      <c r="AM536" s="1">
        <v>875.78300000000002</v>
      </c>
      <c r="AN536" s="1">
        <v>880.3</v>
      </c>
      <c r="AO536" s="1">
        <v>965.30899999999997</v>
      </c>
      <c r="AP536" s="1">
        <v>970.82500000000005</v>
      </c>
      <c r="AQ536" s="1">
        <v>976.84100000000001</v>
      </c>
      <c r="AR536" s="1">
        <v>983.35699999999997</v>
      </c>
    </row>
    <row r="537" spans="1:44" x14ac:dyDescent="0.25">
      <c r="C537" s="2" t="s">
        <v>12</v>
      </c>
      <c r="D537" s="1" t="s">
        <v>4</v>
      </c>
      <c r="E537" s="1">
        <v>42.82</v>
      </c>
      <c r="F537" s="1">
        <v>48.337000000000003</v>
      </c>
      <c r="G537" s="1">
        <v>54.853000000000002</v>
      </c>
      <c r="H537" s="1">
        <v>60.869</v>
      </c>
      <c r="I537" s="1">
        <v>147.97800000000001</v>
      </c>
      <c r="J537" s="1">
        <v>152.994</v>
      </c>
      <c r="K537" s="1">
        <v>158.011</v>
      </c>
      <c r="L537" s="1">
        <v>164.02699999999999</v>
      </c>
      <c r="M537" s="1">
        <v>250.91900000000001</v>
      </c>
      <c r="N537" s="1">
        <v>255.93600000000001</v>
      </c>
      <c r="O537" s="1">
        <v>260.452</v>
      </c>
      <c r="P537" s="1">
        <v>265.96800000000002</v>
      </c>
      <c r="Q537" s="1">
        <v>352.661</v>
      </c>
      <c r="R537" s="1">
        <v>357.67700000000002</v>
      </c>
      <c r="S537" s="1">
        <v>363.19299999999998</v>
      </c>
      <c r="T537" s="1">
        <v>368.21</v>
      </c>
      <c r="U537" s="1">
        <v>451.51900000000001</v>
      </c>
      <c r="V537" s="1">
        <v>457.03500000000003</v>
      </c>
      <c r="W537" s="1">
        <v>461.55200000000002</v>
      </c>
      <c r="X537" s="1">
        <v>467.06799999999998</v>
      </c>
      <c r="Y537" s="1">
        <v>556.577</v>
      </c>
      <c r="Z537" s="1">
        <v>561.09299999999996</v>
      </c>
      <c r="AA537" s="1">
        <v>566.10900000000004</v>
      </c>
      <c r="AB537" s="1">
        <v>572.12599999999998</v>
      </c>
      <c r="AC537" s="1">
        <v>658.06799999999998</v>
      </c>
      <c r="AD537" s="1">
        <v>664.58399999999995</v>
      </c>
      <c r="AE537" s="1">
        <v>670.601</v>
      </c>
      <c r="AF537" s="1">
        <v>675.11699999999996</v>
      </c>
      <c r="AG537" s="1">
        <v>758.49300000000005</v>
      </c>
      <c r="AH537" s="1">
        <v>765.00900000000001</v>
      </c>
      <c r="AI537" s="1">
        <v>771.02499999999998</v>
      </c>
      <c r="AJ537" s="1">
        <v>777.54200000000003</v>
      </c>
      <c r="AK537" s="1">
        <v>864.75099999999998</v>
      </c>
      <c r="AL537" s="1">
        <v>871.26700000000005</v>
      </c>
      <c r="AM537" s="1">
        <v>877.78300000000002</v>
      </c>
      <c r="AN537" s="1">
        <v>882.29899999999998</v>
      </c>
      <c r="AO537" s="1">
        <v>967.30899999999997</v>
      </c>
      <c r="AP537" s="1">
        <v>972.82500000000005</v>
      </c>
      <c r="AQ537" s="1">
        <v>978.84100000000001</v>
      </c>
      <c r="AR537" s="1">
        <v>985.35699999999997</v>
      </c>
    </row>
    <row r="538" spans="1:44" x14ac:dyDescent="0.25">
      <c r="C538" s="2" t="s">
        <v>13</v>
      </c>
      <c r="D538" s="1" t="s">
        <v>5</v>
      </c>
      <c r="E538" s="1">
        <v>43.350999999999999</v>
      </c>
      <c r="F538" s="1">
        <v>48.706000000000003</v>
      </c>
      <c r="G538" s="1">
        <v>55.128</v>
      </c>
      <c r="H538" s="1">
        <v>61.137</v>
      </c>
      <c r="I538" s="1">
        <v>148.261</v>
      </c>
      <c r="J538" s="1">
        <v>153.39500000000001</v>
      </c>
      <c r="K538" s="1">
        <v>158.34200000000001</v>
      </c>
      <c r="L538" s="1">
        <v>164.44399999999999</v>
      </c>
      <c r="M538" s="1">
        <v>251.13499999999999</v>
      </c>
      <c r="N538" s="1">
        <v>256.471</v>
      </c>
      <c r="O538" s="1">
        <v>260.90600000000001</v>
      </c>
      <c r="P538" s="1">
        <v>266.70100000000002</v>
      </c>
      <c r="Q538" s="1">
        <v>353.95400000000001</v>
      </c>
      <c r="R538" s="1">
        <v>358.279</v>
      </c>
      <c r="S538" s="1">
        <v>363.69799999999998</v>
      </c>
      <c r="T538" s="1">
        <v>369.101</v>
      </c>
      <c r="U538" s="1">
        <v>453.01400000000001</v>
      </c>
      <c r="V538" s="1">
        <v>457.52600000000001</v>
      </c>
      <c r="W538" s="1">
        <v>462.59100000000001</v>
      </c>
      <c r="X538" s="1">
        <v>468.13299999999998</v>
      </c>
      <c r="Z538" s="1">
        <v>561.42600000000004</v>
      </c>
      <c r="AA538" s="1">
        <v>566.68200000000002</v>
      </c>
      <c r="AB538" s="1">
        <v>572.66600000000005</v>
      </c>
      <c r="AC538" s="1">
        <v>658.56500000000005</v>
      </c>
      <c r="AD538" s="1">
        <v>665.01599999999996</v>
      </c>
      <c r="AE538" s="1">
        <v>671.20500000000004</v>
      </c>
      <c r="AF538" s="1">
        <v>675.51</v>
      </c>
      <c r="AG538" s="1">
        <v>758.86699999999996</v>
      </c>
      <c r="AH538" s="1">
        <v>765.846</v>
      </c>
      <c r="AI538" s="1">
        <v>771.56799999999998</v>
      </c>
      <c r="AJ538" s="1">
        <v>778.21</v>
      </c>
      <c r="AK538" s="1">
        <v>865.03800000000001</v>
      </c>
      <c r="AL538" s="1">
        <v>871.70100000000002</v>
      </c>
      <c r="AM538" s="1">
        <v>878.21699999999998</v>
      </c>
      <c r="AN538" s="1">
        <v>883.61099999999999</v>
      </c>
      <c r="AO538" s="1">
        <v>968.94</v>
      </c>
      <c r="AP538" s="1">
        <v>973.774</v>
      </c>
      <c r="AQ538" s="1">
        <v>979.65700000000004</v>
      </c>
      <c r="AR538" s="1">
        <v>985.76300000000003</v>
      </c>
    </row>
    <row r="539" spans="1:44" x14ac:dyDescent="0.25">
      <c r="C539" s="2" t="s">
        <v>11</v>
      </c>
      <c r="D539" s="1" t="s">
        <v>6</v>
      </c>
      <c r="E539" s="1">
        <v>64.501999999999995</v>
      </c>
      <c r="F539" s="1">
        <v>74.518000000000001</v>
      </c>
      <c r="G539" s="1">
        <v>83.534000000000006</v>
      </c>
      <c r="H539" s="1">
        <v>93.549000000000007</v>
      </c>
      <c r="I539" s="1">
        <v>168.46</v>
      </c>
      <c r="J539" s="1">
        <v>178.976</v>
      </c>
      <c r="K539" s="1">
        <v>187.99100000000001</v>
      </c>
      <c r="L539" s="1">
        <v>197.50700000000001</v>
      </c>
      <c r="M539" s="1">
        <v>273.101</v>
      </c>
      <c r="N539" s="1">
        <v>283.11700000000002</v>
      </c>
      <c r="O539" s="1">
        <v>292.63299999999998</v>
      </c>
      <c r="P539" s="1">
        <v>302.64800000000002</v>
      </c>
      <c r="Q539" s="1">
        <v>371.54300000000001</v>
      </c>
      <c r="R539" s="1">
        <v>380.05900000000003</v>
      </c>
      <c r="S539" s="1">
        <v>389.57400000000001</v>
      </c>
      <c r="T539" s="1">
        <v>400.09</v>
      </c>
      <c r="U539" s="1">
        <v>472.50099999999998</v>
      </c>
      <c r="V539" s="1">
        <v>482.517</v>
      </c>
      <c r="W539" s="1">
        <v>491.53199999999998</v>
      </c>
      <c r="X539" s="1">
        <v>502.048</v>
      </c>
      <c r="Y539" s="1">
        <v>578.05799999999999</v>
      </c>
      <c r="Z539" s="1">
        <v>587.57399999999996</v>
      </c>
      <c r="AA539" s="1">
        <v>596.09</v>
      </c>
      <c r="AB539" s="1">
        <v>605.10599999999999</v>
      </c>
      <c r="AC539" s="1">
        <v>679.05</v>
      </c>
      <c r="AD539" s="1">
        <v>689.06600000000003</v>
      </c>
      <c r="AE539" s="1">
        <v>697.58199999999999</v>
      </c>
      <c r="AF539" s="1">
        <v>707.09799999999996</v>
      </c>
      <c r="AG539" s="1">
        <v>782.17399999999998</v>
      </c>
      <c r="AH539" s="1">
        <v>791.19</v>
      </c>
      <c r="AI539" s="1">
        <v>801.20600000000002</v>
      </c>
      <c r="AJ539" s="1">
        <v>810.22199999999998</v>
      </c>
      <c r="AK539" s="1">
        <v>887.53200000000004</v>
      </c>
      <c r="AL539" s="1">
        <v>898.048</v>
      </c>
      <c r="AM539" s="1">
        <v>908.06399999999996</v>
      </c>
      <c r="AN539" s="1">
        <v>916.58</v>
      </c>
      <c r="AO539" s="1">
        <v>989.99</v>
      </c>
      <c r="AP539" s="1">
        <v>1000.506</v>
      </c>
      <c r="AQ539" s="1">
        <v>1010.005</v>
      </c>
      <c r="AR539" s="1">
        <v>1020.521</v>
      </c>
    </row>
    <row r="540" spans="1:44" x14ac:dyDescent="0.25">
      <c r="C540" s="2" t="s">
        <v>12</v>
      </c>
      <c r="D540" s="1" t="s">
        <v>7</v>
      </c>
      <c r="E540" s="1">
        <v>70.501000000000005</v>
      </c>
      <c r="F540" s="1">
        <v>80.516999999999996</v>
      </c>
      <c r="G540" s="1">
        <v>89.533000000000001</v>
      </c>
      <c r="H540" s="1">
        <v>99.549000000000007</v>
      </c>
      <c r="I540" s="1">
        <v>174.459</v>
      </c>
      <c r="J540" s="1">
        <v>184.97499999999999</v>
      </c>
      <c r="K540" s="1">
        <v>193.99100000000001</v>
      </c>
      <c r="L540" s="1">
        <v>203.50700000000001</v>
      </c>
      <c r="M540" s="1">
        <v>279.10000000000002</v>
      </c>
      <c r="N540" s="1">
        <v>289.11599999999999</v>
      </c>
      <c r="O540" s="1">
        <v>298.63200000000001</v>
      </c>
      <c r="P540" s="1">
        <v>308.64800000000002</v>
      </c>
      <c r="Q540" s="1">
        <v>377.54199999999997</v>
      </c>
      <c r="R540" s="1">
        <v>386.05799999999999</v>
      </c>
      <c r="S540" s="1">
        <v>395.57400000000001</v>
      </c>
      <c r="T540" s="1">
        <v>406.09</v>
      </c>
      <c r="U540" s="1">
        <v>478.5</v>
      </c>
      <c r="V540" s="1">
        <v>488.51600000000002</v>
      </c>
      <c r="W540" s="1">
        <v>497.53199999999998</v>
      </c>
      <c r="X540" s="1">
        <v>508.048</v>
      </c>
      <c r="Y540" s="1">
        <v>584.05799999999999</v>
      </c>
      <c r="Z540" s="1">
        <v>593.57399999999996</v>
      </c>
      <c r="AA540" s="1">
        <v>602.09</v>
      </c>
      <c r="AB540" s="1">
        <v>611.10599999999999</v>
      </c>
      <c r="AC540" s="1">
        <v>685.04899999999998</v>
      </c>
      <c r="AD540" s="1">
        <v>695.06500000000005</v>
      </c>
      <c r="AE540" s="1">
        <v>703.58100000000002</v>
      </c>
      <c r="AF540" s="1">
        <v>713.09699999999998</v>
      </c>
      <c r="AG540" s="1">
        <v>788.17399999999998</v>
      </c>
      <c r="AH540" s="1">
        <v>797.19</v>
      </c>
      <c r="AI540" s="1">
        <v>807.20600000000002</v>
      </c>
      <c r="AJ540" s="1">
        <v>816.22199999999998</v>
      </c>
      <c r="AK540" s="1">
        <v>893.53200000000004</v>
      </c>
      <c r="AL540" s="1">
        <v>904.04700000000003</v>
      </c>
      <c r="AM540" s="1">
        <v>914.06299999999999</v>
      </c>
      <c r="AN540" s="1">
        <v>922.57899999999995</v>
      </c>
      <c r="AO540" s="1">
        <v>995.99</v>
      </c>
      <c r="AP540" s="1">
        <v>1006.505</v>
      </c>
      <c r="AQ540" s="1">
        <v>1016.005</v>
      </c>
      <c r="AR540" s="1">
        <v>1026.52</v>
      </c>
    </row>
    <row r="541" spans="1:44" x14ac:dyDescent="0.25">
      <c r="C541" s="2" t="s">
        <v>13</v>
      </c>
      <c r="D541" s="1" t="s">
        <v>8</v>
      </c>
      <c r="E541" s="1">
        <v>71.001000000000005</v>
      </c>
      <c r="F541" s="1">
        <v>80.849000000000004</v>
      </c>
      <c r="G541" s="1">
        <v>90.064999999999998</v>
      </c>
      <c r="H541" s="1">
        <v>100.745</v>
      </c>
      <c r="I541" s="1">
        <v>175.42099999999999</v>
      </c>
      <c r="J541" s="1">
        <v>185.92400000000001</v>
      </c>
      <c r="K541" s="1">
        <v>194.31399999999999</v>
      </c>
      <c r="L541" s="1">
        <v>205.024</v>
      </c>
      <c r="M541" s="1">
        <v>280.42500000000001</v>
      </c>
      <c r="N541" s="1">
        <v>289.99599999999998</v>
      </c>
      <c r="O541" s="1">
        <v>300.43900000000002</v>
      </c>
      <c r="P541" s="1">
        <v>309.49200000000002</v>
      </c>
      <c r="Q541" s="1">
        <v>378.32600000000002</v>
      </c>
      <c r="R541" s="1">
        <v>386.846</v>
      </c>
      <c r="S541" s="1">
        <v>396.04199999999997</v>
      </c>
      <c r="T541" s="1">
        <v>406.52699999999999</v>
      </c>
      <c r="U541" s="1">
        <v>479.108</v>
      </c>
      <c r="V541" s="1">
        <v>490.36200000000002</v>
      </c>
      <c r="W541" s="1">
        <v>497.98599999999999</v>
      </c>
      <c r="X541" s="1">
        <v>510.09500000000003</v>
      </c>
      <c r="Y541" s="1">
        <v>584.40099999999995</v>
      </c>
      <c r="Z541" s="1">
        <v>594.21</v>
      </c>
      <c r="AA541" s="1">
        <v>603.01400000000001</v>
      </c>
      <c r="AB541" s="1">
        <v>611.57500000000005</v>
      </c>
      <c r="AC541" s="1">
        <v>685.79100000000005</v>
      </c>
      <c r="AD541" s="1">
        <v>696.34199999999998</v>
      </c>
      <c r="AE541" s="1">
        <v>703.88</v>
      </c>
      <c r="AF541" s="1">
        <v>713.54700000000003</v>
      </c>
      <c r="AG541" s="1">
        <v>789.63400000000001</v>
      </c>
      <c r="AH541" s="1">
        <v>797.61</v>
      </c>
      <c r="AI541" s="1">
        <v>807.85799999999995</v>
      </c>
      <c r="AJ541" s="1">
        <v>817.71199999999999</v>
      </c>
      <c r="AK541" s="1">
        <v>894.553</v>
      </c>
      <c r="AL541" s="1">
        <v>905.46699999999998</v>
      </c>
      <c r="AM541" s="1">
        <v>914.35500000000002</v>
      </c>
      <c r="AN541" s="1">
        <v>923.072</v>
      </c>
      <c r="AO541" s="1">
        <v>996.89400000000001</v>
      </c>
      <c r="AP541" s="1">
        <v>1008.621</v>
      </c>
      <c r="AQ541" s="1">
        <v>1016.843</v>
      </c>
      <c r="AR541" s="1">
        <v>1026.9970000000001</v>
      </c>
    </row>
    <row r="543" spans="1:44" x14ac:dyDescent="0.25">
      <c r="A543" s="2" t="s">
        <v>69</v>
      </c>
      <c r="B543" s="2" t="s">
        <v>10</v>
      </c>
      <c r="C543" s="2" t="s">
        <v>11</v>
      </c>
      <c r="D543" s="1" t="s">
        <v>0</v>
      </c>
      <c r="E543" s="1">
        <v>4.4260000000000002</v>
      </c>
      <c r="F543" s="1">
        <v>12.942</v>
      </c>
      <c r="G543" s="1">
        <v>22.457999999999998</v>
      </c>
      <c r="H543" s="1">
        <v>32.99</v>
      </c>
      <c r="I543" s="1">
        <v>109.3</v>
      </c>
      <c r="J543" s="1">
        <v>119.333</v>
      </c>
      <c r="K543" s="1">
        <v>128.36500000000001</v>
      </c>
      <c r="L543" s="1">
        <v>138.898</v>
      </c>
      <c r="M543" s="1">
        <v>214.39099999999999</v>
      </c>
      <c r="N543" s="1">
        <v>223.92400000000001</v>
      </c>
      <c r="O543" s="1">
        <v>232.44</v>
      </c>
      <c r="P543" s="1">
        <v>241.45599999999999</v>
      </c>
      <c r="Q543" s="1">
        <v>315.94900000000001</v>
      </c>
      <c r="R543" s="1">
        <v>325.94900000000001</v>
      </c>
      <c r="S543" s="1">
        <v>334.464</v>
      </c>
      <c r="T543" s="1">
        <v>343.98</v>
      </c>
      <c r="U543" s="1">
        <v>413.07400000000001</v>
      </c>
      <c r="V543" s="1">
        <v>422.09</v>
      </c>
      <c r="W543" s="1">
        <v>432.10599999999999</v>
      </c>
      <c r="X543" s="1">
        <v>441.13900000000001</v>
      </c>
      <c r="Y543" s="1">
        <v>519.74900000000002</v>
      </c>
      <c r="Z543" s="1">
        <v>530.24800000000005</v>
      </c>
      <c r="AA543" s="1">
        <v>540.28</v>
      </c>
      <c r="AB543" s="1">
        <v>548.79600000000005</v>
      </c>
      <c r="AC543" s="1">
        <v>623.37300000000005</v>
      </c>
      <c r="AD543" s="1">
        <v>633.88900000000001</v>
      </c>
      <c r="AE543" s="1">
        <v>643.42200000000003</v>
      </c>
      <c r="AF543" s="1">
        <v>653.95399999999995</v>
      </c>
      <c r="AG543" s="1">
        <v>722.16499999999996</v>
      </c>
      <c r="AH543" s="1">
        <v>732.16399999999999</v>
      </c>
      <c r="AI543" s="1">
        <v>741.197</v>
      </c>
      <c r="AJ543" s="1">
        <v>751.22900000000004</v>
      </c>
      <c r="AK543" s="1">
        <v>823.82299999999998</v>
      </c>
      <c r="AL543" s="1">
        <v>834.33900000000006</v>
      </c>
      <c r="AM543" s="1">
        <v>843.35500000000002</v>
      </c>
      <c r="AN543" s="1">
        <v>852.88699999999994</v>
      </c>
      <c r="AO543" s="1">
        <v>926.56399999999996</v>
      </c>
      <c r="AP543" s="1">
        <v>936.58</v>
      </c>
      <c r="AQ543" s="1">
        <v>946.096</v>
      </c>
      <c r="AR543" s="1">
        <v>956.11199999999997</v>
      </c>
    </row>
    <row r="544" spans="1:44" x14ac:dyDescent="0.25">
      <c r="C544" s="2" t="s">
        <v>12</v>
      </c>
      <c r="D544" s="1" t="s">
        <v>1</v>
      </c>
      <c r="E544" s="1">
        <v>10.425000000000001</v>
      </c>
      <c r="F544" s="1">
        <v>18.940999999999999</v>
      </c>
      <c r="G544" s="1">
        <v>28.457000000000001</v>
      </c>
      <c r="H544" s="1">
        <v>38.988999999999997</v>
      </c>
      <c r="I544" s="1">
        <v>115.3</v>
      </c>
      <c r="J544" s="1">
        <v>125.33199999999999</v>
      </c>
      <c r="K544" s="1">
        <v>134.36500000000001</v>
      </c>
      <c r="L544" s="1">
        <v>144.89699999999999</v>
      </c>
      <c r="M544" s="1">
        <v>220.39099999999999</v>
      </c>
      <c r="N544" s="1">
        <v>229.923</v>
      </c>
      <c r="O544" s="1">
        <v>238.43899999999999</v>
      </c>
      <c r="P544" s="1">
        <v>247.45500000000001</v>
      </c>
      <c r="Q544" s="1">
        <v>321.94900000000001</v>
      </c>
      <c r="R544" s="1">
        <v>331.94799999999998</v>
      </c>
      <c r="S544" s="1">
        <v>340.464</v>
      </c>
      <c r="T544" s="1">
        <v>349.98</v>
      </c>
      <c r="U544" s="1">
        <v>419.07400000000001</v>
      </c>
      <c r="V544" s="1">
        <v>428.09</v>
      </c>
      <c r="W544" s="1">
        <v>438.10599999999999</v>
      </c>
      <c r="X544" s="1">
        <v>447.13799999999998</v>
      </c>
      <c r="Y544" s="1">
        <v>525.74800000000005</v>
      </c>
      <c r="Z544" s="1">
        <v>536.24699999999996</v>
      </c>
      <c r="AA544" s="1">
        <v>546.28</v>
      </c>
      <c r="AB544" s="1">
        <v>554.79600000000005</v>
      </c>
      <c r="AC544" s="1">
        <v>629.37300000000005</v>
      </c>
      <c r="AD544" s="1">
        <v>639.88900000000001</v>
      </c>
      <c r="AE544" s="1">
        <v>649.42100000000005</v>
      </c>
      <c r="AF544" s="1">
        <v>659.95399999999995</v>
      </c>
      <c r="AG544" s="1">
        <v>728.16399999999999</v>
      </c>
      <c r="AH544" s="1">
        <v>738.16399999999999</v>
      </c>
      <c r="AI544" s="1">
        <v>747.19600000000003</v>
      </c>
      <c r="AJ544" s="1">
        <v>757.22900000000004</v>
      </c>
      <c r="AK544" s="1">
        <v>829.822</v>
      </c>
      <c r="AL544" s="1">
        <v>840.33799999999997</v>
      </c>
      <c r="AM544" s="1">
        <v>849.35400000000004</v>
      </c>
      <c r="AN544" s="1">
        <v>858.88699999999994</v>
      </c>
      <c r="AO544" s="1">
        <v>932.56399999999996</v>
      </c>
      <c r="AP544" s="1">
        <v>942.58</v>
      </c>
      <c r="AQ544" s="1">
        <v>952.09500000000003</v>
      </c>
      <c r="AR544" s="1">
        <v>962.11099999999999</v>
      </c>
    </row>
    <row r="545" spans="1:44" x14ac:dyDescent="0.25">
      <c r="C545" s="2" t="s">
        <v>13</v>
      </c>
      <c r="D545" s="1" t="s">
        <v>2</v>
      </c>
      <c r="E545" s="1">
        <v>11.082000000000001</v>
      </c>
      <c r="F545" s="1">
        <v>19.489000000000001</v>
      </c>
      <c r="G545" s="1">
        <v>29.152000000000001</v>
      </c>
      <c r="H545" s="1">
        <v>39.322000000000003</v>
      </c>
      <c r="I545" s="1">
        <v>115.96899999999999</v>
      </c>
      <c r="J545" s="1">
        <v>125.96299999999999</v>
      </c>
      <c r="K545" s="1">
        <v>134.93199999999999</v>
      </c>
      <c r="L545" s="1">
        <v>145.898</v>
      </c>
      <c r="M545" s="1">
        <v>221.88900000000001</v>
      </c>
      <c r="N545" s="1">
        <v>230.49799999999999</v>
      </c>
      <c r="O545" s="1">
        <v>239.07300000000001</v>
      </c>
      <c r="P545" s="1">
        <v>248.065</v>
      </c>
      <c r="Q545" s="1">
        <v>324.04500000000002</v>
      </c>
      <c r="R545" s="1">
        <v>332.48500000000001</v>
      </c>
      <c r="S545" s="1">
        <v>341.75400000000002</v>
      </c>
      <c r="T545" s="1">
        <v>350.44600000000003</v>
      </c>
      <c r="U545" s="1">
        <v>420.78500000000003</v>
      </c>
      <c r="V545" s="1">
        <v>428.58</v>
      </c>
      <c r="W545" s="1">
        <v>439.27499999999998</v>
      </c>
      <c r="X545" s="1">
        <v>448.68700000000001</v>
      </c>
      <c r="Y545" s="1">
        <v>527.91</v>
      </c>
      <c r="Z545" s="1">
        <v>536.88499999999999</v>
      </c>
      <c r="AA545" s="1">
        <v>547.30899999999997</v>
      </c>
      <c r="AB545" s="1">
        <v>555.35699999999997</v>
      </c>
      <c r="AC545" s="1">
        <v>630.43799999999999</v>
      </c>
      <c r="AD545" s="1">
        <v>641.56600000000003</v>
      </c>
      <c r="AE545" s="1">
        <v>650.58000000000004</v>
      </c>
      <c r="AF545" s="1">
        <v>660.38900000000001</v>
      </c>
      <c r="AG545" s="1">
        <v>730.41099999999994</v>
      </c>
      <c r="AH545" s="1">
        <v>739.39800000000002</v>
      </c>
      <c r="AI545" s="1">
        <v>748.66</v>
      </c>
      <c r="AJ545" s="1">
        <v>757.88599999999997</v>
      </c>
      <c r="AK545" s="1">
        <v>831.37599999999998</v>
      </c>
      <c r="AL545" s="1">
        <v>840.70799999999997</v>
      </c>
      <c r="AM545" s="1">
        <v>849.80200000000002</v>
      </c>
      <c r="AN545" s="1">
        <v>860.45799999999997</v>
      </c>
      <c r="AO545" s="1">
        <v>934.24300000000005</v>
      </c>
      <c r="AP545" s="1">
        <v>943.44200000000001</v>
      </c>
      <c r="AQ545" s="1">
        <v>952.76800000000003</v>
      </c>
      <c r="AR545" s="1">
        <v>962.822</v>
      </c>
    </row>
    <row r="546" spans="1:44" x14ac:dyDescent="0.25">
      <c r="C546" s="2" t="s">
        <v>11</v>
      </c>
      <c r="D546" s="1" t="s">
        <v>3</v>
      </c>
      <c r="E546" s="1">
        <v>43.622</v>
      </c>
      <c r="F546" s="1">
        <v>48.139000000000003</v>
      </c>
      <c r="G546" s="1">
        <v>53.155000000000001</v>
      </c>
      <c r="H546" s="1">
        <v>59.670999999999999</v>
      </c>
      <c r="I546" s="1">
        <v>150.03</v>
      </c>
      <c r="J546" s="1">
        <v>155.04599999999999</v>
      </c>
      <c r="K546" s="1">
        <v>159.56299999999999</v>
      </c>
      <c r="L546" s="1">
        <v>164.57900000000001</v>
      </c>
      <c r="M546" s="1">
        <v>253.38800000000001</v>
      </c>
      <c r="N546" s="1">
        <v>259.404</v>
      </c>
      <c r="O546" s="1">
        <v>264.42</v>
      </c>
      <c r="P546" s="1">
        <v>270.43700000000001</v>
      </c>
      <c r="Q546" s="1">
        <v>353.113</v>
      </c>
      <c r="R546" s="1">
        <v>358.12900000000002</v>
      </c>
      <c r="S546" s="1">
        <v>363.64499999999998</v>
      </c>
      <c r="T546" s="1">
        <v>369.661</v>
      </c>
      <c r="U546" s="1">
        <v>452.07100000000003</v>
      </c>
      <c r="V546" s="1">
        <v>457.58699999999999</v>
      </c>
      <c r="W546" s="1">
        <v>463.10399999999998</v>
      </c>
      <c r="X546" s="1">
        <v>469.12</v>
      </c>
      <c r="Y546" s="1">
        <v>559.029</v>
      </c>
      <c r="Z546" s="1">
        <v>565.54499999999996</v>
      </c>
      <c r="AA546" s="1">
        <v>571.06100000000004</v>
      </c>
      <c r="AB546" s="1">
        <v>576.577</v>
      </c>
      <c r="AC546" s="1">
        <v>663.08699999999999</v>
      </c>
      <c r="AD546" s="1">
        <v>668.10299999999995</v>
      </c>
      <c r="AE546" s="1">
        <v>672.61900000000003</v>
      </c>
      <c r="AF546" s="1">
        <v>678.63499999999999</v>
      </c>
      <c r="AG546" s="1">
        <v>762.36199999999997</v>
      </c>
      <c r="AH546" s="1">
        <v>766.87800000000004</v>
      </c>
      <c r="AI546" s="1">
        <v>773.39400000000001</v>
      </c>
      <c r="AJ546" s="1">
        <v>777.91</v>
      </c>
      <c r="AK546" s="1">
        <v>865.81899999999996</v>
      </c>
      <c r="AL546" s="1">
        <v>870.83600000000001</v>
      </c>
      <c r="AM546" s="1">
        <v>876.35199999999998</v>
      </c>
      <c r="AN546" s="1">
        <v>880.86800000000005</v>
      </c>
      <c r="AO546" s="1">
        <v>966.34400000000005</v>
      </c>
      <c r="AP546" s="1">
        <v>972.36</v>
      </c>
      <c r="AQ546" s="1">
        <v>978.37699999999995</v>
      </c>
      <c r="AR546" s="1">
        <v>983.39300000000003</v>
      </c>
    </row>
    <row r="547" spans="1:44" x14ac:dyDescent="0.25">
      <c r="C547" s="2" t="s">
        <v>12</v>
      </c>
      <c r="D547" s="1" t="s">
        <v>4</v>
      </c>
      <c r="E547" s="1">
        <v>45.622</v>
      </c>
      <c r="F547" s="1">
        <v>50.139000000000003</v>
      </c>
      <c r="G547" s="1">
        <v>55.155000000000001</v>
      </c>
      <c r="H547" s="1">
        <v>61.670999999999999</v>
      </c>
      <c r="I547" s="1">
        <v>152.03</v>
      </c>
      <c r="J547" s="1">
        <v>157.04599999999999</v>
      </c>
      <c r="K547" s="1">
        <v>161.56200000000001</v>
      </c>
      <c r="L547" s="1">
        <v>166.57900000000001</v>
      </c>
      <c r="M547" s="1">
        <v>255.38800000000001</v>
      </c>
      <c r="N547" s="1">
        <v>261.404</v>
      </c>
      <c r="O547" s="1">
        <v>266.42</v>
      </c>
      <c r="P547" s="1">
        <v>272.43599999999998</v>
      </c>
      <c r="Q547" s="1">
        <v>355.113</v>
      </c>
      <c r="R547" s="1">
        <v>360.12900000000002</v>
      </c>
      <c r="S547" s="1">
        <v>365.64499999999998</v>
      </c>
      <c r="T547" s="1">
        <v>371.661</v>
      </c>
      <c r="U547" s="1">
        <v>454.07100000000003</v>
      </c>
      <c r="V547" s="1">
        <v>459.58699999999999</v>
      </c>
      <c r="W547" s="1">
        <v>465.10300000000001</v>
      </c>
      <c r="X547" s="1">
        <v>471.12</v>
      </c>
      <c r="Y547" s="1">
        <v>561.029</v>
      </c>
      <c r="Z547" s="1">
        <v>567.54499999999996</v>
      </c>
      <c r="AA547" s="1">
        <v>573.06100000000004</v>
      </c>
      <c r="AB547" s="1">
        <v>578.577</v>
      </c>
      <c r="AC547" s="1">
        <v>665.08600000000001</v>
      </c>
      <c r="AD547" s="1">
        <v>670.10299999999995</v>
      </c>
      <c r="AE547" s="1">
        <v>674.61900000000003</v>
      </c>
      <c r="AF547" s="1">
        <v>680.63499999999999</v>
      </c>
      <c r="AG547" s="1">
        <v>764.36099999999999</v>
      </c>
      <c r="AH547" s="1">
        <v>768.87800000000004</v>
      </c>
      <c r="AI547" s="1">
        <v>775.39400000000001</v>
      </c>
      <c r="AJ547" s="1">
        <v>779.91</v>
      </c>
      <c r="AK547" s="1">
        <v>867.81899999999996</v>
      </c>
      <c r="AL547" s="1">
        <v>872.83600000000001</v>
      </c>
      <c r="AM547" s="1">
        <v>878.35199999999998</v>
      </c>
      <c r="AN547" s="1">
        <v>882.86800000000005</v>
      </c>
      <c r="AO547" s="1">
        <v>968.34400000000005</v>
      </c>
      <c r="AP547" s="1">
        <v>974.36</v>
      </c>
      <c r="AQ547" s="1">
        <v>980.37599999999998</v>
      </c>
      <c r="AR547" s="1">
        <v>985.39300000000003</v>
      </c>
    </row>
    <row r="548" spans="1:44" x14ac:dyDescent="0.25">
      <c r="C548" s="2" t="s">
        <v>13</v>
      </c>
      <c r="D548" s="1" t="s">
        <v>5</v>
      </c>
      <c r="E548" s="1">
        <v>47.337000000000003</v>
      </c>
      <c r="F548" s="1">
        <v>50.768000000000001</v>
      </c>
      <c r="G548" s="1">
        <v>55.624000000000002</v>
      </c>
      <c r="H548" s="1">
        <v>62.072000000000003</v>
      </c>
      <c r="I548" s="1">
        <v>152.59399999999999</v>
      </c>
      <c r="J548" s="1">
        <v>157.65600000000001</v>
      </c>
      <c r="K548" s="1">
        <v>162.13200000000001</v>
      </c>
      <c r="L548" s="1">
        <v>167.423</v>
      </c>
      <c r="M548" s="1">
        <v>255.99600000000001</v>
      </c>
      <c r="N548" s="1">
        <v>261.90499999999997</v>
      </c>
      <c r="O548" s="1">
        <v>267.20800000000003</v>
      </c>
      <c r="P548" s="1">
        <v>273.03899999999999</v>
      </c>
      <c r="Q548" s="1">
        <v>355.74</v>
      </c>
      <c r="R548" s="1">
        <v>360.47300000000001</v>
      </c>
      <c r="S548" s="1">
        <v>366.35399999999998</v>
      </c>
      <c r="T548" s="1">
        <v>372.33699999999999</v>
      </c>
      <c r="U548" s="1">
        <v>455.10199999999998</v>
      </c>
      <c r="V548" s="1">
        <v>460.04399999999998</v>
      </c>
      <c r="W548" s="1">
        <v>465.77199999999999</v>
      </c>
      <c r="X548" s="1">
        <v>471.71600000000001</v>
      </c>
      <c r="Y548" s="1">
        <v>561.6</v>
      </c>
      <c r="Z548" s="1">
        <v>568.01</v>
      </c>
      <c r="AA548" s="1">
        <v>573.98800000000006</v>
      </c>
      <c r="AB548" s="1">
        <v>579.30200000000002</v>
      </c>
      <c r="AC548" s="1">
        <v>666.32500000000005</v>
      </c>
      <c r="AD548" s="1">
        <v>670.62099999999998</v>
      </c>
      <c r="AE548" s="1">
        <v>675.30899999999997</v>
      </c>
      <c r="AF548" s="1">
        <v>682.08900000000006</v>
      </c>
      <c r="AG548" s="1">
        <v>766.00099999999998</v>
      </c>
      <c r="AH548" s="1">
        <v>770.32799999999997</v>
      </c>
      <c r="AI548" s="1">
        <v>775.79</v>
      </c>
      <c r="AJ548" s="1">
        <v>780.29100000000005</v>
      </c>
      <c r="AK548" s="1">
        <v>868.23800000000006</v>
      </c>
      <c r="AL548" s="1">
        <v>873.63699999999994</v>
      </c>
      <c r="AM548" s="1">
        <v>878.89599999999996</v>
      </c>
      <c r="AN548" s="1">
        <v>883.49</v>
      </c>
      <c r="AO548" s="1">
        <v>968.93600000000004</v>
      </c>
      <c r="AP548" s="1">
        <v>975.54399999999998</v>
      </c>
      <c r="AQ548" s="1">
        <v>980.81299999999999</v>
      </c>
      <c r="AR548" s="1">
        <v>986.06700000000001</v>
      </c>
    </row>
    <row r="549" spans="1:44" x14ac:dyDescent="0.25">
      <c r="C549" s="2" t="s">
        <v>11</v>
      </c>
      <c r="D549" s="1" t="s">
        <v>6</v>
      </c>
      <c r="E549" s="1">
        <v>68.804000000000002</v>
      </c>
      <c r="F549" s="1">
        <v>78.819000000000003</v>
      </c>
      <c r="G549" s="1">
        <v>87.834999999999994</v>
      </c>
      <c r="H549" s="1">
        <v>97.850999999999999</v>
      </c>
      <c r="I549" s="1">
        <v>172.71100000000001</v>
      </c>
      <c r="J549" s="1">
        <v>183.227</v>
      </c>
      <c r="K549" s="1">
        <v>192.24299999999999</v>
      </c>
      <c r="L549" s="1">
        <v>201.75899999999999</v>
      </c>
      <c r="M549" s="1">
        <v>276.56900000000002</v>
      </c>
      <c r="N549" s="1">
        <v>286.58499999999998</v>
      </c>
      <c r="O549" s="1">
        <v>296.101</v>
      </c>
      <c r="P549" s="1">
        <v>306.11700000000002</v>
      </c>
      <c r="Q549" s="1">
        <v>375.59399999999999</v>
      </c>
      <c r="R549" s="1">
        <v>384.11</v>
      </c>
      <c r="S549" s="1">
        <v>393.62599999999998</v>
      </c>
      <c r="T549" s="1">
        <v>404.142</v>
      </c>
      <c r="U549" s="1">
        <v>478.05200000000002</v>
      </c>
      <c r="V549" s="1">
        <v>488.06799999999998</v>
      </c>
      <c r="W549" s="1">
        <v>497.084</v>
      </c>
      <c r="X549" s="1">
        <v>507.6</v>
      </c>
      <c r="Y549" s="1">
        <v>585.21</v>
      </c>
      <c r="Z549" s="1">
        <v>594.726</v>
      </c>
      <c r="AA549" s="1">
        <v>603.24199999999996</v>
      </c>
      <c r="AB549" s="1">
        <v>612.25800000000004</v>
      </c>
      <c r="AC549" s="1">
        <v>683.96799999999996</v>
      </c>
      <c r="AD549" s="1">
        <v>693.98400000000004</v>
      </c>
      <c r="AE549" s="1">
        <v>702.5</v>
      </c>
      <c r="AF549" s="1">
        <v>712.01599999999996</v>
      </c>
      <c r="AG549" s="1">
        <v>785.84299999999996</v>
      </c>
      <c r="AH549" s="1">
        <v>794.85900000000004</v>
      </c>
      <c r="AI549" s="1">
        <v>804.875</v>
      </c>
      <c r="AJ549" s="1">
        <v>813.89</v>
      </c>
      <c r="AK549" s="1">
        <v>887.30100000000004</v>
      </c>
      <c r="AL549" s="1">
        <v>897.8</v>
      </c>
      <c r="AM549" s="1">
        <v>907.81600000000003</v>
      </c>
      <c r="AN549" s="1">
        <v>916.33199999999999</v>
      </c>
      <c r="AO549" s="1">
        <v>990.62599999999998</v>
      </c>
      <c r="AP549" s="1">
        <v>1001.141</v>
      </c>
      <c r="AQ549" s="1">
        <v>1010.657</v>
      </c>
      <c r="AR549" s="1">
        <v>1021.173</v>
      </c>
    </row>
    <row r="550" spans="1:44" x14ac:dyDescent="0.25">
      <c r="C550" s="2" t="s">
        <v>12</v>
      </c>
      <c r="D550" s="1" t="s">
        <v>7</v>
      </c>
      <c r="E550" s="1">
        <v>74.802999999999997</v>
      </c>
      <c r="F550" s="1">
        <v>84.819000000000003</v>
      </c>
      <c r="G550" s="1">
        <v>93.834999999999994</v>
      </c>
      <c r="H550" s="1">
        <v>103.851</v>
      </c>
      <c r="I550" s="1">
        <v>178.71100000000001</v>
      </c>
      <c r="J550" s="1">
        <v>189.227</v>
      </c>
      <c r="K550" s="1">
        <v>198.24299999999999</v>
      </c>
      <c r="L550" s="1">
        <v>207.75899999999999</v>
      </c>
      <c r="M550" s="1">
        <v>282.56900000000002</v>
      </c>
      <c r="N550" s="1">
        <v>292.58499999999998</v>
      </c>
      <c r="O550" s="1">
        <v>302.101</v>
      </c>
      <c r="P550" s="1">
        <v>312.11599999999999</v>
      </c>
      <c r="Q550" s="1">
        <v>381.59399999999999</v>
      </c>
      <c r="R550" s="1">
        <v>390.11</v>
      </c>
      <c r="S550" s="1">
        <v>399.62599999999998</v>
      </c>
      <c r="T550" s="1">
        <v>410.14100000000002</v>
      </c>
      <c r="U550" s="1">
        <v>484.05200000000002</v>
      </c>
      <c r="V550" s="1">
        <v>494.06799999999998</v>
      </c>
      <c r="W550" s="1">
        <v>503.084</v>
      </c>
      <c r="X550" s="1">
        <v>513.59900000000005</v>
      </c>
      <c r="Y550" s="1">
        <v>591.20899999999995</v>
      </c>
      <c r="Z550" s="1">
        <v>600.72500000000002</v>
      </c>
      <c r="AA550" s="1">
        <v>609.24099999999999</v>
      </c>
      <c r="AB550" s="1">
        <v>618.25699999999995</v>
      </c>
      <c r="AC550" s="1">
        <v>689.96799999999996</v>
      </c>
      <c r="AD550" s="1">
        <v>699.98299999999995</v>
      </c>
      <c r="AE550" s="1">
        <v>708.49900000000002</v>
      </c>
      <c r="AF550" s="1">
        <v>718.01499999999999</v>
      </c>
      <c r="AG550" s="1">
        <v>791.84199999999998</v>
      </c>
      <c r="AH550" s="1">
        <v>800.85799999999995</v>
      </c>
      <c r="AI550" s="1">
        <v>810.87400000000002</v>
      </c>
      <c r="AJ550" s="1">
        <v>819.89</v>
      </c>
      <c r="AK550" s="1">
        <v>893.3</v>
      </c>
      <c r="AL550" s="1">
        <v>903.8</v>
      </c>
      <c r="AM550" s="1">
        <v>913.81500000000005</v>
      </c>
      <c r="AN550" s="1">
        <v>922.33100000000002</v>
      </c>
      <c r="AO550" s="1">
        <v>996.625</v>
      </c>
      <c r="AP550" s="1">
        <v>1007.141</v>
      </c>
      <c r="AQ550" s="1">
        <v>1016.657</v>
      </c>
      <c r="AR550" s="1">
        <v>1027.172</v>
      </c>
    </row>
    <row r="551" spans="1:44" x14ac:dyDescent="0.25">
      <c r="C551" s="2" t="s">
        <v>13</v>
      </c>
      <c r="D551" s="1" t="s">
        <v>8</v>
      </c>
      <c r="E551" s="1">
        <v>76.594999999999999</v>
      </c>
      <c r="F551" s="1">
        <v>85.629000000000005</v>
      </c>
      <c r="G551" s="1">
        <v>95.239000000000004</v>
      </c>
      <c r="H551" s="1">
        <v>105.19799999999999</v>
      </c>
      <c r="I551" s="1">
        <v>180.136</v>
      </c>
      <c r="J551" s="1">
        <v>190.041</v>
      </c>
      <c r="K551" s="1">
        <v>199.44</v>
      </c>
      <c r="L551" s="1">
        <v>208.899</v>
      </c>
      <c r="M551" s="1">
        <v>283.27</v>
      </c>
      <c r="N551" s="1">
        <v>293.27100000000002</v>
      </c>
      <c r="O551" s="1">
        <v>302.74299999999999</v>
      </c>
      <c r="P551" s="1">
        <v>312.71199999999999</v>
      </c>
      <c r="Q551" s="1">
        <v>382.49099999999999</v>
      </c>
      <c r="R551" s="1">
        <v>390.851</v>
      </c>
      <c r="S551" s="1">
        <v>401.02800000000002</v>
      </c>
      <c r="T551" s="1">
        <v>411.483</v>
      </c>
      <c r="U551" s="1">
        <v>485.65499999999997</v>
      </c>
      <c r="V551" s="1">
        <v>494.87900000000002</v>
      </c>
      <c r="W551" s="1">
        <v>503.84399999999999</v>
      </c>
      <c r="X551" s="1">
        <v>514.66099999999994</v>
      </c>
      <c r="Y551" s="1">
        <v>593.13300000000004</v>
      </c>
      <c r="Z551" s="1">
        <v>601.93899999999996</v>
      </c>
      <c r="AB551" s="1">
        <v>620.39</v>
      </c>
      <c r="AC551" s="1">
        <v>691.13300000000004</v>
      </c>
      <c r="AD551" s="1">
        <v>700.46100000000001</v>
      </c>
      <c r="AE551" s="1">
        <v>709.29600000000005</v>
      </c>
      <c r="AF551" s="1">
        <v>718.34699999999998</v>
      </c>
      <c r="AG551" s="1">
        <v>793.44100000000003</v>
      </c>
      <c r="AH551" s="1">
        <v>801.62</v>
      </c>
      <c r="AI551" s="1">
        <v>811.60199999999998</v>
      </c>
      <c r="AJ551" s="1">
        <v>820.85199999999998</v>
      </c>
      <c r="AK551" s="1">
        <v>895.40099999999995</v>
      </c>
      <c r="AL551" s="1">
        <v>904.91899999999998</v>
      </c>
      <c r="AM551" s="1">
        <v>914.48800000000006</v>
      </c>
      <c r="AN551" s="1">
        <v>923.91499999999996</v>
      </c>
      <c r="AO551" s="1">
        <v>997.78</v>
      </c>
      <c r="AP551" s="1">
        <v>1007.716</v>
      </c>
      <c r="AQ551" s="1">
        <v>1017.756</v>
      </c>
      <c r="AR551" s="1">
        <v>1028.328</v>
      </c>
    </row>
    <row r="553" spans="1:44" x14ac:dyDescent="0.25">
      <c r="A553" s="2" t="s">
        <v>70</v>
      </c>
      <c r="B553" s="2" t="s">
        <v>9</v>
      </c>
      <c r="C553" s="2" t="s">
        <v>11</v>
      </c>
      <c r="D553" s="1" t="s">
        <v>0</v>
      </c>
      <c r="E553" s="1">
        <v>4.6369999999999996</v>
      </c>
      <c r="F553" s="1">
        <v>13.153</v>
      </c>
      <c r="G553" s="1">
        <v>22.669</v>
      </c>
      <c r="H553" s="1">
        <v>33.185000000000002</v>
      </c>
      <c r="I553" s="1">
        <v>103.279</v>
      </c>
      <c r="J553" s="1">
        <v>113.295</v>
      </c>
      <c r="K553" s="1">
        <v>122.327</v>
      </c>
      <c r="L553" s="1">
        <v>132.86000000000001</v>
      </c>
      <c r="M553" s="1">
        <v>207.554</v>
      </c>
      <c r="N553" s="1">
        <v>217.06899999999999</v>
      </c>
      <c r="O553" s="1">
        <v>225.58500000000001</v>
      </c>
      <c r="P553" s="1">
        <v>234.61799999999999</v>
      </c>
      <c r="Q553" s="1">
        <v>312.71100000000001</v>
      </c>
      <c r="R553" s="1">
        <v>322.72699999999998</v>
      </c>
      <c r="S553" s="1">
        <v>331.24299999999999</v>
      </c>
      <c r="T553" s="1">
        <v>340.75900000000001</v>
      </c>
      <c r="U553" s="1">
        <v>412.67</v>
      </c>
      <c r="V553" s="1">
        <v>421.702</v>
      </c>
      <c r="W553" s="1">
        <v>431.73500000000001</v>
      </c>
      <c r="X553" s="1">
        <v>440.767</v>
      </c>
      <c r="Y553" s="1">
        <v>517.86099999999999</v>
      </c>
      <c r="Z553" s="1">
        <v>528.37599999999998</v>
      </c>
      <c r="AA553" s="1">
        <v>538.39200000000005</v>
      </c>
      <c r="AB553" s="1">
        <v>546.92499999999995</v>
      </c>
      <c r="AC553" s="1">
        <v>621.03499999999997</v>
      </c>
      <c r="AD553" s="1">
        <v>631.55100000000004</v>
      </c>
      <c r="AE553" s="1">
        <v>641.06700000000001</v>
      </c>
      <c r="AF553" s="1">
        <v>651.58299999999997</v>
      </c>
      <c r="AG553" s="1">
        <v>722.09299999999996</v>
      </c>
      <c r="AH553" s="1">
        <v>732.12599999999998</v>
      </c>
      <c r="AI553" s="1">
        <v>741.15800000000002</v>
      </c>
      <c r="AJ553" s="1">
        <v>751.17399999999998</v>
      </c>
      <c r="AK553" s="1">
        <v>824.16800000000001</v>
      </c>
      <c r="AL553" s="1">
        <v>834.68399999999997</v>
      </c>
      <c r="AM553" s="1">
        <v>843.71600000000001</v>
      </c>
      <c r="AN553" s="1">
        <v>853.23199999999997</v>
      </c>
      <c r="AO553" s="1">
        <v>925.82600000000002</v>
      </c>
      <c r="AP553" s="1">
        <v>935.84199999999998</v>
      </c>
      <c r="AQ553" s="1">
        <v>945.37400000000002</v>
      </c>
      <c r="AR553" s="1">
        <v>955.39</v>
      </c>
    </row>
    <row r="554" spans="1:44" x14ac:dyDescent="0.25">
      <c r="C554" s="2" t="s">
        <v>12</v>
      </c>
      <c r="D554" s="1" t="s">
        <v>1</v>
      </c>
      <c r="E554" s="1">
        <v>10.637</v>
      </c>
      <c r="F554" s="1">
        <v>19.152999999999999</v>
      </c>
      <c r="G554" s="1">
        <v>28.669</v>
      </c>
      <c r="H554" s="1">
        <v>39.185000000000002</v>
      </c>
      <c r="I554" s="1">
        <v>109.279</v>
      </c>
      <c r="J554" s="1">
        <v>119.294</v>
      </c>
      <c r="K554" s="1">
        <v>128.327</v>
      </c>
      <c r="L554" s="1">
        <v>138.85900000000001</v>
      </c>
      <c r="M554" s="1">
        <v>213.553</v>
      </c>
      <c r="N554" s="1">
        <v>223.06899999999999</v>
      </c>
      <c r="O554" s="1">
        <v>231.58500000000001</v>
      </c>
      <c r="P554" s="1">
        <v>240.61699999999999</v>
      </c>
      <c r="Q554" s="1">
        <v>318.71100000000001</v>
      </c>
      <c r="R554" s="1">
        <v>328.72699999999998</v>
      </c>
      <c r="S554" s="1">
        <v>337.24299999999999</v>
      </c>
      <c r="T554" s="1">
        <v>346.75799999999998</v>
      </c>
      <c r="U554" s="1">
        <v>418.66899999999998</v>
      </c>
      <c r="V554" s="1">
        <v>427.702</v>
      </c>
      <c r="W554" s="1">
        <v>437.73399999999998</v>
      </c>
      <c r="X554" s="1">
        <v>446.767</v>
      </c>
      <c r="Y554" s="1">
        <v>523.86</v>
      </c>
      <c r="Z554" s="1">
        <v>534.37599999999998</v>
      </c>
      <c r="AA554" s="1">
        <v>544.39200000000005</v>
      </c>
      <c r="AB554" s="1">
        <v>552.92399999999998</v>
      </c>
      <c r="AC554" s="1">
        <v>627.03499999999997</v>
      </c>
      <c r="AD554" s="1">
        <v>637.55100000000004</v>
      </c>
      <c r="AE554" s="1">
        <v>647.06600000000003</v>
      </c>
      <c r="AF554" s="1">
        <v>657.58199999999999</v>
      </c>
      <c r="AG554" s="1">
        <v>728.09299999999996</v>
      </c>
      <c r="AH554" s="1">
        <v>738.125</v>
      </c>
      <c r="AI554" s="1">
        <v>747.15800000000002</v>
      </c>
      <c r="AJ554" s="1">
        <v>757.17399999999998</v>
      </c>
      <c r="AK554" s="1">
        <v>830.16800000000001</v>
      </c>
      <c r="AL554" s="1">
        <v>840.68299999999999</v>
      </c>
      <c r="AM554" s="1">
        <v>849.71600000000001</v>
      </c>
      <c r="AN554" s="1">
        <v>859.23199999999997</v>
      </c>
      <c r="AO554" s="1">
        <v>931.82600000000002</v>
      </c>
      <c r="AP554" s="1">
        <v>941.84100000000001</v>
      </c>
      <c r="AQ554" s="1">
        <v>951.37400000000002</v>
      </c>
      <c r="AR554" s="1">
        <v>961.39</v>
      </c>
    </row>
    <row r="555" spans="1:44" x14ac:dyDescent="0.25">
      <c r="C555" s="2" t="s">
        <v>13</v>
      </c>
      <c r="D555" s="1" t="s">
        <v>2</v>
      </c>
      <c r="E555" s="1">
        <v>11.672000000000001</v>
      </c>
      <c r="F555" s="1">
        <v>19.616</v>
      </c>
      <c r="G555" s="1">
        <v>29.047000000000001</v>
      </c>
      <c r="H555" s="1">
        <v>39.676000000000002</v>
      </c>
      <c r="I555" s="1">
        <v>110.372</v>
      </c>
      <c r="J555" s="1">
        <v>119.795</v>
      </c>
      <c r="K555" s="1">
        <v>128.67599999999999</v>
      </c>
      <c r="L555" s="1">
        <v>139.21299999999999</v>
      </c>
      <c r="M555" s="1">
        <v>214.648</v>
      </c>
      <c r="N555" s="1">
        <v>223.49700000000001</v>
      </c>
      <c r="O555" s="1">
        <v>231.96799999999999</v>
      </c>
      <c r="P555" s="1">
        <v>241.096</v>
      </c>
      <c r="Q555" s="1">
        <v>319.58999999999997</v>
      </c>
      <c r="R555" s="1">
        <v>329.142</v>
      </c>
      <c r="S555" s="1">
        <v>337.637</v>
      </c>
      <c r="T555" s="1">
        <v>347.14400000000001</v>
      </c>
      <c r="U555" s="1">
        <v>419.20100000000002</v>
      </c>
      <c r="V555" s="1">
        <v>428.19299999999998</v>
      </c>
      <c r="W555" s="1">
        <v>438.14800000000002</v>
      </c>
      <c r="X555" s="1">
        <v>447.28</v>
      </c>
      <c r="Y555" s="1">
        <v>524.92499999999995</v>
      </c>
      <c r="Z555" s="1">
        <v>534.86300000000006</v>
      </c>
      <c r="AA555" s="1">
        <v>545.88400000000001</v>
      </c>
      <c r="AB555" s="1">
        <v>553.572</v>
      </c>
      <c r="AC555" s="1">
        <v>627.51599999999996</v>
      </c>
      <c r="AD555" s="1">
        <v>638.36</v>
      </c>
      <c r="AE555" s="1">
        <v>647.42600000000004</v>
      </c>
      <c r="AF555" s="1">
        <v>658.07899999999995</v>
      </c>
      <c r="AG555" s="1">
        <v>728.53899999999999</v>
      </c>
      <c r="AH555" s="1">
        <v>738.65300000000002</v>
      </c>
      <c r="AI555" s="1">
        <v>747.63900000000001</v>
      </c>
      <c r="AJ555" s="1">
        <v>757.56799999999998</v>
      </c>
      <c r="AK555" s="1">
        <v>830.58</v>
      </c>
      <c r="AL555" s="1">
        <v>841.09299999999996</v>
      </c>
      <c r="AM555" s="1">
        <v>850.07</v>
      </c>
      <c r="AN555" s="1">
        <v>859.67899999999997</v>
      </c>
      <c r="AO555" s="1">
        <v>932.31899999999996</v>
      </c>
      <c r="AP555" s="1">
        <v>942.39400000000001</v>
      </c>
      <c r="AQ555" s="1">
        <v>951.84400000000005</v>
      </c>
      <c r="AR555" s="1">
        <v>962.12</v>
      </c>
    </row>
    <row r="556" spans="1:44" x14ac:dyDescent="0.25">
      <c r="C556" s="2" t="s">
        <v>11</v>
      </c>
      <c r="D556" s="1" t="s">
        <v>3</v>
      </c>
      <c r="E556" s="1">
        <v>43.118000000000002</v>
      </c>
      <c r="F556" s="1">
        <v>47.634</v>
      </c>
      <c r="G556" s="1">
        <v>53.15</v>
      </c>
      <c r="H556" s="1">
        <v>57.665999999999997</v>
      </c>
      <c r="I556" s="1">
        <v>143.59200000000001</v>
      </c>
      <c r="J556" s="1">
        <v>148.60900000000001</v>
      </c>
      <c r="K556" s="1">
        <v>153.625</v>
      </c>
      <c r="L556" s="1">
        <v>159.64099999999999</v>
      </c>
      <c r="M556" s="1">
        <v>245.55</v>
      </c>
      <c r="N556" s="1">
        <v>251.06700000000001</v>
      </c>
      <c r="O556" s="1">
        <v>257.58300000000003</v>
      </c>
      <c r="P556" s="1">
        <v>263.09899999999999</v>
      </c>
      <c r="Q556" s="1">
        <v>349.892</v>
      </c>
      <c r="R556" s="1">
        <v>356.40800000000002</v>
      </c>
      <c r="S556" s="1">
        <v>361.92399999999998</v>
      </c>
      <c r="T556" s="1">
        <v>366.44</v>
      </c>
      <c r="U556" s="1">
        <v>451.2</v>
      </c>
      <c r="V556" s="1">
        <v>456.21600000000001</v>
      </c>
      <c r="W556" s="1">
        <v>462.23200000000003</v>
      </c>
      <c r="X556" s="1">
        <v>468.74799999999999</v>
      </c>
      <c r="Y556" s="1">
        <v>557.55700000000002</v>
      </c>
      <c r="Z556" s="1">
        <v>563.57299999999998</v>
      </c>
      <c r="AA556" s="1">
        <v>570.09</v>
      </c>
      <c r="AB556" s="1">
        <v>576.10599999999999</v>
      </c>
      <c r="AC556" s="1">
        <v>662.51499999999999</v>
      </c>
      <c r="AD556" s="1">
        <v>667.03099999999995</v>
      </c>
      <c r="AE556" s="1">
        <v>671.548</v>
      </c>
      <c r="AF556" s="1">
        <v>678.06399999999996</v>
      </c>
      <c r="AG556" s="1">
        <v>762.30700000000002</v>
      </c>
      <c r="AH556" s="1">
        <v>768.32299999999998</v>
      </c>
      <c r="AI556" s="1">
        <v>772.83900000000006</v>
      </c>
      <c r="AJ556" s="1">
        <v>779.35500000000002</v>
      </c>
      <c r="AK556" s="1">
        <v>864.96500000000003</v>
      </c>
      <c r="AL556" s="1">
        <v>869.98099999999999</v>
      </c>
      <c r="AM556" s="1">
        <v>874.99699999999996</v>
      </c>
      <c r="AN556" s="1">
        <v>880.01300000000003</v>
      </c>
      <c r="AO556" s="1">
        <v>964.82299999999998</v>
      </c>
      <c r="AP556" s="1">
        <v>969.33900000000006</v>
      </c>
      <c r="AQ556" s="1">
        <v>975.85500000000002</v>
      </c>
      <c r="AR556" s="1">
        <v>981.37099999999998</v>
      </c>
    </row>
    <row r="557" spans="1:44" x14ac:dyDescent="0.25">
      <c r="C557" s="2" t="s">
        <v>12</v>
      </c>
      <c r="D557" s="1" t="s">
        <v>4</v>
      </c>
      <c r="E557" s="1">
        <v>45.116999999999997</v>
      </c>
      <c r="F557" s="1">
        <v>49.634</v>
      </c>
      <c r="G557" s="1">
        <v>55.15</v>
      </c>
      <c r="H557" s="1">
        <v>59.665999999999997</v>
      </c>
      <c r="I557" s="1">
        <v>145.59200000000001</v>
      </c>
      <c r="J557" s="1">
        <v>150.608</v>
      </c>
      <c r="K557" s="1">
        <v>155.625</v>
      </c>
      <c r="L557" s="1">
        <v>161.64099999999999</v>
      </c>
      <c r="M557" s="1">
        <v>247.55</v>
      </c>
      <c r="N557" s="1">
        <v>253.066</v>
      </c>
      <c r="O557" s="1">
        <v>259.58300000000003</v>
      </c>
      <c r="P557" s="1">
        <v>265.09899999999999</v>
      </c>
      <c r="Q557" s="1">
        <v>351.89100000000002</v>
      </c>
      <c r="R557" s="1">
        <v>358.40699999999998</v>
      </c>
      <c r="S557" s="1">
        <v>363.92399999999998</v>
      </c>
      <c r="T557" s="1">
        <v>368.44</v>
      </c>
      <c r="U557" s="1">
        <v>453.19900000000001</v>
      </c>
      <c r="V557" s="1">
        <v>458.21600000000001</v>
      </c>
      <c r="W557" s="1">
        <v>464.23200000000003</v>
      </c>
      <c r="X557" s="1">
        <v>470.74799999999999</v>
      </c>
      <c r="Y557" s="1">
        <v>559.55700000000002</v>
      </c>
      <c r="Z557" s="1">
        <v>565.57299999999998</v>
      </c>
      <c r="AA557" s="1">
        <v>572.08900000000006</v>
      </c>
      <c r="AB557" s="1">
        <v>578.10599999999999</v>
      </c>
      <c r="AC557" s="1">
        <v>664.51499999999999</v>
      </c>
      <c r="AD557" s="1">
        <v>669.03099999999995</v>
      </c>
      <c r="AE557" s="1">
        <v>673.54700000000003</v>
      </c>
      <c r="AF557" s="1">
        <v>680.06399999999996</v>
      </c>
      <c r="AG557" s="1">
        <v>764.30600000000004</v>
      </c>
      <c r="AH557" s="1">
        <v>770.32299999999998</v>
      </c>
      <c r="AI557" s="1">
        <v>774.83900000000006</v>
      </c>
      <c r="AJ557" s="1">
        <v>781.35500000000002</v>
      </c>
      <c r="AK557" s="1">
        <v>866.96400000000006</v>
      </c>
      <c r="AL557" s="1">
        <v>871.98099999999999</v>
      </c>
      <c r="AM557" s="1">
        <v>876.99699999999996</v>
      </c>
      <c r="AN557" s="1">
        <v>882.01300000000003</v>
      </c>
      <c r="AO557" s="1">
        <v>966.82299999999998</v>
      </c>
      <c r="AP557" s="1">
        <v>971.33900000000006</v>
      </c>
      <c r="AQ557" s="1">
        <v>977.85500000000002</v>
      </c>
      <c r="AR557" s="1">
        <v>983.37099999999998</v>
      </c>
    </row>
    <row r="558" spans="1:44" x14ac:dyDescent="0.25">
      <c r="C558" s="2" t="s">
        <v>13</v>
      </c>
      <c r="D558" s="1" t="s">
        <v>5</v>
      </c>
      <c r="E558" s="1">
        <v>45.725999999999999</v>
      </c>
      <c r="F558" s="1">
        <v>49.960999999999999</v>
      </c>
      <c r="G558" s="1">
        <v>55.505000000000003</v>
      </c>
      <c r="H558" s="1">
        <v>60.06</v>
      </c>
      <c r="I558" s="1">
        <v>145.97499999999999</v>
      </c>
      <c r="J558" s="1">
        <v>150.96100000000001</v>
      </c>
      <c r="K558" s="1">
        <v>155.95699999999999</v>
      </c>
      <c r="L558" s="1">
        <v>162.001</v>
      </c>
      <c r="M558" s="1">
        <v>247.86699999999999</v>
      </c>
      <c r="N558" s="1">
        <v>253.518</v>
      </c>
      <c r="O558" s="1">
        <v>259.88200000000001</v>
      </c>
      <c r="P558" s="1">
        <v>265.45800000000003</v>
      </c>
      <c r="Q558" s="1">
        <v>352.56799999999998</v>
      </c>
      <c r="R558" s="1">
        <v>358.74900000000002</v>
      </c>
      <c r="S558" s="1">
        <v>364.26499999999999</v>
      </c>
      <c r="T558" s="1">
        <v>368.73899999999998</v>
      </c>
      <c r="U558" s="1">
        <v>453.72699999999998</v>
      </c>
      <c r="V558" s="1">
        <v>458.52199999999999</v>
      </c>
      <c r="W558" s="1">
        <v>464.60399999999998</v>
      </c>
      <c r="X558" s="1">
        <v>471.12400000000002</v>
      </c>
      <c r="Y558" s="1">
        <v>559.84</v>
      </c>
      <c r="Z558" s="1">
        <v>566.05899999999997</v>
      </c>
      <c r="AA558" s="1">
        <v>572.42100000000005</v>
      </c>
      <c r="AB558" s="1">
        <v>578.42499999999995</v>
      </c>
      <c r="AC558" s="1">
        <v>664.81100000000004</v>
      </c>
      <c r="AD558" s="1">
        <v>669.44200000000001</v>
      </c>
      <c r="AE558" s="1">
        <v>673.83299999999997</v>
      </c>
      <c r="AF558" s="1">
        <v>680.37599999999998</v>
      </c>
      <c r="AG558" s="1">
        <v>764.77800000000002</v>
      </c>
      <c r="AH558" s="1">
        <v>770.87699999999995</v>
      </c>
      <c r="AI558" s="1">
        <v>775.39499999999998</v>
      </c>
      <c r="AJ558" s="1">
        <v>781.81100000000004</v>
      </c>
      <c r="AK558" s="1">
        <v>867.35</v>
      </c>
      <c r="AL558" s="1">
        <v>872.33399999999995</v>
      </c>
      <c r="AM558" s="1">
        <v>877.31700000000001</v>
      </c>
      <c r="AN558" s="1">
        <v>882.29499999999996</v>
      </c>
      <c r="AO558" s="1">
        <v>967.10500000000002</v>
      </c>
      <c r="AP558" s="1">
        <v>971.68299999999999</v>
      </c>
      <c r="AQ558" s="1">
        <v>978.26099999999997</v>
      </c>
      <c r="AR558" s="1">
        <v>983.76</v>
      </c>
    </row>
    <row r="559" spans="1:44" x14ac:dyDescent="0.25">
      <c r="C559" s="2" t="s">
        <v>11</v>
      </c>
      <c r="D559" s="1" t="s">
        <v>6</v>
      </c>
      <c r="E559" s="1">
        <v>63.098999999999997</v>
      </c>
      <c r="F559" s="1">
        <v>73.114999999999995</v>
      </c>
      <c r="G559" s="1">
        <v>82.131</v>
      </c>
      <c r="H559" s="1">
        <v>92.147000000000006</v>
      </c>
      <c r="I559" s="1">
        <v>167.57400000000001</v>
      </c>
      <c r="J559" s="1">
        <v>178.089</v>
      </c>
      <c r="K559" s="1">
        <v>187.10499999999999</v>
      </c>
      <c r="L559" s="1">
        <v>196.62100000000001</v>
      </c>
      <c r="M559" s="1">
        <v>271.73200000000003</v>
      </c>
      <c r="N559" s="1">
        <v>281.74700000000001</v>
      </c>
      <c r="O559" s="1">
        <v>291.26299999999998</v>
      </c>
      <c r="P559" s="1">
        <v>301.279</v>
      </c>
      <c r="Q559" s="1">
        <v>374.173</v>
      </c>
      <c r="R559" s="1">
        <v>382.68900000000002</v>
      </c>
      <c r="S559" s="1">
        <v>392.20499999999998</v>
      </c>
      <c r="T559" s="1">
        <v>402.72</v>
      </c>
      <c r="U559" s="1">
        <v>476.88099999999997</v>
      </c>
      <c r="V559" s="1">
        <v>486.89699999999999</v>
      </c>
      <c r="W559" s="1">
        <v>495.91300000000001</v>
      </c>
      <c r="X559" s="1">
        <v>506.428</v>
      </c>
      <c r="Y559" s="1">
        <v>582.23900000000003</v>
      </c>
      <c r="Z559" s="1">
        <v>591.75400000000002</v>
      </c>
      <c r="AA559" s="1">
        <v>600.27</v>
      </c>
      <c r="AB559" s="1">
        <v>609.28599999999994</v>
      </c>
      <c r="AC559" s="1">
        <v>684.89700000000005</v>
      </c>
      <c r="AD559" s="1">
        <v>694.91200000000003</v>
      </c>
      <c r="AE559" s="1">
        <v>703.428</v>
      </c>
      <c r="AF559" s="1">
        <v>712.94399999999996</v>
      </c>
      <c r="AG559" s="1">
        <v>785.48800000000006</v>
      </c>
      <c r="AH559" s="1">
        <v>794.50400000000002</v>
      </c>
      <c r="AI559" s="1">
        <v>804.52</v>
      </c>
      <c r="AJ559" s="1">
        <v>813.53599999999994</v>
      </c>
      <c r="AK559" s="1">
        <v>886.94600000000003</v>
      </c>
      <c r="AL559" s="1">
        <v>897.46199999999999</v>
      </c>
      <c r="AM559" s="1">
        <v>907.47799999999995</v>
      </c>
      <c r="AN559" s="1">
        <v>915.99400000000003</v>
      </c>
      <c r="AO559" s="1">
        <v>988.30399999999997</v>
      </c>
      <c r="AP559" s="1">
        <v>998.82</v>
      </c>
      <c r="AQ559" s="1">
        <v>1008.336</v>
      </c>
      <c r="AR559" s="1">
        <v>1018.852</v>
      </c>
    </row>
    <row r="560" spans="1:44" x14ac:dyDescent="0.25">
      <c r="C560" s="2" t="s">
        <v>12</v>
      </c>
      <c r="D560" s="1" t="s">
        <v>7</v>
      </c>
      <c r="E560" s="1">
        <v>69.099000000000004</v>
      </c>
      <c r="F560" s="1">
        <v>79.114000000000004</v>
      </c>
      <c r="G560" s="1">
        <v>88.13</v>
      </c>
      <c r="H560" s="1">
        <v>98.146000000000001</v>
      </c>
      <c r="I560" s="1">
        <v>173.57300000000001</v>
      </c>
      <c r="J560" s="1">
        <v>184.089</v>
      </c>
      <c r="K560" s="1">
        <v>193.10499999999999</v>
      </c>
      <c r="L560" s="1">
        <v>202.62100000000001</v>
      </c>
      <c r="M560" s="1">
        <v>277.73099999999999</v>
      </c>
      <c r="N560" s="1">
        <v>287.74700000000001</v>
      </c>
      <c r="O560" s="1">
        <v>297.26299999999998</v>
      </c>
      <c r="P560" s="1">
        <v>307.27800000000002</v>
      </c>
      <c r="Q560" s="1">
        <v>380.17200000000003</v>
      </c>
      <c r="R560" s="1">
        <v>388.68799999999999</v>
      </c>
      <c r="S560" s="1">
        <v>398.20400000000001</v>
      </c>
      <c r="T560" s="1">
        <v>408.72</v>
      </c>
      <c r="U560" s="1">
        <v>482.88</v>
      </c>
      <c r="V560" s="1">
        <v>492.89600000000002</v>
      </c>
      <c r="W560" s="1">
        <v>501.91199999999998</v>
      </c>
      <c r="X560" s="1">
        <v>512.428</v>
      </c>
      <c r="Y560" s="1">
        <v>588.23800000000006</v>
      </c>
      <c r="Z560" s="1">
        <v>597.75400000000002</v>
      </c>
      <c r="AA560" s="1">
        <v>606.27</v>
      </c>
      <c r="AB560" s="1">
        <v>615.28599999999994</v>
      </c>
      <c r="AC560" s="1">
        <v>690.89599999999996</v>
      </c>
      <c r="AD560" s="1">
        <v>700.91200000000003</v>
      </c>
      <c r="AE560" s="1">
        <v>709.428</v>
      </c>
      <c r="AF560" s="1">
        <v>718.94399999999996</v>
      </c>
      <c r="AG560" s="1">
        <v>791.48699999999997</v>
      </c>
      <c r="AH560" s="1">
        <v>800.50300000000004</v>
      </c>
      <c r="AI560" s="1">
        <v>810.51900000000001</v>
      </c>
      <c r="AJ560" s="1">
        <v>819.53499999999997</v>
      </c>
      <c r="AK560" s="1">
        <v>892.94600000000003</v>
      </c>
      <c r="AL560" s="1">
        <v>903.46100000000001</v>
      </c>
      <c r="AM560" s="1">
        <v>913.47699999999998</v>
      </c>
      <c r="AN560" s="1">
        <v>921.99300000000005</v>
      </c>
      <c r="AO560" s="1">
        <v>994.30399999999997</v>
      </c>
      <c r="AP560" s="1">
        <v>1004.819</v>
      </c>
      <c r="AQ560" s="1">
        <v>1014.335</v>
      </c>
      <c r="AR560" s="1">
        <v>1024.8510000000001</v>
      </c>
    </row>
    <row r="561" spans="1:44" x14ac:dyDescent="0.25">
      <c r="C561" s="2" t="s">
        <v>13</v>
      </c>
      <c r="D561" s="1" t="s">
        <v>8</v>
      </c>
      <c r="E561" s="1">
        <v>69.912000000000006</v>
      </c>
      <c r="F561" s="1">
        <v>79.661000000000001</v>
      </c>
      <c r="G561" s="1">
        <v>88.685000000000002</v>
      </c>
      <c r="H561" s="1">
        <v>98.724000000000004</v>
      </c>
      <c r="I561" s="1">
        <v>174.1</v>
      </c>
      <c r="J561" s="1">
        <v>184.518</v>
      </c>
      <c r="K561" s="1">
        <v>193.643</v>
      </c>
      <c r="L561" s="1">
        <v>203.345</v>
      </c>
      <c r="M561" s="1">
        <v>278.38</v>
      </c>
      <c r="N561" s="1">
        <v>288.33100000000002</v>
      </c>
      <c r="O561" s="1">
        <v>297.77499999999998</v>
      </c>
      <c r="P561" s="1">
        <v>307.59500000000003</v>
      </c>
      <c r="Q561" s="1">
        <v>380.88</v>
      </c>
      <c r="R561" s="1">
        <v>389.06200000000001</v>
      </c>
      <c r="S561" s="1">
        <v>398.64</v>
      </c>
      <c r="T561" s="1">
        <v>409.048</v>
      </c>
      <c r="U561" s="1">
        <v>483.31</v>
      </c>
      <c r="V561" s="1">
        <v>493.524</v>
      </c>
      <c r="W561" s="1">
        <v>502.72199999999998</v>
      </c>
      <c r="X561" s="1">
        <v>513.24199999999996</v>
      </c>
      <c r="Y561" s="1">
        <v>588.86300000000006</v>
      </c>
      <c r="Z561" s="1">
        <v>598.34900000000005</v>
      </c>
      <c r="AA561" s="1">
        <v>606.851</v>
      </c>
      <c r="AB561" s="1">
        <v>615.67700000000002</v>
      </c>
      <c r="AC561" s="1">
        <v>691.30399999999997</v>
      </c>
      <c r="AD561" s="1">
        <v>701.73900000000003</v>
      </c>
      <c r="AE561" s="1">
        <v>709.75</v>
      </c>
      <c r="AF561" s="1">
        <v>719.26400000000001</v>
      </c>
      <c r="AG561" s="1">
        <v>791.82299999999998</v>
      </c>
      <c r="AH561" s="1">
        <v>800.83699999999999</v>
      </c>
      <c r="AI561" s="1">
        <v>810.89099999999996</v>
      </c>
      <c r="AJ561" s="1">
        <v>819.93299999999999</v>
      </c>
      <c r="AK561" s="1">
        <v>893.42</v>
      </c>
      <c r="AL561" s="1">
        <v>903.94399999999996</v>
      </c>
      <c r="AM561" s="1">
        <v>913.91700000000003</v>
      </c>
      <c r="AN561" s="1">
        <v>922.39099999999996</v>
      </c>
      <c r="AO561" s="1">
        <v>994.73900000000003</v>
      </c>
      <c r="AP561" s="1">
        <v>1005.189</v>
      </c>
      <c r="AQ561" s="1">
        <v>1014.7910000000001</v>
      </c>
      <c r="AR561" s="1">
        <v>1025.2349999999999</v>
      </c>
    </row>
    <row r="563" spans="1:44" x14ac:dyDescent="0.25">
      <c r="A563" s="2" t="s">
        <v>71</v>
      </c>
      <c r="B563" s="2" t="s">
        <v>10</v>
      </c>
      <c r="C563" s="2" t="s">
        <v>11</v>
      </c>
      <c r="D563" s="1" t="s">
        <v>0</v>
      </c>
      <c r="E563" s="1">
        <v>4.125</v>
      </c>
      <c r="F563" s="1">
        <v>12.641</v>
      </c>
      <c r="G563" s="1">
        <v>22.157</v>
      </c>
      <c r="H563" s="1">
        <v>32.671999999999997</v>
      </c>
      <c r="I563" s="1">
        <v>105.566</v>
      </c>
      <c r="J563" s="1">
        <v>115.58199999999999</v>
      </c>
      <c r="K563" s="1">
        <v>124.598</v>
      </c>
      <c r="L563" s="1">
        <v>135.114</v>
      </c>
      <c r="M563" s="1">
        <v>211.00700000000001</v>
      </c>
      <c r="N563" s="1">
        <v>220.54</v>
      </c>
      <c r="O563" s="1">
        <v>229.05600000000001</v>
      </c>
      <c r="P563" s="1">
        <v>238.072</v>
      </c>
      <c r="Q563" s="1">
        <v>312.565</v>
      </c>
      <c r="R563" s="1">
        <v>322.58100000000002</v>
      </c>
      <c r="S563" s="1">
        <v>331.09699999999998</v>
      </c>
      <c r="T563" s="1">
        <v>340.613</v>
      </c>
      <c r="U563" s="1">
        <v>411.90699999999998</v>
      </c>
      <c r="V563" s="1">
        <v>420.90600000000001</v>
      </c>
      <c r="W563" s="1">
        <v>430.93900000000002</v>
      </c>
      <c r="X563" s="1">
        <v>439.971</v>
      </c>
      <c r="Y563" s="1">
        <v>515.48099999999999</v>
      </c>
      <c r="Z563" s="1">
        <v>526.01400000000001</v>
      </c>
      <c r="AA563" s="1">
        <v>536.03</v>
      </c>
      <c r="AB563" s="1">
        <v>544.54600000000005</v>
      </c>
      <c r="AC563" s="1">
        <v>619.85599999999999</v>
      </c>
      <c r="AD563" s="1">
        <v>630.35500000000002</v>
      </c>
      <c r="AE563" s="1">
        <v>639.87099999999998</v>
      </c>
      <c r="AF563" s="1">
        <v>650.40300000000002</v>
      </c>
      <c r="AG563" s="1">
        <v>725.51400000000001</v>
      </c>
      <c r="AH563" s="1">
        <v>735.54600000000005</v>
      </c>
      <c r="AI563" s="1">
        <v>744.56200000000001</v>
      </c>
      <c r="AJ563" s="1">
        <v>754.57799999999997</v>
      </c>
      <c r="AK563" s="1">
        <v>826.65499999999997</v>
      </c>
      <c r="AL563" s="1">
        <v>837.154</v>
      </c>
      <c r="AM563" s="1">
        <v>846.17</v>
      </c>
      <c r="AN563" s="1">
        <v>855.68600000000004</v>
      </c>
      <c r="AO563" s="1">
        <v>929.28</v>
      </c>
      <c r="AP563" s="1">
        <v>939.31200000000001</v>
      </c>
      <c r="AQ563" s="1">
        <v>948.84500000000003</v>
      </c>
      <c r="AR563" s="1">
        <v>958.86099999999999</v>
      </c>
    </row>
    <row r="564" spans="1:44" x14ac:dyDescent="0.25">
      <c r="C564" s="2" t="s">
        <v>12</v>
      </c>
      <c r="D564" s="1" t="s">
        <v>1</v>
      </c>
      <c r="E564" s="1">
        <v>10.124000000000001</v>
      </c>
      <c r="F564" s="1">
        <v>18.64</v>
      </c>
      <c r="G564" s="1">
        <v>28.155999999999999</v>
      </c>
      <c r="H564" s="1">
        <v>38.671999999999997</v>
      </c>
      <c r="I564" s="1">
        <v>111.566</v>
      </c>
      <c r="J564" s="1">
        <v>121.581</v>
      </c>
      <c r="K564" s="1">
        <v>130.59700000000001</v>
      </c>
      <c r="L564" s="1">
        <v>141.113</v>
      </c>
      <c r="M564" s="1">
        <v>217.00700000000001</v>
      </c>
      <c r="N564" s="1">
        <v>226.53899999999999</v>
      </c>
      <c r="O564" s="1">
        <v>235.05500000000001</v>
      </c>
      <c r="P564" s="1">
        <v>244.071</v>
      </c>
      <c r="Q564" s="1">
        <v>318.565</v>
      </c>
      <c r="R564" s="1">
        <v>328.58100000000002</v>
      </c>
      <c r="S564" s="1">
        <v>337.09699999999998</v>
      </c>
      <c r="T564" s="1">
        <v>346.61200000000002</v>
      </c>
      <c r="U564" s="1">
        <v>417.90600000000001</v>
      </c>
      <c r="V564" s="1">
        <v>426.90600000000001</v>
      </c>
      <c r="W564" s="1">
        <v>436.93799999999999</v>
      </c>
      <c r="X564" s="1">
        <v>445.971</v>
      </c>
      <c r="Y564" s="1">
        <v>521.48099999999999</v>
      </c>
      <c r="Z564" s="1">
        <v>532.01300000000003</v>
      </c>
      <c r="AA564" s="1">
        <v>542.029</v>
      </c>
      <c r="AB564" s="1">
        <v>550.54499999999996</v>
      </c>
      <c r="AC564" s="1">
        <v>625.85500000000002</v>
      </c>
      <c r="AD564" s="1">
        <v>636.35500000000002</v>
      </c>
      <c r="AE564" s="1">
        <v>645.87</v>
      </c>
      <c r="AF564" s="1">
        <v>656.40300000000002</v>
      </c>
      <c r="AG564" s="1">
        <v>731.51300000000003</v>
      </c>
      <c r="AH564" s="1">
        <v>741.54600000000005</v>
      </c>
      <c r="AI564" s="1">
        <v>750.56200000000001</v>
      </c>
      <c r="AJ564" s="1">
        <v>760.577</v>
      </c>
      <c r="AK564" s="1">
        <v>832.65499999999997</v>
      </c>
      <c r="AL564" s="1">
        <v>843.154</v>
      </c>
      <c r="AM564" s="1">
        <v>852.17</v>
      </c>
      <c r="AN564" s="1">
        <v>861.68499999999995</v>
      </c>
      <c r="AO564" s="1">
        <v>935.279</v>
      </c>
      <c r="AP564" s="1">
        <v>945.31200000000001</v>
      </c>
      <c r="AQ564" s="1">
        <v>954.84400000000005</v>
      </c>
      <c r="AR564" s="1">
        <v>964.86</v>
      </c>
    </row>
    <row r="565" spans="1:44" x14ac:dyDescent="0.25">
      <c r="C565" s="2" t="s">
        <v>13</v>
      </c>
      <c r="D565" s="1" t="s">
        <v>2</v>
      </c>
      <c r="E565" s="1">
        <v>12.083</v>
      </c>
      <c r="F565" s="1">
        <v>19.222999999999999</v>
      </c>
      <c r="G565" s="1">
        <v>28.617000000000001</v>
      </c>
      <c r="H565" s="1">
        <v>39.107999999999997</v>
      </c>
      <c r="I565" s="1">
        <v>113.06</v>
      </c>
      <c r="J565" s="1">
        <v>121.926</v>
      </c>
      <c r="K565" s="1">
        <v>131.06800000000001</v>
      </c>
      <c r="L565" s="1">
        <v>141.535</v>
      </c>
      <c r="M565" s="1">
        <v>218.393</v>
      </c>
      <c r="N565" s="1">
        <v>226.99</v>
      </c>
      <c r="O565" s="1">
        <v>235.434</v>
      </c>
      <c r="P565" s="1">
        <v>244.608</v>
      </c>
      <c r="Q565" s="1">
        <v>319.904</v>
      </c>
      <c r="R565" s="1">
        <v>329.55799999999999</v>
      </c>
      <c r="S565" s="1">
        <v>337.45699999999999</v>
      </c>
      <c r="T565" s="1">
        <v>346.96499999999997</v>
      </c>
      <c r="U565" s="1">
        <v>420.66699999999997</v>
      </c>
      <c r="V565" s="1">
        <v>427.23399999999998</v>
      </c>
      <c r="W565" s="1">
        <v>437.245</v>
      </c>
      <c r="X565" s="1">
        <v>446.25200000000001</v>
      </c>
      <c r="Y565" s="1">
        <v>521.95299999999997</v>
      </c>
      <c r="Z565" s="1">
        <v>532.36800000000005</v>
      </c>
      <c r="AA565" s="1">
        <v>542.36500000000001</v>
      </c>
      <c r="AB565" s="1">
        <v>551.63199999999995</v>
      </c>
      <c r="AC565" s="1">
        <v>627.93700000000001</v>
      </c>
      <c r="AD565" s="1">
        <v>637.68700000000001</v>
      </c>
      <c r="AE565" s="1">
        <v>646.20600000000002</v>
      </c>
      <c r="AF565" s="1">
        <v>658.38199999999995</v>
      </c>
      <c r="AG565" s="1">
        <v>733.46199999999999</v>
      </c>
      <c r="AH565" s="1">
        <v>741.95699999999999</v>
      </c>
      <c r="AI565" s="1">
        <v>751.64099999999996</v>
      </c>
      <c r="AJ565" s="1">
        <v>761.99400000000003</v>
      </c>
      <c r="AK565" s="1">
        <v>835.45</v>
      </c>
      <c r="AL565" s="1">
        <v>843.53099999999995</v>
      </c>
      <c r="AM565" s="1">
        <v>853.15499999999997</v>
      </c>
      <c r="AN565" s="1">
        <v>862.06799999999998</v>
      </c>
      <c r="AO565" s="1">
        <v>935.73299999999995</v>
      </c>
      <c r="AP565" s="1">
        <v>946.21100000000001</v>
      </c>
      <c r="AQ565" s="1">
        <v>955.47699999999998</v>
      </c>
      <c r="AR565" s="1">
        <v>965.20899999999995</v>
      </c>
    </row>
    <row r="566" spans="1:44" x14ac:dyDescent="0.25">
      <c r="C566" s="2" t="s">
        <v>11</v>
      </c>
      <c r="D566" s="1" t="s">
        <v>3</v>
      </c>
      <c r="E566" s="1">
        <v>41.604999999999997</v>
      </c>
      <c r="F566" s="1">
        <v>48.121000000000002</v>
      </c>
      <c r="G566" s="1">
        <v>53.637</v>
      </c>
      <c r="H566" s="1">
        <v>59.152999999999999</v>
      </c>
      <c r="I566" s="1">
        <v>146.74600000000001</v>
      </c>
      <c r="J566" s="1">
        <v>151.262</v>
      </c>
      <c r="K566" s="1">
        <v>156.279</v>
      </c>
      <c r="L566" s="1">
        <v>162.79499999999999</v>
      </c>
      <c r="M566" s="1">
        <v>251.20400000000001</v>
      </c>
      <c r="N566" s="1">
        <v>256.72000000000003</v>
      </c>
      <c r="O566" s="1">
        <v>261.23599999999999</v>
      </c>
      <c r="P566" s="1">
        <v>266.75200000000001</v>
      </c>
      <c r="Q566" s="1">
        <v>350.54500000000002</v>
      </c>
      <c r="R566" s="1">
        <v>356.06200000000001</v>
      </c>
      <c r="S566" s="1">
        <v>361.07799999999997</v>
      </c>
      <c r="T566" s="1">
        <v>367.59399999999999</v>
      </c>
      <c r="U566" s="1">
        <v>450.10399999999998</v>
      </c>
      <c r="V566" s="1">
        <v>454.62</v>
      </c>
      <c r="W566" s="1">
        <v>461.13600000000002</v>
      </c>
      <c r="X566" s="1">
        <v>466.15199999999999</v>
      </c>
      <c r="Y566" s="1">
        <v>555.97799999999995</v>
      </c>
      <c r="Z566" s="1">
        <v>561.99400000000003</v>
      </c>
      <c r="AA566" s="1">
        <v>568.51</v>
      </c>
      <c r="AB566" s="1">
        <v>574.52599999999995</v>
      </c>
      <c r="AC566" s="1">
        <v>661.53599999999994</v>
      </c>
      <c r="AD566" s="1">
        <v>668.05200000000002</v>
      </c>
      <c r="AE566" s="1">
        <v>673.06799999999998</v>
      </c>
      <c r="AF566" s="1">
        <v>679.08399999999995</v>
      </c>
      <c r="AG566" s="1">
        <v>765.51</v>
      </c>
      <c r="AH566" s="1">
        <v>771.02599999999995</v>
      </c>
      <c r="AI566" s="1">
        <v>776.04300000000001</v>
      </c>
      <c r="AJ566" s="1">
        <v>780.55899999999997</v>
      </c>
      <c r="AK566" s="1">
        <v>867.81799999999998</v>
      </c>
      <c r="AL566" s="1">
        <v>873.83399999999995</v>
      </c>
      <c r="AM566" s="1">
        <v>878.851</v>
      </c>
      <c r="AN566" s="1">
        <v>884.86699999999996</v>
      </c>
      <c r="AO566" s="1">
        <v>970.29300000000001</v>
      </c>
      <c r="AP566" s="1">
        <v>974.80899999999997</v>
      </c>
      <c r="AQ566" s="1">
        <v>981.32500000000005</v>
      </c>
      <c r="AR566" s="1">
        <v>986.84100000000001</v>
      </c>
    </row>
    <row r="567" spans="1:44" x14ac:dyDescent="0.25">
      <c r="C567" s="2" t="s">
        <v>12</v>
      </c>
      <c r="D567" s="1" t="s">
        <v>4</v>
      </c>
      <c r="E567" s="1">
        <v>43.604999999999997</v>
      </c>
      <c r="F567" s="1">
        <v>50.121000000000002</v>
      </c>
      <c r="G567" s="1">
        <v>55.637</v>
      </c>
      <c r="H567" s="1">
        <v>61.152999999999999</v>
      </c>
      <c r="I567" s="1">
        <v>148.74600000000001</v>
      </c>
      <c r="J567" s="1">
        <v>153.262</v>
      </c>
      <c r="K567" s="1">
        <v>158.27799999999999</v>
      </c>
      <c r="L567" s="1">
        <v>164.79400000000001</v>
      </c>
      <c r="M567" s="1">
        <v>253.20400000000001</v>
      </c>
      <c r="N567" s="1">
        <v>258.72000000000003</v>
      </c>
      <c r="O567" s="1">
        <v>263.23599999999999</v>
      </c>
      <c r="P567" s="1">
        <v>268.75200000000001</v>
      </c>
      <c r="Q567" s="1">
        <v>352.54500000000002</v>
      </c>
      <c r="R567" s="1">
        <v>358.06099999999998</v>
      </c>
      <c r="S567" s="1">
        <v>363.07799999999997</v>
      </c>
      <c r="T567" s="1">
        <v>369.59399999999999</v>
      </c>
      <c r="U567" s="1">
        <v>452.10300000000001</v>
      </c>
      <c r="V567" s="1">
        <v>456.62</v>
      </c>
      <c r="W567" s="1">
        <v>463.13600000000002</v>
      </c>
      <c r="X567" s="1">
        <v>468.15199999999999</v>
      </c>
      <c r="Y567" s="1">
        <v>557.97799999999995</v>
      </c>
      <c r="Z567" s="1">
        <v>563.99400000000003</v>
      </c>
      <c r="AA567" s="1">
        <v>570.51</v>
      </c>
      <c r="AB567" s="1">
        <v>576.52599999999995</v>
      </c>
      <c r="AC567" s="1">
        <v>663.53599999999994</v>
      </c>
      <c r="AD567" s="1">
        <v>670.05200000000002</v>
      </c>
      <c r="AE567" s="1">
        <v>675.06799999999998</v>
      </c>
      <c r="AF567" s="1">
        <v>681.08399999999995</v>
      </c>
      <c r="AG567" s="1">
        <v>767.51</v>
      </c>
      <c r="AH567" s="1">
        <v>773.02599999999995</v>
      </c>
      <c r="AI567" s="1">
        <v>778.04300000000001</v>
      </c>
      <c r="AJ567" s="1">
        <v>782.55899999999997</v>
      </c>
      <c r="AK567" s="1">
        <v>869.81799999999998</v>
      </c>
      <c r="AL567" s="1">
        <v>875.83399999999995</v>
      </c>
      <c r="AM567" s="1">
        <v>880.85</v>
      </c>
      <c r="AN567" s="1">
        <v>886.86699999999996</v>
      </c>
      <c r="AO567" s="1">
        <v>972.29300000000001</v>
      </c>
      <c r="AP567" s="1">
        <v>976.80899999999997</v>
      </c>
      <c r="AQ567" s="1">
        <v>983.32500000000005</v>
      </c>
      <c r="AR567" s="1">
        <v>988.84100000000001</v>
      </c>
    </row>
    <row r="568" spans="1:44" x14ac:dyDescent="0.25">
      <c r="C568" s="2" t="s">
        <v>13</v>
      </c>
      <c r="D568" s="1" t="s">
        <v>5</v>
      </c>
      <c r="E568" s="1">
        <v>44.652999999999999</v>
      </c>
      <c r="F568" s="1">
        <v>50.543999999999997</v>
      </c>
      <c r="G568" s="1">
        <v>55.984999999999999</v>
      </c>
      <c r="H568" s="1">
        <v>61.427999999999997</v>
      </c>
      <c r="I568" s="1">
        <v>149.102</v>
      </c>
      <c r="J568" s="1">
        <v>153.518</v>
      </c>
      <c r="K568" s="1">
        <v>158.52199999999999</v>
      </c>
      <c r="L568" s="1">
        <v>165.06</v>
      </c>
      <c r="M568" s="1">
        <v>253.482</v>
      </c>
      <c r="N568" s="1">
        <v>259.07100000000003</v>
      </c>
      <c r="O568" s="1">
        <v>263.61599999999999</v>
      </c>
      <c r="P568" s="1">
        <v>269.08199999999999</v>
      </c>
      <c r="Q568" s="1">
        <v>352.89499999999998</v>
      </c>
      <c r="R568" s="1">
        <v>358.67700000000002</v>
      </c>
      <c r="S568" s="1">
        <v>363.38900000000001</v>
      </c>
      <c r="T568" s="1">
        <v>370.05</v>
      </c>
      <c r="U568" s="1">
        <v>452.40199999999999</v>
      </c>
      <c r="V568" s="1">
        <v>456.92599999999999</v>
      </c>
      <c r="W568" s="1">
        <v>463.46699999999998</v>
      </c>
      <c r="X568" s="1">
        <v>468.411</v>
      </c>
      <c r="Y568" s="1">
        <v>558.85500000000002</v>
      </c>
      <c r="Z568" s="1">
        <v>564.41899999999998</v>
      </c>
      <c r="AA568" s="1">
        <v>570.83299999999997</v>
      </c>
      <c r="AB568" s="1">
        <v>576.95899999999995</v>
      </c>
      <c r="AC568" s="1">
        <v>663.928</v>
      </c>
      <c r="AD568" s="1">
        <v>671.73900000000003</v>
      </c>
      <c r="AE568" s="1">
        <v>675.41300000000001</v>
      </c>
      <c r="AF568" s="1">
        <v>681.38400000000001</v>
      </c>
      <c r="AG568" s="1">
        <v>768.05200000000002</v>
      </c>
      <c r="AH568" s="1">
        <v>773.43899999999996</v>
      </c>
      <c r="AI568" s="1">
        <v>778.64</v>
      </c>
      <c r="AJ568" s="1">
        <v>783.50599999999997</v>
      </c>
      <c r="AL568" s="1">
        <v>876.27</v>
      </c>
      <c r="AM568" s="1">
        <v>881.17600000000004</v>
      </c>
      <c r="AN568" s="1">
        <v>887.23699999999997</v>
      </c>
      <c r="AO568" s="1">
        <v>973.303</v>
      </c>
      <c r="AP568" s="1">
        <v>977.45399999999995</v>
      </c>
      <c r="AQ568" s="1">
        <v>983.68700000000001</v>
      </c>
      <c r="AR568" s="1">
        <v>989.14300000000003</v>
      </c>
    </row>
    <row r="569" spans="1:44" x14ac:dyDescent="0.25">
      <c r="C569" s="2" t="s">
        <v>11</v>
      </c>
      <c r="D569" s="1" t="s">
        <v>6</v>
      </c>
      <c r="E569" s="1">
        <v>66.385999999999996</v>
      </c>
      <c r="F569" s="1">
        <v>76.402000000000001</v>
      </c>
      <c r="G569" s="1">
        <v>85.418000000000006</v>
      </c>
      <c r="H569" s="1">
        <v>95.433999999999997</v>
      </c>
      <c r="I569" s="1">
        <v>170.227</v>
      </c>
      <c r="J569" s="1">
        <v>180.74299999999999</v>
      </c>
      <c r="K569" s="1">
        <v>189.75899999999999</v>
      </c>
      <c r="L569" s="1">
        <v>199.27500000000001</v>
      </c>
      <c r="M569" s="1">
        <v>272.38499999999999</v>
      </c>
      <c r="N569" s="1">
        <v>282.38499999999999</v>
      </c>
      <c r="O569" s="1">
        <v>291.89999999999998</v>
      </c>
      <c r="P569" s="1">
        <v>301.916</v>
      </c>
      <c r="Q569" s="1">
        <v>372.92700000000002</v>
      </c>
      <c r="R569" s="1">
        <v>381.44299999999998</v>
      </c>
      <c r="S569" s="1">
        <v>390.959</v>
      </c>
      <c r="T569" s="1">
        <v>401.47399999999999</v>
      </c>
      <c r="U569" s="1">
        <v>473.78500000000003</v>
      </c>
      <c r="V569" s="1">
        <v>483.80099999999999</v>
      </c>
      <c r="W569" s="1">
        <v>492.81700000000001</v>
      </c>
      <c r="X569" s="1">
        <v>503.33199999999999</v>
      </c>
      <c r="Y569" s="1">
        <v>581.45899999999995</v>
      </c>
      <c r="Z569" s="1">
        <v>590.97500000000002</v>
      </c>
      <c r="AA569" s="1">
        <v>599.49099999999999</v>
      </c>
      <c r="AB569" s="1">
        <v>608.50699999999995</v>
      </c>
      <c r="AC569" s="1">
        <v>686.51700000000005</v>
      </c>
      <c r="AD569" s="1">
        <v>696.53300000000002</v>
      </c>
      <c r="AE569" s="1">
        <v>705.04899999999998</v>
      </c>
      <c r="AF569" s="1">
        <v>714.56500000000005</v>
      </c>
      <c r="AG569" s="1">
        <v>788.69200000000001</v>
      </c>
      <c r="AH569" s="1">
        <v>797.70799999999997</v>
      </c>
      <c r="AI569" s="1">
        <v>807.72299999999996</v>
      </c>
      <c r="AJ569" s="1">
        <v>816.73900000000003</v>
      </c>
      <c r="AK569" s="1">
        <v>890.8</v>
      </c>
      <c r="AL569" s="1">
        <v>901.31500000000005</v>
      </c>
      <c r="AM569" s="1">
        <v>911.33100000000002</v>
      </c>
      <c r="AN569" s="1">
        <v>919.84699999999998</v>
      </c>
      <c r="AO569" s="1">
        <v>993.97400000000005</v>
      </c>
      <c r="AP569" s="1">
        <v>1004.49</v>
      </c>
      <c r="AQ569" s="1">
        <v>1014.006</v>
      </c>
      <c r="AR569" s="1">
        <v>1024.5219999999999</v>
      </c>
    </row>
    <row r="570" spans="1:44" x14ac:dyDescent="0.25">
      <c r="C570" s="2" t="s">
        <v>12</v>
      </c>
      <c r="D570" s="1" t="s">
        <v>7</v>
      </c>
      <c r="E570" s="1">
        <v>72.385999999999996</v>
      </c>
      <c r="F570" s="1">
        <v>82.400999999999996</v>
      </c>
      <c r="G570" s="1">
        <v>91.417000000000002</v>
      </c>
      <c r="H570" s="1">
        <v>101.43300000000001</v>
      </c>
      <c r="I570" s="1">
        <v>176.227</v>
      </c>
      <c r="J570" s="1">
        <v>186.74299999999999</v>
      </c>
      <c r="K570" s="1">
        <v>195.75899999999999</v>
      </c>
      <c r="L570" s="1">
        <v>205.274</v>
      </c>
      <c r="M570" s="1">
        <v>278.38499999999999</v>
      </c>
      <c r="N570" s="1">
        <v>288.38400000000001</v>
      </c>
      <c r="O570" s="1">
        <v>297.89999999999998</v>
      </c>
      <c r="P570" s="1">
        <v>307.916</v>
      </c>
      <c r="Q570" s="1">
        <v>378.92599999999999</v>
      </c>
      <c r="R570" s="1">
        <v>387.44200000000001</v>
      </c>
      <c r="S570" s="1">
        <v>396.95800000000003</v>
      </c>
      <c r="T570" s="1">
        <v>407.47399999999999</v>
      </c>
      <c r="U570" s="1">
        <v>479.78399999999999</v>
      </c>
      <c r="V570" s="1">
        <v>489.8</v>
      </c>
      <c r="W570" s="1">
        <v>498.81599999999997</v>
      </c>
      <c r="X570" s="1">
        <v>509.33199999999999</v>
      </c>
      <c r="Y570" s="1">
        <v>587.45899999999995</v>
      </c>
      <c r="Z570" s="1">
        <v>596.97500000000002</v>
      </c>
      <c r="AA570" s="1">
        <v>605.49</v>
      </c>
      <c r="AB570" s="1">
        <v>614.50599999999997</v>
      </c>
      <c r="AC570" s="1">
        <v>692.51599999999996</v>
      </c>
      <c r="AD570" s="1">
        <v>702.53200000000004</v>
      </c>
      <c r="AE570" s="1">
        <v>711.048</v>
      </c>
      <c r="AF570" s="1">
        <v>720.56399999999996</v>
      </c>
      <c r="AG570" s="1">
        <v>794.69100000000003</v>
      </c>
      <c r="AH570" s="1">
        <v>803.70699999999999</v>
      </c>
      <c r="AI570" s="1">
        <v>813.72299999999996</v>
      </c>
      <c r="AJ570" s="1">
        <v>822.73900000000003</v>
      </c>
      <c r="AK570" s="1">
        <v>896.79899999999998</v>
      </c>
      <c r="AL570" s="1">
        <v>907.31500000000005</v>
      </c>
      <c r="AM570" s="1">
        <v>917.33100000000002</v>
      </c>
      <c r="AN570" s="1">
        <v>925.84699999999998</v>
      </c>
      <c r="AO570" s="1">
        <v>999.97400000000005</v>
      </c>
      <c r="AP570" s="1">
        <v>1010.489</v>
      </c>
      <c r="AQ570" s="1">
        <v>1020.005</v>
      </c>
      <c r="AR570" s="1">
        <v>1030.521</v>
      </c>
    </row>
    <row r="571" spans="1:44" x14ac:dyDescent="0.25">
      <c r="C571" s="2" t="s">
        <v>13</v>
      </c>
      <c r="D571" s="1" t="s">
        <v>8</v>
      </c>
      <c r="E571" s="1">
        <v>73.116</v>
      </c>
      <c r="F571" s="1">
        <v>83.114000000000004</v>
      </c>
      <c r="G571" s="1">
        <v>91.93</v>
      </c>
      <c r="H571" s="1">
        <v>102.03700000000001</v>
      </c>
      <c r="I571" s="1">
        <v>177.14099999999999</v>
      </c>
      <c r="J571" s="1">
        <v>187.12200000000001</v>
      </c>
      <c r="K571" s="1">
        <v>197.12899999999999</v>
      </c>
      <c r="L571" s="1">
        <v>205.66</v>
      </c>
      <c r="M571" s="1">
        <v>280.459</v>
      </c>
      <c r="N571" s="1">
        <v>288.904</v>
      </c>
      <c r="O571" s="1">
        <v>298.40199999999999</v>
      </c>
      <c r="P571" s="1">
        <v>309.34300000000002</v>
      </c>
      <c r="Q571" s="1">
        <v>380.32299999999998</v>
      </c>
      <c r="R571" s="1">
        <v>388.83100000000002</v>
      </c>
      <c r="S571" s="1">
        <v>397.35199999999998</v>
      </c>
      <c r="T571" s="1">
        <v>408.82400000000001</v>
      </c>
      <c r="U571" s="1">
        <v>480.26600000000002</v>
      </c>
      <c r="V571" s="1">
        <v>490.95100000000002</v>
      </c>
      <c r="W571" s="1">
        <v>499.959</v>
      </c>
      <c r="X571" s="1">
        <v>510.05599999999998</v>
      </c>
      <c r="Y571" s="1">
        <v>587.88599999999997</v>
      </c>
      <c r="Z571" s="1">
        <v>598.11800000000005</v>
      </c>
      <c r="AA571" s="1">
        <v>606.60400000000004</v>
      </c>
      <c r="AB571" s="1">
        <v>615.52499999999998</v>
      </c>
      <c r="AC571" s="1">
        <v>692.87599999999998</v>
      </c>
      <c r="AD571" s="1">
        <v>703.27200000000005</v>
      </c>
      <c r="AE571" s="1">
        <v>712.14099999999996</v>
      </c>
      <c r="AF571" s="1">
        <v>721.08399999999995</v>
      </c>
      <c r="AG571" s="1">
        <v>795.07</v>
      </c>
      <c r="AH571" s="1">
        <v>804.16</v>
      </c>
      <c r="AI571" s="1">
        <v>814.30600000000004</v>
      </c>
      <c r="AJ571" s="1">
        <v>824.88599999999997</v>
      </c>
      <c r="AK571" s="1">
        <v>897.40099999999995</v>
      </c>
      <c r="AL571" s="1">
        <v>908.63400000000001</v>
      </c>
      <c r="AM571" s="1">
        <v>918.89499999999998</v>
      </c>
      <c r="AN571" s="1">
        <v>927.37199999999996</v>
      </c>
      <c r="AO571" s="1">
        <v>1000.395</v>
      </c>
      <c r="AP571" s="1">
        <v>1011.8150000000001</v>
      </c>
      <c r="AQ571" s="1">
        <v>1021.721</v>
      </c>
      <c r="AR571" s="1">
        <v>1031.3030000000001</v>
      </c>
    </row>
    <row r="574" spans="1:44" x14ac:dyDescent="0.25">
      <c r="A574" s="2" t="s">
        <v>72</v>
      </c>
      <c r="B574" s="2" t="s">
        <v>9</v>
      </c>
      <c r="C574" s="2" t="s">
        <v>11</v>
      </c>
      <c r="D574" s="1" t="s">
        <v>0</v>
      </c>
      <c r="E574" s="1">
        <v>3.4329999999999998</v>
      </c>
      <c r="F574" s="1">
        <v>11.949</v>
      </c>
      <c r="G574" s="1">
        <v>21.465</v>
      </c>
      <c r="H574" s="1">
        <v>31.997</v>
      </c>
      <c r="I574" s="1">
        <v>100.575</v>
      </c>
      <c r="J574" s="1">
        <v>110.574</v>
      </c>
      <c r="K574" s="1">
        <v>119.59</v>
      </c>
      <c r="L574" s="1">
        <v>130.10599999999999</v>
      </c>
      <c r="M574" s="1">
        <v>206.11600000000001</v>
      </c>
      <c r="N574" s="1">
        <v>215.63200000000001</v>
      </c>
      <c r="O574" s="1">
        <v>224.148</v>
      </c>
      <c r="P574" s="1">
        <v>233.18</v>
      </c>
      <c r="Q574" s="1">
        <v>312.97300000000001</v>
      </c>
      <c r="R574" s="1">
        <v>322.98899999999998</v>
      </c>
      <c r="S574" s="1">
        <v>331.505</v>
      </c>
      <c r="T574" s="1">
        <v>341.02100000000002</v>
      </c>
      <c r="U574" s="1">
        <v>413.03199999999998</v>
      </c>
      <c r="V574" s="1">
        <v>422.06400000000002</v>
      </c>
      <c r="W574" s="1">
        <v>432.09699999999998</v>
      </c>
      <c r="X574" s="1">
        <v>441.12900000000002</v>
      </c>
      <c r="Y574" s="1">
        <v>514.82299999999998</v>
      </c>
      <c r="Z574" s="1">
        <v>525.322</v>
      </c>
      <c r="AA574" s="1">
        <v>535.33799999999997</v>
      </c>
      <c r="AB574" s="1">
        <v>543.85400000000004</v>
      </c>
      <c r="AC574" s="1">
        <v>618.56399999999996</v>
      </c>
      <c r="AD574" s="1">
        <v>629.08000000000004</v>
      </c>
      <c r="AE574" s="1">
        <v>638.596</v>
      </c>
      <c r="AF574" s="1">
        <v>649.11199999999997</v>
      </c>
      <c r="AG574" s="1">
        <v>721.12199999999996</v>
      </c>
      <c r="AH574" s="1">
        <v>731.15499999999997</v>
      </c>
      <c r="AI574" s="1">
        <v>740.18700000000001</v>
      </c>
      <c r="AJ574" s="1">
        <v>750.20299999999997</v>
      </c>
      <c r="AK574" s="1">
        <v>821.78</v>
      </c>
      <c r="AL574" s="1">
        <v>832.31299999999999</v>
      </c>
      <c r="AM574" s="1">
        <v>841.32899999999995</v>
      </c>
      <c r="AN574" s="1">
        <v>850.82799999999997</v>
      </c>
      <c r="AO574" s="1">
        <v>926.92100000000005</v>
      </c>
      <c r="AP574" s="1">
        <v>936.93700000000001</v>
      </c>
      <c r="AQ574" s="1">
        <v>946.47</v>
      </c>
      <c r="AR574" s="1">
        <v>956.48599999999999</v>
      </c>
    </row>
    <row r="575" spans="1:44" x14ac:dyDescent="0.25">
      <c r="C575" s="2" t="s">
        <v>12</v>
      </c>
      <c r="D575" s="1" t="s">
        <v>1</v>
      </c>
      <c r="E575" s="1">
        <v>9.4320000000000004</v>
      </c>
      <c r="F575" s="1">
        <v>17.948</v>
      </c>
      <c r="G575" s="1">
        <v>27.463999999999999</v>
      </c>
      <c r="H575" s="1">
        <v>37.997</v>
      </c>
      <c r="I575" s="1">
        <v>106.574</v>
      </c>
      <c r="J575" s="1">
        <v>116.57299999999999</v>
      </c>
      <c r="K575" s="1">
        <v>125.589</v>
      </c>
      <c r="L575" s="1">
        <v>136.10499999999999</v>
      </c>
      <c r="M575" s="1">
        <v>212.11500000000001</v>
      </c>
      <c r="N575" s="1">
        <v>221.631</v>
      </c>
      <c r="O575" s="1">
        <v>230.14699999999999</v>
      </c>
      <c r="P575" s="1">
        <v>239.18</v>
      </c>
      <c r="Q575" s="1">
        <v>318.97300000000001</v>
      </c>
      <c r="R575" s="1">
        <v>328.98899999999998</v>
      </c>
      <c r="S575" s="1">
        <v>337.505</v>
      </c>
      <c r="T575" s="1">
        <v>347.02</v>
      </c>
      <c r="U575" s="1">
        <v>419.03100000000001</v>
      </c>
      <c r="V575" s="1">
        <v>428.06400000000002</v>
      </c>
      <c r="W575" s="1">
        <v>438.096</v>
      </c>
      <c r="X575" s="1">
        <v>447.12900000000002</v>
      </c>
      <c r="Y575" s="1">
        <v>520.822</v>
      </c>
      <c r="Z575" s="1">
        <v>531.322</v>
      </c>
      <c r="AA575" s="1">
        <v>541.33699999999999</v>
      </c>
      <c r="AB575" s="1">
        <v>549.85299999999995</v>
      </c>
      <c r="AC575" s="1">
        <v>624.56399999999996</v>
      </c>
      <c r="AD575" s="1">
        <v>635.07899999999995</v>
      </c>
      <c r="AE575" s="1">
        <v>644.59500000000003</v>
      </c>
      <c r="AF575" s="1">
        <v>655.11099999999999</v>
      </c>
      <c r="AG575" s="1">
        <v>727.12199999999996</v>
      </c>
      <c r="AH575" s="1">
        <v>737.154</v>
      </c>
      <c r="AI575" s="1">
        <v>746.18700000000001</v>
      </c>
      <c r="AJ575" s="1">
        <v>756.202</v>
      </c>
      <c r="AK575" s="1">
        <v>827.78</v>
      </c>
      <c r="AL575" s="1">
        <v>838.31200000000001</v>
      </c>
      <c r="AM575" s="1">
        <v>847.32799999999997</v>
      </c>
      <c r="AN575" s="1">
        <v>856.827</v>
      </c>
      <c r="AO575" s="1">
        <v>932.92100000000005</v>
      </c>
      <c r="AP575" s="1">
        <v>942.93700000000001</v>
      </c>
      <c r="AQ575" s="1">
        <v>952.46900000000005</v>
      </c>
      <c r="AR575" s="1">
        <v>962.48500000000001</v>
      </c>
    </row>
    <row r="576" spans="1:44" x14ac:dyDescent="0.25">
      <c r="C576" s="2" t="s">
        <v>13</v>
      </c>
      <c r="D576" s="1" t="s">
        <v>2</v>
      </c>
      <c r="I576" s="1">
        <v>108.767</v>
      </c>
      <c r="L576" s="1">
        <v>136.928</v>
      </c>
      <c r="T576" s="1">
        <v>347.97199999999998</v>
      </c>
      <c r="Y576" s="1">
        <v>523.65800000000002</v>
      </c>
      <c r="AM576" s="1">
        <v>849.40499999999997</v>
      </c>
      <c r="AR576" s="1">
        <v>963.24699999999996</v>
      </c>
    </row>
    <row r="577" spans="1:44" x14ac:dyDescent="0.25">
      <c r="C577" s="2" t="s">
        <v>11</v>
      </c>
      <c r="D577" s="1" t="s">
        <v>3</v>
      </c>
      <c r="E577" s="1">
        <v>41.93</v>
      </c>
      <c r="F577" s="1">
        <v>46.429000000000002</v>
      </c>
      <c r="G577" s="1">
        <v>50.945999999999998</v>
      </c>
      <c r="H577" s="1">
        <v>56.462000000000003</v>
      </c>
      <c r="I577" s="1">
        <v>141.738</v>
      </c>
      <c r="J577" s="1">
        <v>146.25399999999999</v>
      </c>
      <c r="K577" s="1">
        <v>152.27000000000001</v>
      </c>
      <c r="L577" s="1">
        <v>157.28700000000001</v>
      </c>
      <c r="M577" s="1">
        <v>246.31200000000001</v>
      </c>
      <c r="N577" s="1">
        <v>251.82900000000001</v>
      </c>
      <c r="O577" s="1">
        <v>258.34500000000003</v>
      </c>
      <c r="P577" s="1">
        <v>264.86099999999999</v>
      </c>
      <c r="Q577" s="1">
        <v>351.65300000000002</v>
      </c>
      <c r="R577" s="1">
        <v>358.17</v>
      </c>
      <c r="S577" s="1">
        <v>363.68599999999998</v>
      </c>
      <c r="T577" s="1">
        <v>368.702</v>
      </c>
      <c r="U577" s="1">
        <v>450.86200000000002</v>
      </c>
      <c r="V577" s="1">
        <v>455.87799999999999</v>
      </c>
      <c r="W577" s="1">
        <v>462.39400000000001</v>
      </c>
      <c r="X577" s="1">
        <v>466.91</v>
      </c>
      <c r="Y577" s="1">
        <v>554.28599999999994</v>
      </c>
      <c r="Z577" s="1">
        <v>560.30200000000002</v>
      </c>
      <c r="AA577" s="1">
        <v>565.31899999999996</v>
      </c>
      <c r="AB577" s="1">
        <v>571.83500000000004</v>
      </c>
      <c r="AC577" s="1">
        <v>658.04399999999998</v>
      </c>
      <c r="AD577" s="1">
        <v>664.56</v>
      </c>
      <c r="AE577" s="1">
        <v>670.57600000000002</v>
      </c>
      <c r="AF577" s="1">
        <v>676.09299999999996</v>
      </c>
      <c r="AG577" s="1">
        <v>761.63499999999999</v>
      </c>
      <c r="AH577" s="1">
        <v>766.13499999999999</v>
      </c>
      <c r="AI577" s="1">
        <v>772.15099999999995</v>
      </c>
      <c r="AJ577" s="1">
        <v>778.66700000000003</v>
      </c>
      <c r="AK577" s="1">
        <v>863.46</v>
      </c>
      <c r="AL577" s="1">
        <v>869.476</v>
      </c>
      <c r="AM577" s="1">
        <v>875.49199999999996</v>
      </c>
      <c r="AN577" s="1">
        <v>880.00900000000001</v>
      </c>
      <c r="AO577" s="1">
        <v>966.91800000000001</v>
      </c>
      <c r="AP577" s="1">
        <v>973.41700000000003</v>
      </c>
      <c r="AQ577" s="1">
        <v>979.43399999999997</v>
      </c>
      <c r="AR577" s="1">
        <v>984.45</v>
      </c>
    </row>
    <row r="578" spans="1:44" x14ac:dyDescent="0.25">
      <c r="C578" s="2" t="s">
        <v>12</v>
      </c>
      <c r="D578" s="1" t="s">
        <v>4</v>
      </c>
      <c r="E578" s="1">
        <v>43.93</v>
      </c>
      <c r="F578" s="1">
        <v>48.429000000000002</v>
      </c>
      <c r="G578" s="1">
        <v>52.945</v>
      </c>
      <c r="H578" s="1">
        <v>58.462000000000003</v>
      </c>
      <c r="I578" s="1">
        <v>143.738</v>
      </c>
      <c r="J578" s="1">
        <v>148.25399999999999</v>
      </c>
      <c r="K578" s="1">
        <v>154.27000000000001</v>
      </c>
      <c r="L578" s="1">
        <v>159.286</v>
      </c>
      <c r="M578" s="1">
        <v>248.31200000000001</v>
      </c>
      <c r="N578" s="1">
        <v>253.828</v>
      </c>
      <c r="O578" s="1">
        <v>260.34399999999999</v>
      </c>
      <c r="P578" s="1">
        <v>266.86099999999999</v>
      </c>
      <c r="Q578" s="1">
        <v>353.65300000000002</v>
      </c>
      <c r="R578" s="1">
        <v>360.16899999999998</v>
      </c>
      <c r="S578" s="1">
        <v>365.68599999999998</v>
      </c>
      <c r="T578" s="1">
        <v>370.702</v>
      </c>
      <c r="U578" s="1">
        <v>452.86200000000002</v>
      </c>
      <c r="V578" s="1">
        <v>457.87799999999999</v>
      </c>
      <c r="W578" s="1">
        <v>464.39400000000001</v>
      </c>
      <c r="X578" s="1">
        <v>468.91</v>
      </c>
      <c r="Y578" s="1">
        <v>556.28599999999994</v>
      </c>
      <c r="Z578" s="1">
        <v>562.30200000000002</v>
      </c>
      <c r="AA578" s="1">
        <v>567.31799999999998</v>
      </c>
      <c r="AB578" s="1">
        <v>573.83500000000004</v>
      </c>
      <c r="AC578" s="1">
        <v>660.04399999999998</v>
      </c>
      <c r="AD578" s="1">
        <v>666.56</v>
      </c>
      <c r="AE578" s="1">
        <v>672.57600000000002</v>
      </c>
      <c r="AF578" s="1">
        <v>678.09199999999998</v>
      </c>
      <c r="AG578" s="1">
        <v>763.63499999999999</v>
      </c>
      <c r="AH578" s="1">
        <v>768.13499999999999</v>
      </c>
      <c r="AI578" s="1">
        <v>774.15099999999995</v>
      </c>
      <c r="AJ578" s="1">
        <v>780.66700000000003</v>
      </c>
      <c r="AK578" s="1">
        <v>865.46</v>
      </c>
      <c r="AL578" s="1">
        <v>871.476</v>
      </c>
      <c r="AM578" s="1">
        <v>877.49199999999996</v>
      </c>
      <c r="AN578" s="1">
        <v>882.00800000000004</v>
      </c>
      <c r="AO578" s="1">
        <v>968.91800000000001</v>
      </c>
      <c r="AP578" s="1">
        <v>975.41700000000003</v>
      </c>
      <c r="AQ578" s="1">
        <v>981.43299999999999</v>
      </c>
      <c r="AR578" s="1">
        <v>986.45</v>
      </c>
    </row>
    <row r="579" spans="1:44" x14ac:dyDescent="0.25">
      <c r="C579" s="2" t="s">
        <v>13</v>
      </c>
      <c r="D579" s="1" t="s">
        <v>5</v>
      </c>
      <c r="E579" s="1">
        <v>46.235999999999997</v>
      </c>
      <c r="F579" s="1">
        <v>49.506999999999998</v>
      </c>
      <c r="I579" s="1">
        <v>144.874</v>
      </c>
      <c r="M579" s="1">
        <v>249.71799999999999</v>
      </c>
      <c r="N579" s="1">
        <v>254.61600000000001</v>
      </c>
      <c r="Q579" s="1">
        <v>354.60899999999998</v>
      </c>
      <c r="U579" s="1">
        <v>454.63400000000001</v>
      </c>
      <c r="V579" s="1">
        <v>458.81400000000002</v>
      </c>
      <c r="AB579" s="1">
        <v>574.81100000000004</v>
      </c>
      <c r="AC579" s="1">
        <v>661.21</v>
      </c>
      <c r="AD579" s="1">
        <v>667.38499999999999</v>
      </c>
      <c r="AG579" s="1">
        <v>765.98900000000003</v>
      </c>
      <c r="AH579" s="1">
        <v>768.98900000000003</v>
      </c>
      <c r="AK579" s="1">
        <v>866.58799999999997</v>
      </c>
      <c r="AO579" s="1">
        <v>971.19299999999998</v>
      </c>
    </row>
    <row r="580" spans="1:44" x14ac:dyDescent="0.25">
      <c r="C580" s="2" t="s">
        <v>11</v>
      </c>
      <c r="D580" s="1" t="s">
        <v>6</v>
      </c>
      <c r="E580" s="1">
        <v>61.594999999999999</v>
      </c>
      <c r="F580" s="1">
        <v>71.61</v>
      </c>
      <c r="G580" s="1">
        <v>80.626000000000005</v>
      </c>
      <c r="H580" s="1">
        <v>90.641999999999996</v>
      </c>
      <c r="I580" s="1">
        <v>164.41900000000001</v>
      </c>
      <c r="J580" s="1">
        <v>174.935</v>
      </c>
      <c r="K580" s="1">
        <v>183.95099999999999</v>
      </c>
      <c r="L580" s="1">
        <v>193.46700000000001</v>
      </c>
      <c r="M580" s="1">
        <v>271.79399999999998</v>
      </c>
      <c r="N580" s="1">
        <v>281.80900000000003</v>
      </c>
      <c r="O580" s="1">
        <v>291.32499999999999</v>
      </c>
      <c r="P580" s="1">
        <v>301.34100000000001</v>
      </c>
      <c r="Q580" s="1">
        <v>374.03500000000003</v>
      </c>
      <c r="R580" s="1">
        <v>382.55099999999999</v>
      </c>
      <c r="S580" s="1">
        <v>392.06700000000001</v>
      </c>
      <c r="T580" s="1">
        <v>402.58199999999999</v>
      </c>
      <c r="U580" s="1">
        <v>474.14299999999997</v>
      </c>
      <c r="V580" s="1">
        <v>484.15899999999999</v>
      </c>
      <c r="W580" s="1">
        <v>493.17500000000001</v>
      </c>
      <c r="X580" s="1">
        <v>503.69099999999997</v>
      </c>
      <c r="Y580" s="1">
        <v>579.76700000000005</v>
      </c>
      <c r="Z580" s="1">
        <v>589.28300000000002</v>
      </c>
      <c r="AA580" s="1">
        <v>597.79899999999998</v>
      </c>
      <c r="AB580" s="1">
        <v>606.81500000000005</v>
      </c>
      <c r="AC580" s="1">
        <v>683.72500000000002</v>
      </c>
      <c r="AD580" s="1">
        <v>693.74099999999999</v>
      </c>
      <c r="AE580" s="1">
        <v>702.25699999999995</v>
      </c>
      <c r="AF580" s="1">
        <v>711.77300000000002</v>
      </c>
      <c r="AG580" s="1">
        <v>784.6</v>
      </c>
      <c r="AH580" s="1">
        <v>793.61599999999999</v>
      </c>
      <c r="AI580" s="1">
        <v>803.63199999999995</v>
      </c>
      <c r="AJ580" s="1">
        <v>812.64800000000002</v>
      </c>
      <c r="AK580" s="1">
        <v>886.44100000000003</v>
      </c>
      <c r="AL580" s="1">
        <v>896.95699999999999</v>
      </c>
      <c r="AM580" s="1">
        <v>906.97299999999996</v>
      </c>
      <c r="AN580" s="1">
        <v>915.48900000000003</v>
      </c>
      <c r="AO580" s="1">
        <v>992.08199999999999</v>
      </c>
      <c r="AP580" s="1">
        <v>1002.598</v>
      </c>
      <c r="AQ580" s="1">
        <v>1012.114</v>
      </c>
      <c r="AR580" s="1">
        <v>1022.63</v>
      </c>
    </row>
    <row r="581" spans="1:44" x14ac:dyDescent="0.25">
      <c r="C581" s="2" t="s">
        <v>12</v>
      </c>
      <c r="D581" s="1" t="s">
        <v>7</v>
      </c>
      <c r="E581" s="1">
        <v>67.593999999999994</v>
      </c>
      <c r="F581" s="1">
        <v>77.61</v>
      </c>
      <c r="G581" s="1">
        <v>86.626000000000005</v>
      </c>
      <c r="H581" s="1">
        <v>96.641999999999996</v>
      </c>
      <c r="I581" s="1">
        <v>170.41900000000001</v>
      </c>
      <c r="J581" s="1">
        <v>180.935</v>
      </c>
      <c r="K581" s="1">
        <v>189.95</v>
      </c>
      <c r="L581" s="1">
        <v>199.46600000000001</v>
      </c>
      <c r="M581" s="1">
        <v>277.79300000000001</v>
      </c>
      <c r="N581" s="1">
        <v>287.80900000000003</v>
      </c>
      <c r="O581" s="1">
        <v>297.32499999999999</v>
      </c>
      <c r="P581" s="1">
        <v>307.33999999999997</v>
      </c>
      <c r="Q581" s="1">
        <v>380.03399999999999</v>
      </c>
      <c r="R581" s="1">
        <v>388.55</v>
      </c>
      <c r="S581" s="1">
        <v>398.06599999999997</v>
      </c>
      <c r="T581" s="1">
        <v>408.58199999999999</v>
      </c>
      <c r="U581" s="1">
        <v>480.14299999999997</v>
      </c>
      <c r="V581" s="1">
        <v>490.15800000000002</v>
      </c>
      <c r="W581" s="1">
        <v>499.17399999999998</v>
      </c>
      <c r="X581" s="1">
        <v>509.69</v>
      </c>
      <c r="Y581" s="1">
        <v>585.76700000000005</v>
      </c>
      <c r="Z581" s="1">
        <v>595.28300000000002</v>
      </c>
      <c r="AA581" s="1">
        <v>603.79899999999998</v>
      </c>
      <c r="AB581" s="1">
        <v>612.81500000000005</v>
      </c>
      <c r="AC581" s="1">
        <v>689.72500000000002</v>
      </c>
      <c r="AD581" s="1">
        <v>699.74099999999999</v>
      </c>
      <c r="AE581" s="1">
        <v>708.25699999999995</v>
      </c>
      <c r="AF581" s="1">
        <v>717.77200000000005</v>
      </c>
      <c r="AG581" s="1">
        <v>790.6</v>
      </c>
      <c r="AH581" s="1">
        <v>799.61500000000001</v>
      </c>
      <c r="AI581" s="1">
        <v>809.63099999999997</v>
      </c>
      <c r="AJ581" s="1">
        <v>818.64700000000005</v>
      </c>
      <c r="AK581" s="1">
        <v>892.44100000000003</v>
      </c>
      <c r="AL581" s="1">
        <v>902.95699999999999</v>
      </c>
      <c r="AM581" s="1">
        <v>912.97299999999996</v>
      </c>
      <c r="AN581" s="1">
        <v>921.48800000000006</v>
      </c>
      <c r="AO581" s="1">
        <v>998.08199999999999</v>
      </c>
      <c r="AP581" s="1">
        <v>1008.598</v>
      </c>
      <c r="AQ581" s="1">
        <v>1018.114</v>
      </c>
      <c r="AR581" s="1">
        <v>1028.6289999999999</v>
      </c>
    </row>
    <row r="582" spans="1:44" x14ac:dyDescent="0.25">
      <c r="C582" s="2" t="s">
        <v>13</v>
      </c>
      <c r="D582" s="1" t="s">
        <v>8</v>
      </c>
      <c r="L582" s="1">
        <v>200.41499999999999</v>
      </c>
      <c r="Q582" s="1">
        <v>380.58499999999998</v>
      </c>
      <c r="AH582" s="1">
        <v>800.15</v>
      </c>
      <c r="AK582" s="1">
        <v>893.09</v>
      </c>
    </row>
    <row r="584" spans="1:44" x14ac:dyDescent="0.25">
      <c r="A584" s="2" t="s">
        <v>73</v>
      </c>
      <c r="B584" s="2" t="s">
        <v>10</v>
      </c>
      <c r="C584" s="2" t="s">
        <v>11</v>
      </c>
      <c r="D584" s="1" t="s">
        <v>0</v>
      </c>
      <c r="E584" s="1">
        <v>4.6319999999999997</v>
      </c>
      <c r="F584" s="1">
        <v>13.148</v>
      </c>
      <c r="G584" s="1">
        <v>22.663</v>
      </c>
      <c r="H584" s="1">
        <v>33.179000000000002</v>
      </c>
      <c r="I584" s="1">
        <v>106.673</v>
      </c>
      <c r="J584" s="1">
        <v>116.68899999999999</v>
      </c>
      <c r="K584" s="1">
        <v>125.705</v>
      </c>
      <c r="L584" s="1">
        <v>136.22</v>
      </c>
      <c r="M584" s="1">
        <v>209.114</v>
      </c>
      <c r="N584" s="1">
        <v>218.64699999999999</v>
      </c>
      <c r="O584" s="1">
        <v>227.16300000000001</v>
      </c>
      <c r="P584" s="1">
        <v>236.179</v>
      </c>
      <c r="Q584" s="1">
        <v>312.77199999999999</v>
      </c>
      <c r="R584" s="1">
        <v>322.78800000000001</v>
      </c>
      <c r="S584" s="1">
        <v>331.32100000000003</v>
      </c>
      <c r="T584" s="1">
        <v>340.85300000000001</v>
      </c>
      <c r="U584" s="1">
        <v>412.56400000000002</v>
      </c>
      <c r="V584" s="1">
        <v>421.596</v>
      </c>
      <c r="W584" s="1">
        <v>431.61200000000002</v>
      </c>
      <c r="X584" s="1">
        <v>440.62799999999999</v>
      </c>
      <c r="Y584" s="1">
        <v>515.42200000000003</v>
      </c>
      <c r="Z584" s="1">
        <v>525.95399999999995</v>
      </c>
      <c r="AA584" s="1">
        <v>535.97</v>
      </c>
      <c r="AB584" s="1">
        <v>544.48599999999999</v>
      </c>
      <c r="AC584" s="1">
        <v>617.89599999999996</v>
      </c>
      <c r="AD584" s="1">
        <v>628.39499999999998</v>
      </c>
      <c r="AE584" s="1">
        <v>637.928</v>
      </c>
      <c r="AF584" s="1">
        <v>648.46</v>
      </c>
      <c r="AG584" s="1">
        <v>721.45399999999995</v>
      </c>
      <c r="AH584" s="1">
        <v>731.47</v>
      </c>
      <c r="AI584" s="1">
        <v>740.46900000000005</v>
      </c>
      <c r="AJ584" s="1">
        <v>750.50199999999995</v>
      </c>
      <c r="AK584" s="1">
        <v>823.29600000000005</v>
      </c>
      <c r="AL584" s="1">
        <v>833.81100000000004</v>
      </c>
      <c r="AM584" s="1">
        <v>842.827</v>
      </c>
      <c r="AN584" s="1">
        <v>852.34299999999996</v>
      </c>
      <c r="AO584" s="1">
        <v>925.43700000000001</v>
      </c>
      <c r="AP584" s="1">
        <v>935.46900000000005</v>
      </c>
      <c r="AQ584" s="1">
        <v>945.00199999999995</v>
      </c>
      <c r="AR584" s="1">
        <v>955.01800000000003</v>
      </c>
    </row>
    <row r="585" spans="1:44" x14ac:dyDescent="0.25">
      <c r="C585" s="2" t="s">
        <v>12</v>
      </c>
      <c r="D585" s="1" t="s">
        <v>1</v>
      </c>
      <c r="E585" s="1">
        <v>10.631</v>
      </c>
      <c r="F585" s="1">
        <v>19.146999999999998</v>
      </c>
      <c r="G585" s="1">
        <v>28.663</v>
      </c>
      <c r="H585" s="1">
        <v>39.179000000000002</v>
      </c>
      <c r="I585" s="1">
        <v>112.672</v>
      </c>
      <c r="J585" s="1">
        <v>122.688</v>
      </c>
      <c r="K585" s="1">
        <v>131.70400000000001</v>
      </c>
      <c r="L585" s="1">
        <v>142.22</v>
      </c>
      <c r="M585" s="1">
        <v>215.114</v>
      </c>
      <c r="N585" s="1">
        <v>224.64599999999999</v>
      </c>
      <c r="O585" s="1">
        <v>233.16200000000001</v>
      </c>
      <c r="P585" s="1">
        <v>242.178</v>
      </c>
      <c r="Q585" s="1">
        <v>318.77199999999999</v>
      </c>
      <c r="R585" s="1">
        <v>328.78699999999998</v>
      </c>
      <c r="S585" s="1">
        <v>337.32</v>
      </c>
      <c r="T585" s="1">
        <v>346.85300000000001</v>
      </c>
      <c r="U585" s="1">
        <v>418.56299999999999</v>
      </c>
      <c r="V585" s="1">
        <v>427.596</v>
      </c>
      <c r="W585" s="1">
        <v>437.61200000000002</v>
      </c>
      <c r="X585" s="1">
        <v>446.62700000000001</v>
      </c>
      <c r="Y585" s="1">
        <v>521.42100000000005</v>
      </c>
      <c r="Z585" s="1">
        <v>531.95399999999995</v>
      </c>
      <c r="AA585" s="1">
        <v>541.96900000000005</v>
      </c>
      <c r="AB585" s="1">
        <v>550.48500000000001</v>
      </c>
      <c r="AC585" s="1">
        <v>623.89599999999996</v>
      </c>
      <c r="AD585" s="1">
        <v>634.39499999999998</v>
      </c>
      <c r="AE585" s="1">
        <v>643.92700000000002</v>
      </c>
      <c r="AF585" s="1">
        <v>654.46</v>
      </c>
      <c r="AG585" s="1">
        <v>727.45399999999995</v>
      </c>
      <c r="AH585" s="1">
        <v>737.47</v>
      </c>
      <c r="AI585" s="1">
        <v>746.46900000000005</v>
      </c>
      <c r="AJ585" s="1">
        <v>756.50099999999998</v>
      </c>
      <c r="AK585" s="1">
        <v>829.29499999999996</v>
      </c>
      <c r="AL585" s="1">
        <v>839.81100000000004</v>
      </c>
      <c r="AM585" s="1">
        <v>848.827</v>
      </c>
      <c r="AN585" s="1">
        <v>858.34299999999996</v>
      </c>
      <c r="AO585" s="1">
        <v>931.43600000000004</v>
      </c>
      <c r="AP585" s="1">
        <v>941.46900000000005</v>
      </c>
      <c r="AQ585" s="1">
        <v>951.00099999999998</v>
      </c>
      <c r="AR585" s="1">
        <v>961.01700000000005</v>
      </c>
    </row>
    <row r="586" spans="1:44" x14ac:dyDescent="0.25">
      <c r="C586" s="2" t="s">
        <v>13</v>
      </c>
      <c r="D586" s="1" t="s">
        <v>2</v>
      </c>
      <c r="AC586" s="1">
        <v>625.91</v>
      </c>
      <c r="AH586" s="1">
        <v>739.56899999999996</v>
      </c>
      <c r="AK586" s="1">
        <v>831.11599999999999</v>
      </c>
      <c r="AR586" s="1">
        <v>962.03700000000003</v>
      </c>
    </row>
    <row r="587" spans="1:44" x14ac:dyDescent="0.25">
      <c r="C587" s="2" t="s">
        <v>11</v>
      </c>
      <c r="D587" s="1" t="s">
        <v>3</v>
      </c>
      <c r="E587" s="1">
        <v>42.512</v>
      </c>
      <c r="F587" s="1">
        <v>47.527999999999999</v>
      </c>
      <c r="G587" s="1">
        <v>54.043999999999997</v>
      </c>
      <c r="H587" s="1">
        <v>60.06</v>
      </c>
      <c r="I587" s="1">
        <v>146.15299999999999</v>
      </c>
      <c r="J587" s="1">
        <v>151.16900000000001</v>
      </c>
      <c r="K587" s="1">
        <v>157.685</v>
      </c>
      <c r="L587" s="1">
        <v>162.202</v>
      </c>
      <c r="M587" s="1">
        <v>248.31100000000001</v>
      </c>
      <c r="N587" s="1">
        <v>254.327</v>
      </c>
      <c r="O587" s="1">
        <v>260.34300000000002</v>
      </c>
      <c r="P587" s="1">
        <v>265.85899999999998</v>
      </c>
      <c r="Q587" s="1">
        <v>351.98500000000001</v>
      </c>
      <c r="R587" s="1">
        <v>356.50200000000001</v>
      </c>
      <c r="S587" s="1">
        <v>361.51799999999997</v>
      </c>
      <c r="T587" s="1">
        <v>368.03399999999999</v>
      </c>
      <c r="U587" s="1">
        <v>450.56</v>
      </c>
      <c r="V587" s="1">
        <v>457.077</v>
      </c>
      <c r="W587" s="1">
        <v>463.59300000000002</v>
      </c>
      <c r="X587" s="1">
        <v>468.60899999999998</v>
      </c>
      <c r="Y587" s="1">
        <v>555.91800000000001</v>
      </c>
      <c r="Z587" s="1">
        <v>561.93399999999997</v>
      </c>
      <c r="AA587" s="1">
        <v>568.45000000000005</v>
      </c>
      <c r="AB587" s="1">
        <v>573.96699999999998</v>
      </c>
      <c r="AC587" s="1">
        <v>657.59299999999996</v>
      </c>
      <c r="AD587" s="1">
        <v>663.60900000000004</v>
      </c>
      <c r="AE587" s="1">
        <v>669.125</v>
      </c>
      <c r="AF587" s="1">
        <v>674.64099999999996</v>
      </c>
      <c r="AG587" s="1">
        <v>760.83399999999995</v>
      </c>
      <c r="AH587" s="1">
        <v>766.35</v>
      </c>
      <c r="AI587" s="1">
        <v>771.36699999999996</v>
      </c>
      <c r="AJ587" s="1">
        <v>776.38300000000004</v>
      </c>
      <c r="AK587" s="1">
        <v>864.77499999999998</v>
      </c>
      <c r="AL587" s="1">
        <v>869.29200000000003</v>
      </c>
      <c r="AM587" s="1">
        <v>873.80799999999999</v>
      </c>
      <c r="AN587" s="1">
        <v>879.82399999999996</v>
      </c>
      <c r="AO587" s="1">
        <v>966.65</v>
      </c>
      <c r="AP587" s="1">
        <v>972.16600000000005</v>
      </c>
      <c r="AQ587" s="1">
        <v>977.68200000000002</v>
      </c>
      <c r="AR587" s="1">
        <v>982.19899999999996</v>
      </c>
    </row>
    <row r="588" spans="1:44" x14ac:dyDescent="0.25">
      <c r="C588" s="2" t="s">
        <v>12</v>
      </c>
      <c r="D588" s="1" t="s">
        <v>4</v>
      </c>
      <c r="E588" s="1">
        <v>44.512</v>
      </c>
      <c r="F588" s="1">
        <v>49.527999999999999</v>
      </c>
      <c r="G588" s="1">
        <v>56.043999999999997</v>
      </c>
      <c r="H588" s="1">
        <v>62.06</v>
      </c>
      <c r="I588" s="1">
        <v>148.15299999999999</v>
      </c>
      <c r="J588" s="1">
        <v>153.16900000000001</v>
      </c>
      <c r="K588" s="1">
        <v>159.685</v>
      </c>
      <c r="L588" s="1">
        <v>164.20099999999999</v>
      </c>
      <c r="M588" s="1">
        <v>250.31100000000001</v>
      </c>
      <c r="N588" s="1">
        <v>256.327</v>
      </c>
      <c r="O588" s="1">
        <v>262.34300000000002</v>
      </c>
      <c r="P588" s="1">
        <v>267.85899999999998</v>
      </c>
      <c r="Q588" s="1">
        <v>353.98500000000001</v>
      </c>
      <c r="R588" s="1">
        <v>358.50200000000001</v>
      </c>
      <c r="S588" s="1">
        <v>363.51799999999997</v>
      </c>
      <c r="T588" s="1">
        <v>370.03399999999999</v>
      </c>
      <c r="U588" s="1">
        <v>452.56</v>
      </c>
      <c r="V588" s="1">
        <v>459.07600000000002</v>
      </c>
      <c r="W588" s="1">
        <v>465.59300000000002</v>
      </c>
      <c r="X588" s="1">
        <v>470.60899999999998</v>
      </c>
      <c r="Y588" s="1">
        <v>557.91800000000001</v>
      </c>
      <c r="Z588" s="1">
        <v>563.93399999999997</v>
      </c>
      <c r="AA588" s="1">
        <v>570.45000000000005</v>
      </c>
      <c r="AB588" s="1">
        <v>575.96699999999998</v>
      </c>
      <c r="AC588" s="1">
        <v>659.59299999999996</v>
      </c>
      <c r="AD588" s="1">
        <v>665.60900000000004</v>
      </c>
      <c r="AE588" s="1">
        <v>671.125</v>
      </c>
      <c r="AF588" s="1">
        <v>676.64099999999996</v>
      </c>
      <c r="AG588" s="1">
        <v>762.83399999999995</v>
      </c>
      <c r="AH588" s="1">
        <v>768.35</v>
      </c>
      <c r="AI588" s="1">
        <v>773.36599999999999</v>
      </c>
      <c r="AJ588" s="1">
        <v>778.38300000000004</v>
      </c>
      <c r="AK588" s="1">
        <v>866.77499999999998</v>
      </c>
      <c r="AL588" s="1">
        <v>871.29100000000005</v>
      </c>
      <c r="AM588" s="1">
        <v>875.80799999999999</v>
      </c>
      <c r="AN588" s="1">
        <v>881.82399999999996</v>
      </c>
      <c r="AO588" s="1">
        <v>968.65</v>
      </c>
      <c r="AP588" s="1">
        <v>974.16600000000005</v>
      </c>
      <c r="AQ588" s="1">
        <v>979.68200000000002</v>
      </c>
      <c r="AR588" s="1">
        <v>984.19899999999996</v>
      </c>
    </row>
    <row r="589" spans="1:44" x14ac:dyDescent="0.25">
      <c r="C589" s="2" t="s">
        <v>13</v>
      </c>
      <c r="D589" s="1" t="s">
        <v>5</v>
      </c>
      <c r="E589" s="1">
        <v>45.088000000000001</v>
      </c>
      <c r="F589" s="1">
        <v>50.097999999999999</v>
      </c>
      <c r="I589" s="1">
        <v>148.809</v>
      </c>
      <c r="M589" s="1">
        <v>250.965</v>
      </c>
      <c r="N589" s="1">
        <v>256.709</v>
      </c>
      <c r="Q589" s="1">
        <v>354.541</v>
      </c>
      <c r="R589" s="1">
        <v>358.86500000000001</v>
      </c>
      <c r="U589" s="1">
        <v>453.60199999999998</v>
      </c>
      <c r="W589" s="1">
        <v>466.35</v>
      </c>
      <c r="Y589" s="1">
        <v>558.726</v>
      </c>
      <c r="AC589" s="1">
        <v>660.30799999999999</v>
      </c>
      <c r="AG589" s="1">
        <v>763.46900000000005</v>
      </c>
      <c r="AI589" s="1">
        <v>773.90300000000002</v>
      </c>
      <c r="AN589" s="1">
        <v>882.15300000000002</v>
      </c>
      <c r="AO589" s="1">
        <v>969.34400000000005</v>
      </c>
    </row>
    <row r="590" spans="1:44" x14ac:dyDescent="0.25">
      <c r="C590" s="2" t="s">
        <v>11</v>
      </c>
      <c r="D590" s="1" t="s">
        <v>6</v>
      </c>
      <c r="E590" s="1">
        <v>66.692999999999998</v>
      </c>
      <c r="F590" s="1">
        <v>76.709000000000003</v>
      </c>
      <c r="G590" s="1">
        <v>85.724999999999994</v>
      </c>
      <c r="H590" s="1">
        <v>95.741</v>
      </c>
      <c r="I590" s="1">
        <v>167.63399999999999</v>
      </c>
      <c r="J590" s="1">
        <v>178.15</v>
      </c>
      <c r="K590" s="1">
        <v>187.166</v>
      </c>
      <c r="L590" s="1">
        <v>196.68199999999999</v>
      </c>
      <c r="M590" s="1">
        <v>273.59199999999998</v>
      </c>
      <c r="N590" s="1">
        <v>283.608</v>
      </c>
      <c r="O590" s="1">
        <v>293.12400000000002</v>
      </c>
      <c r="P590" s="1">
        <v>303.14</v>
      </c>
      <c r="Q590" s="1">
        <v>374.66699999999997</v>
      </c>
      <c r="R590" s="1">
        <v>383.18299999999999</v>
      </c>
      <c r="S590" s="1">
        <v>392.69900000000001</v>
      </c>
      <c r="T590" s="1">
        <v>403.214</v>
      </c>
      <c r="U590" s="1">
        <v>475.94200000000001</v>
      </c>
      <c r="V590" s="1">
        <v>485.95699999999999</v>
      </c>
      <c r="W590" s="1">
        <v>494.97300000000001</v>
      </c>
      <c r="X590" s="1">
        <v>505.48899999999998</v>
      </c>
      <c r="Y590" s="1">
        <v>579.1</v>
      </c>
      <c r="Z590" s="1">
        <v>588.61500000000001</v>
      </c>
      <c r="AA590" s="1">
        <v>597.13099999999997</v>
      </c>
      <c r="AB590" s="1">
        <v>606.14700000000005</v>
      </c>
      <c r="AC590" s="1">
        <v>682.774</v>
      </c>
      <c r="AD590" s="1">
        <v>692.79</v>
      </c>
      <c r="AE590" s="1">
        <v>701.30600000000004</v>
      </c>
      <c r="AF590" s="1">
        <v>710.822</v>
      </c>
      <c r="AG590" s="1">
        <v>784.31600000000003</v>
      </c>
      <c r="AH590" s="1">
        <v>793.33100000000002</v>
      </c>
      <c r="AI590" s="1">
        <v>803.34699999999998</v>
      </c>
      <c r="AJ590" s="1">
        <v>812.36300000000006</v>
      </c>
      <c r="AK590" s="1">
        <v>885.75699999999995</v>
      </c>
      <c r="AL590" s="1">
        <v>896.27300000000002</v>
      </c>
      <c r="AM590" s="1">
        <v>906.28899999999999</v>
      </c>
      <c r="AN590" s="1">
        <v>914.80399999999997</v>
      </c>
      <c r="AO590" s="1">
        <v>990.63099999999997</v>
      </c>
      <c r="AP590" s="1">
        <v>1001.147</v>
      </c>
      <c r="AQ590" s="1">
        <v>1010.663</v>
      </c>
      <c r="AR590" s="1">
        <v>1021.179</v>
      </c>
    </row>
    <row r="591" spans="1:44" x14ac:dyDescent="0.25">
      <c r="C591" s="2" t="s">
        <v>12</v>
      </c>
      <c r="D591" s="1" t="s">
        <v>7</v>
      </c>
      <c r="E591" s="1">
        <v>72.691999999999993</v>
      </c>
      <c r="F591" s="1">
        <v>82.707999999999998</v>
      </c>
      <c r="G591" s="1">
        <v>91.724000000000004</v>
      </c>
      <c r="H591" s="1">
        <v>101.74</v>
      </c>
      <c r="I591" s="1">
        <v>173.63399999999999</v>
      </c>
      <c r="J591" s="1">
        <v>184.15</v>
      </c>
      <c r="K591" s="1">
        <v>193.166</v>
      </c>
      <c r="L591" s="1">
        <v>202.68100000000001</v>
      </c>
      <c r="M591" s="1">
        <v>279.59199999999998</v>
      </c>
      <c r="N591" s="1">
        <v>289.60700000000003</v>
      </c>
      <c r="O591" s="1">
        <v>299.12299999999999</v>
      </c>
      <c r="P591" s="1">
        <v>309.13900000000001</v>
      </c>
      <c r="Q591" s="1">
        <v>380.666</v>
      </c>
      <c r="R591" s="1">
        <v>389.18200000000002</v>
      </c>
      <c r="S591" s="1">
        <v>398.69799999999998</v>
      </c>
      <c r="T591" s="1">
        <v>409.214</v>
      </c>
      <c r="U591" s="1">
        <v>481.94099999999997</v>
      </c>
      <c r="V591" s="1">
        <v>491.95699999999999</v>
      </c>
      <c r="W591" s="1">
        <v>500.97300000000001</v>
      </c>
      <c r="X591" s="1">
        <v>511.48899999999998</v>
      </c>
      <c r="Y591" s="1">
        <v>585.09900000000005</v>
      </c>
      <c r="Z591" s="1">
        <v>594.61500000000001</v>
      </c>
      <c r="AA591" s="1">
        <v>603.13099999999997</v>
      </c>
      <c r="AB591" s="1">
        <v>612.14700000000005</v>
      </c>
      <c r="AC591" s="1">
        <v>688.774</v>
      </c>
      <c r="AD591" s="1">
        <v>698.78899999999999</v>
      </c>
      <c r="AE591" s="1">
        <v>707.30499999999995</v>
      </c>
      <c r="AF591" s="1">
        <v>716.82100000000003</v>
      </c>
      <c r="AG591" s="1">
        <v>790.31500000000005</v>
      </c>
      <c r="AH591" s="1">
        <v>799.33100000000002</v>
      </c>
      <c r="AI591" s="1">
        <v>809.34699999999998</v>
      </c>
      <c r="AJ591" s="1">
        <v>818.36300000000006</v>
      </c>
      <c r="AK591" s="1">
        <v>891.75599999999997</v>
      </c>
      <c r="AL591" s="1">
        <v>902.27200000000005</v>
      </c>
      <c r="AM591" s="1">
        <v>912.28800000000001</v>
      </c>
      <c r="AN591" s="1">
        <v>920.80399999999997</v>
      </c>
      <c r="AO591" s="1">
        <v>996.63099999999997</v>
      </c>
      <c r="AP591" s="1">
        <v>1007.147</v>
      </c>
      <c r="AQ591" s="1">
        <v>1016.663</v>
      </c>
      <c r="AR591" s="1">
        <v>1027.1780000000001</v>
      </c>
    </row>
    <row r="592" spans="1:44" x14ac:dyDescent="0.25">
      <c r="C592" s="2" t="s">
        <v>13</v>
      </c>
      <c r="D592" s="1" t="s">
        <v>8</v>
      </c>
      <c r="K592" s="1">
        <v>194.80500000000001</v>
      </c>
      <c r="AQ592" s="1">
        <v>1017.302</v>
      </c>
    </row>
    <row r="594" spans="1:44" x14ac:dyDescent="0.25">
      <c r="A594" s="2" t="s">
        <v>74</v>
      </c>
      <c r="B594" s="2" t="s">
        <v>9</v>
      </c>
      <c r="C594" s="2" t="s">
        <v>11</v>
      </c>
      <c r="D594" s="1" t="s">
        <v>0</v>
      </c>
      <c r="E594" s="1">
        <v>3.23</v>
      </c>
      <c r="F594" s="1">
        <v>11.746</v>
      </c>
      <c r="G594" s="1">
        <v>21.262</v>
      </c>
      <c r="H594" s="1">
        <v>31.777999999999999</v>
      </c>
      <c r="I594" s="1">
        <v>104.77200000000001</v>
      </c>
      <c r="J594" s="1">
        <v>114.788</v>
      </c>
      <c r="K594" s="1">
        <v>123.804</v>
      </c>
      <c r="L594" s="1">
        <v>134.31899999999999</v>
      </c>
      <c r="M594" s="1">
        <v>211.62899999999999</v>
      </c>
      <c r="N594" s="1">
        <v>221.14500000000001</v>
      </c>
      <c r="O594" s="1">
        <v>229.661</v>
      </c>
      <c r="P594" s="1">
        <v>238.69399999999999</v>
      </c>
      <c r="Q594" s="1">
        <v>315.387</v>
      </c>
      <c r="R594" s="1">
        <v>325.40300000000002</v>
      </c>
      <c r="S594" s="1">
        <v>333.91899999999998</v>
      </c>
      <c r="T594" s="1">
        <v>343.435</v>
      </c>
      <c r="U594" s="1">
        <v>417.82900000000001</v>
      </c>
      <c r="V594" s="1">
        <v>426.86099999999999</v>
      </c>
      <c r="W594" s="1">
        <v>436.89400000000001</v>
      </c>
      <c r="X594" s="1">
        <v>445.92599999999999</v>
      </c>
      <c r="Y594" s="1">
        <v>518.33699999999999</v>
      </c>
      <c r="Z594" s="1">
        <v>528.85299999999995</v>
      </c>
      <c r="AA594" s="1">
        <v>538.86800000000005</v>
      </c>
      <c r="AB594" s="1">
        <v>547.38400000000001</v>
      </c>
      <c r="AC594" s="1">
        <v>617.69500000000005</v>
      </c>
      <c r="AD594" s="1">
        <v>628.21100000000001</v>
      </c>
      <c r="AE594" s="1">
        <v>637.72699999999998</v>
      </c>
      <c r="AF594" s="1">
        <v>648.24300000000005</v>
      </c>
      <c r="AG594" s="1">
        <v>721.553</v>
      </c>
      <c r="AH594" s="1">
        <v>731.58500000000004</v>
      </c>
      <c r="AI594" s="1">
        <v>740.601</v>
      </c>
      <c r="AJ594" s="1">
        <v>750.61699999999996</v>
      </c>
      <c r="AK594" s="1">
        <v>822.52800000000002</v>
      </c>
      <c r="AL594" s="1">
        <v>833.04399999999998</v>
      </c>
      <c r="AM594" s="1">
        <v>842.05899999999997</v>
      </c>
      <c r="AN594" s="1">
        <v>851.57500000000005</v>
      </c>
      <c r="AO594" s="1">
        <v>926.86900000000003</v>
      </c>
      <c r="AP594" s="1">
        <v>936.90099999999995</v>
      </c>
      <c r="AQ594" s="1">
        <v>946.43399999999997</v>
      </c>
      <c r="AR594" s="1">
        <v>956.45</v>
      </c>
    </row>
    <row r="595" spans="1:44" x14ac:dyDescent="0.25">
      <c r="C595" s="2" t="s">
        <v>12</v>
      </c>
      <c r="D595" s="1" t="s">
        <v>1</v>
      </c>
      <c r="E595" s="1">
        <v>9.23</v>
      </c>
      <c r="F595" s="1">
        <v>17.745999999999999</v>
      </c>
      <c r="G595" s="1">
        <v>27.262</v>
      </c>
      <c r="H595" s="1">
        <v>37.777999999999999</v>
      </c>
      <c r="I595" s="1">
        <v>110.771</v>
      </c>
      <c r="J595" s="1">
        <v>120.78700000000001</v>
      </c>
      <c r="K595" s="1">
        <v>129.803</v>
      </c>
      <c r="L595" s="1">
        <v>140.31899999999999</v>
      </c>
      <c r="M595" s="1">
        <v>217.62899999999999</v>
      </c>
      <c r="N595" s="1">
        <v>227.14500000000001</v>
      </c>
      <c r="O595" s="1">
        <v>235.661</v>
      </c>
      <c r="P595" s="1">
        <v>244.69300000000001</v>
      </c>
      <c r="Q595" s="1">
        <v>321.387</v>
      </c>
      <c r="R595" s="1">
        <v>331.40300000000002</v>
      </c>
      <c r="S595" s="1">
        <v>339.91899999999998</v>
      </c>
      <c r="T595" s="1">
        <v>349.43400000000003</v>
      </c>
      <c r="U595" s="1">
        <v>423.82799999999997</v>
      </c>
      <c r="V595" s="1">
        <v>432.86099999999999</v>
      </c>
      <c r="W595" s="1">
        <v>442.89299999999997</v>
      </c>
      <c r="X595" s="1">
        <v>451.92599999999999</v>
      </c>
      <c r="Y595" s="1">
        <v>524.33600000000001</v>
      </c>
      <c r="Z595" s="1">
        <v>534.85199999999998</v>
      </c>
      <c r="AA595" s="1">
        <v>544.86800000000005</v>
      </c>
      <c r="AB595" s="1">
        <v>553.38400000000001</v>
      </c>
      <c r="AC595" s="1">
        <v>623.69500000000005</v>
      </c>
      <c r="AD595" s="1">
        <v>634.21</v>
      </c>
      <c r="AE595" s="1">
        <v>643.726</v>
      </c>
      <c r="AF595" s="1">
        <v>654.24199999999996</v>
      </c>
      <c r="AG595" s="1">
        <v>727.55200000000002</v>
      </c>
      <c r="AH595" s="1">
        <v>737.58500000000004</v>
      </c>
      <c r="AI595" s="1">
        <v>746.601</v>
      </c>
      <c r="AJ595" s="1">
        <v>756.61699999999996</v>
      </c>
      <c r="AK595" s="1">
        <v>828.52700000000004</v>
      </c>
      <c r="AL595" s="1">
        <v>839.04300000000001</v>
      </c>
      <c r="AM595" s="1">
        <v>848.05899999999997</v>
      </c>
      <c r="AN595" s="1">
        <v>857.57500000000005</v>
      </c>
      <c r="AO595" s="1">
        <v>932.86800000000005</v>
      </c>
      <c r="AP595" s="1">
        <v>942.90099999999995</v>
      </c>
      <c r="AQ595" s="1">
        <v>952.43299999999999</v>
      </c>
      <c r="AR595" s="1">
        <v>962.44899999999996</v>
      </c>
    </row>
    <row r="596" spans="1:44" x14ac:dyDescent="0.25">
      <c r="C596" s="2" t="s">
        <v>13</v>
      </c>
      <c r="D596" s="1" t="s">
        <v>2</v>
      </c>
      <c r="E596" s="1">
        <v>10.528</v>
      </c>
      <c r="F596" s="1">
        <v>18.178999999999998</v>
      </c>
      <c r="G596" s="1">
        <v>27.556999999999999</v>
      </c>
      <c r="H596" s="1">
        <v>38.155000000000001</v>
      </c>
      <c r="I596" s="1">
        <v>111.992</v>
      </c>
      <c r="J596" s="1">
        <v>121.107</v>
      </c>
      <c r="K596" s="1">
        <v>130.44399999999999</v>
      </c>
      <c r="L596" s="1">
        <v>140.61099999999999</v>
      </c>
      <c r="M596" s="1">
        <v>219.38800000000001</v>
      </c>
      <c r="N596" s="1">
        <v>227.80799999999999</v>
      </c>
      <c r="O596" s="1">
        <v>236.096</v>
      </c>
      <c r="P596" s="1">
        <v>245.05699999999999</v>
      </c>
      <c r="Q596" s="1">
        <v>322.947</v>
      </c>
      <c r="R596" s="1">
        <v>331.98200000000003</v>
      </c>
      <c r="S596" s="1">
        <v>340.74200000000002</v>
      </c>
      <c r="T596" s="1">
        <v>349.87599999999998</v>
      </c>
      <c r="U596" s="1">
        <v>424.22399999999999</v>
      </c>
      <c r="V596" s="1">
        <v>433.26100000000002</v>
      </c>
      <c r="W596" s="1">
        <v>443.37299999999999</v>
      </c>
      <c r="X596" s="1">
        <v>452.63900000000001</v>
      </c>
      <c r="Y596" s="1">
        <v>525.27700000000004</v>
      </c>
      <c r="Z596" s="1">
        <v>535.27</v>
      </c>
      <c r="AA596" s="1">
        <v>545.28099999999995</v>
      </c>
      <c r="AB596" s="1">
        <v>553.84100000000001</v>
      </c>
      <c r="AC596" s="1">
        <v>624.04999999999995</v>
      </c>
      <c r="AD596" s="1">
        <v>634.82100000000003</v>
      </c>
      <c r="AE596" s="1">
        <v>644.04200000000003</v>
      </c>
      <c r="AF596" s="1">
        <v>654.95600000000002</v>
      </c>
      <c r="AG596" s="1">
        <v>728.13900000000001</v>
      </c>
      <c r="AH596" s="1">
        <v>737.99699999999996</v>
      </c>
      <c r="AI596" s="1">
        <v>747.23500000000001</v>
      </c>
      <c r="AJ596" s="1">
        <v>757.04399999999998</v>
      </c>
      <c r="AK596" s="1">
        <v>829.45500000000004</v>
      </c>
      <c r="AL596" s="1">
        <v>839.50699999999995</v>
      </c>
      <c r="AM596" s="1">
        <v>848.50300000000004</v>
      </c>
      <c r="AN596" s="1">
        <v>857.97799999999995</v>
      </c>
      <c r="AO596" s="1">
        <v>933.93399999999997</v>
      </c>
      <c r="AP596" s="1">
        <v>943.47799999999995</v>
      </c>
      <c r="AQ596" s="1">
        <v>952.85599999999999</v>
      </c>
      <c r="AR596" s="1">
        <v>962.91099999999994</v>
      </c>
    </row>
    <row r="597" spans="1:44" x14ac:dyDescent="0.25">
      <c r="C597" s="2" t="s">
        <v>11</v>
      </c>
      <c r="D597" s="1" t="s">
        <v>3</v>
      </c>
      <c r="E597" s="1">
        <v>40.911000000000001</v>
      </c>
      <c r="F597" s="1">
        <v>45.427</v>
      </c>
      <c r="G597" s="1">
        <v>49.942999999999998</v>
      </c>
      <c r="H597" s="1">
        <v>55.459000000000003</v>
      </c>
      <c r="I597" s="1">
        <v>145.952</v>
      </c>
      <c r="J597" s="1">
        <v>152.46799999999999</v>
      </c>
      <c r="K597" s="1">
        <v>158.48400000000001</v>
      </c>
      <c r="L597" s="1">
        <v>163.5</v>
      </c>
      <c r="M597" s="1">
        <v>250.02600000000001</v>
      </c>
      <c r="N597" s="1">
        <v>256.54199999999997</v>
      </c>
      <c r="O597" s="1">
        <v>261.55900000000003</v>
      </c>
      <c r="P597" s="1">
        <v>267.07499999999999</v>
      </c>
      <c r="Q597" s="1">
        <v>353.86700000000002</v>
      </c>
      <c r="R597" s="1">
        <v>360.38400000000001</v>
      </c>
      <c r="S597" s="1">
        <v>365.9</v>
      </c>
      <c r="T597" s="1">
        <v>371.916</v>
      </c>
      <c r="U597" s="1">
        <v>456.05900000000003</v>
      </c>
      <c r="V597" s="1">
        <v>461.07499999999999</v>
      </c>
      <c r="W597" s="1">
        <v>466.59100000000001</v>
      </c>
      <c r="X597" s="1">
        <v>473.10700000000003</v>
      </c>
      <c r="Y597" s="1">
        <v>557.01700000000005</v>
      </c>
      <c r="Z597" s="1">
        <v>563.53300000000002</v>
      </c>
      <c r="AA597" s="1">
        <v>569.54899999999998</v>
      </c>
      <c r="AB597" s="1">
        <v>574.56500000000005</v>
      </c>
      <c r="AC597" s="1">
        <v>658.875</v>
      </c>
      <c r="AD597" s="1">
        <v>664.89099999999996</v>
      </c>
      <c r="AE597" s="1">
        <v>669.90700000000004</v>
      </c>
      <c r="AF597" s="1">
        <v>675.42399999999998</v>
      </c>
      <c r="AG597" s="1">
        <v>762.05</v>
      </c>
      <c r="AH597" s="1">
        <v>768.56600000000003</v>
      </c>
      <c r="AI597" s="1">
        <v>773.08199999999999</v>
      </c>
      <c r="AJ597" s="1">
        <v>777.59799999999996</v>
      </c>
      <c r="AK597" s="1">
        <v>862.70799999999997</v>
      </c>
      <c r="AL597" s="1">
        <v>868.72400000000005</v>
      </c>
      <c r="AM597" s="1">
        <v>873.74</v>
      </c>
      <c r="AN597" s="1">
        <v>880.25599999999997</v>
      </c>
      <c r="AO597" s="1">
        <v>966.88199999999995</v>
      </c>
      <c r="AP597" s="1">
        <v>972.89800000000002</v>
      </c>
      <c r="AQ597" s="1">
        <v>977.91499999999996</v>
      </c>
      <c r="AR597" s="1">
        <v>983.43100000000004</v>
      </c>
    </row>
    <row r="598" spans="1:44" x14ac:dyDescent="0.25">
      <c r="C598" s="2" t="s">
        <v>12</v>
      </c>
      <c r="D598" s="1" t="s">
        <v>4</v>
      </c>
      <c r="E598" s="1">
        <v>42.91</v>
      </c>
      <c r="F598" s="1">
        <v>47.427</v>
      </c>
      <c r="G598" s="1">
        <v>51.942999999999998</v>
      </c>
      <c r="H598" s="1">
        <v>57.459000000000003</v>
      </c>
      <c r="I598" s="1">
        <v>147.952</v>
      </c>
      <c r="J598" s="1">
        <v>154.46799999999999</v>
      </c>
      <c r="K598" s="1">
        <v>160.48400000000001</v>
      </c>
      <c r="L598" s="1">
        <v>165.5</v>
      </c>
      <c r="M598" s="1">
        <v>252.02600000000001</v>
      </c>
      <c r="N598" s="1">
        <v>258.54199999999997</v>
      </c>
      <c r="O598" s="1">
        <v>263.55799999999999</v>
      </c>
      <c r="P598" s="1">
        <v>269.07499999999999</v>
      </c>
      <c r="Q598" s="1">
        <v>355.86700000000002</v>
      </c>
      <c r="R598" s="1">
        <v>362.38299999999998</v>
      </c>
      <c r="S598" s="1">
        <v>367.9</v>
      </c>
      <c r="T598" s="1">
        <v>373.916</v>
      </c>
      <c r="U598" s="1">
        <v>458.05900000000003</v>
      </c>
      <c r="V598" s="1">
        <v>463.07499999999999</v>
      </c>
      <c r="W598" s="1">
        <v>468.59100000000001</v>
      </c>
      <c r="X598" s="1">
        <v>475.10700000000003</v>
      </c>
      <c r="Y598" s="1">
        <v>559.01700000000005</v>
      </c>
      <c r="Z598" s="1">
        <v>565.53300000000002</v>
      </c>
      <c r="AA598" s="1">
        <v>571.54899999999998</v>
      </c>
      <c r="AB598" s="1">
        <v>576.56500000000005</v>
      </c>
      <c r="AC598" s="1">
        <v>660.875</v>
      </c>
      <c r="AD598" s="1">
        <v>666.89099999999996</v>
      </c>
      <c r="AE598" s="1">
        <v>671.90700000000004</v>
      </c>
      <c r="AF598" s="1">
        <v>677.423</v>
      </c>
      <c r="AG598" s="1">
        <v>764.04899999999998</v>
      </c>
      <c r="AH598" s="1">
        <v>770.56500000000005</v>
      </c>
      <c r="AI598" s="1">
        <v>775.08199999999999</v>
      </c>
      <c r="AJ598" s="1">
        <v>779.59799999999996</v>
      </c>
      <c r="AK598" s="1">
        <v>864.70799999999997</v>
      </c>
      <c r="AL598" s="1">
        <v>870.72400000000005</v>
      </c>
      <c r="AM598" s="1">
        <v>875.74</v>
      </c>
      <c r="AN598" s="1">
        <v>882.25599999999997</v>
      </c>
      <c r="AO598" s="1">
        <v>968.88199999999995</v>
      </c>
      <c r="AP598" s="1">
        <v>974.89800000000002</v>
      </c>
      <c r="AQ598" s="1">
        <v>979.91399999999999</v>
      </c>
      <c r="AR598" s="1">
        <v>985.43100000000004</v>
      </c>
    </row>
    <row r="599" spans="1:44" x14ac:dyDescent="0.25">
      <c r="C599" s="2" t="s">
        <v>13</v>
      </c>
      <c r="D599" s="1" t="s">
        <v>5</v>
      </c>
      <c r="E599" s="1">
        <v>44.805</v>
      </c>
      <c r="F599" s="1">
        <v>47.984999999999999</v>
      </c>
      <c r="G599" s="1">
        <v>52.207000000000001</v>
      </c>
      <c r="H599" s="1">
        <v>57.780999999999999</v>
      </c>
      <c r="I599" s="1">
        <v>149.352</v>
      </c>
      <c r="J599" s="1">
        <v>154.989</v>
      </c>
      <c r="K599" s="1">
        <v>161.30199999999999</v>
      </c>
      <c r="L599" s="1">
        <v>166.28399999999999</v>
      </c>
      <c r="M599" s="1">
        <v>252.96899999999999</v>
      </c>
      <c r="N599" s="1">
        <v>259.18400000000003</v>
      </c>
      <c r="O599" s="1">
        <v>264.08199999999999</v>
      </c>
      <c r="P599" s="1">
        <v>269.77100000000002</v>
      </c>
      <c r="Q599" s="1">
        <v>356.536</v>
      </c>
      <c r="R599" s="1">
        <v>362.91500000000002</v>
      </c>
      <c r="S599" s="1">
        <v>368.58</v>
      </c>
      <c r="T599" s="1">
        <v>374.233</v>
      </c>
      <c r="U599" s="1">
        <v>459.404</v>
      </c>
      <c r="V599" s="1">
        <v>463.42</v>
      </c>
      <c r="W599" s="1">
        <v>469.00700000000001</v>
      </c>
      <c r="X599" s="1">
        <v>476.13400000000001</v>
      </c>
      <c r="Y599" s="1">
        <v>559.40300000000002</v>
      </c>
      <c r="AA599" s="1">
        <v>571.96299999999997</v>
      </c>
      <c r="AB599" s="1">
        <v>576.92200000000003</v>
      </c>
      <c r="AC599" s="1">
        <v>661.94899999999996</v>
      </c>
      <c r="AD599" s="1">
        <v>667.43499999999995</v>
      </c>
      <c r="AE599" s="1">
        <v>672.399</v>
      </c>
      <c r="AF599" s="1">
        <v>678.13400000000001</v>
      </c>
      <c r="AG599" s="1">
        <v>764.37900000000002</v>
      </c>
      <c r="AH599" s="1">
        <v>770.84900000000005</v>
      </c>
      <c r="AI599" s="1">
        <v>775.74199999999996</v>
      </c>
      <c r="AJ599" s="1">
        <v>779.93700000000001</v>
      </c>
      <c r="AK599" s="1">
        <v>865.12599999999998</v>
      </c>
      <c r="AL599" s="1">
        <v>871.01099999999997</v>
      </c>
      <c r="AM599" s="1">
        <v>876.096</v>
      </c>
      <c r="AN599" s="1">
        <v>882.76199999999994</v>
      </c>
      <c r="AP599" s="1">
        <v>975.50099999999998</v>
      </c>
      <c r="AQ599" s="1">
        <v>980.21</v>
      </c>
      <c r="AR599" s="1">
        <v>985.73299999999995</v>
      </c>
    </row>
    <row r="600" spans="1:44" x14ac:dyDescent="0.25">
      <c r="C600" s="2" t="s">
        <v>11</v>
      </c>
      <c r="D600" s="1" t="s">
        <v>6</v>
      </c>
      <c r="E600" s="1">
        <v>63.591999999999999</v>
      </c>
      <c r="F600" s="1">
        <v>73.608000000000004</v>
      </c>
      <c r="G600" s="1">
        <v>82.623999999999995</v>
      </c>
      <c r="H600" s="1">
        <v>92.64</v>
      </c>
      <c r="I600" s="1">
        <v>171.43299999999999</v>
      </c>
      <c r="J600" s="1">
        <v>181.94900000000001</v>
      </c>
      <c r="K600" s="1">
        <v>190.965</v>
      </c>
      <c r="L600" s="1">
        <v>200.48</v>
      </c>
      <c r="M600" s="1">
        <v>275.20699999999999</v>
      </c>
      <c r="N600" s="1">
        <v>285.22300000000001</v>
      </c>
      <c r="O600" s="1">
        <v>294.73899999999998</v>
      </c>
      <c r="P600" s="1">
        <v>304.755</v>
      </c>
      <c r="Q600" s="1">
        <v>378.84899999999999</v>
      </c>
      <c r="R600" s="1">
        <v>387.36500000000001</v>
      </c>
      <c r="S600" s="1">
        <v>396.88</v>
      </c>
      <c r="T600" s="1">
        <v>407.39600000000002</v>
      </c>
      <c r="U600" s="1">
        <v>478.44</v>
      </c>
      <c r="V600" s="1">
        <v>488.45600000000002</v>
      </c>
      <c r="W600" s="1">
        <v>497.47199999999998</v>
      </c>
      <c r="X600" s="1">
        <v>507.988</v>
      </c>
      <c r="Y600" s="1">
        <v>579.69799999999998</v>
      </c>
      <c r="Z600" s="1">
        <v>589.21400000000006</v>
      </c>
      <c r="AA600" s="1">
        <v>597.73</v>
      </c>
      <c r="AB600" s="1">
        <v>606.74599999999998</v>
      </c>
      <c r="AC600" s="1">
        <v>682.55600000000004</v>
      </c>
      <c r="AD600" s="1">
        <v>692.572</v>
      </c>
      <c r="AE600" s="1">
        <v>701.08799999999997</v>
      </c>
      <c r="AF600" s="1">
        <v>710.60400000000004</v>
      </c>
      <c r="AG600" s="1">
        <v>784.53099999999995</v>
      </c>
      <c r="AH600" s="1">
        <v>793.54700000000003</v>
      </c>
      <c r="AI600" s="1">
        <v>803.56299999999999</v>
      </c>
      <c r="AJ600" s="1">
        <v>812.57899999999995</v>
      </c>
      <c r="AK600" s="1">
        <v>886.68899999999996</v>
      </c>
      <c r="AL600" s="1">
        <v>897.20500000000004</v>
      </c>
      <c r="AM600" s="1">
        <v>907.221</v>
      </c>
      <c r="AN600" s="1">
        <v>915.73699999999997</v>
      </c>
      <c r="AO600" s="1">
        <v>989.16399999999999</v>
      </c>
      <c r="AP600" s="1">
        <v>999.67899999999997</v>
      </c>
      <c r="AQ600" s="1">
        <v>1009.1950000000001</v>
      </c>
      <c r="AR600" s="1">
        <v>1019.711</v>
      </c>
    </row>
    <row r="601" spans="1:44" x14ac:dyDescent="0.25">
      <c r="C601" s="2" t="s">
        <v>12</v>
      </c>
      <c r="D601" s="1" t="s">
        <v>7</v>
      </c>
      <c r="E601" s="1">
        <v>69.591999999999999</v>
      </c>
      <c r="F601" s="1">
        <v>79.606999999999999</v>
      </c>
      <c r="G601" s="1">
        <v>88.623000000000005</v>
      </c>
      <c r="H601" s="1">
        <v>98.638999999999996</v>
      </c>
      <c r="I601" s="1">
        <v>177.43199999999999</v>
      </c>
      <c r="J601" s="1">
        <v>187.94800000000001</v>
      </c>
      <c r="K601" s="1">
        <v>196.964</v>
      </c>
      <c r="L601" s="1">
        <v>206.48</v>
      </c>
      <c r="M601" s="1">
        <v>281.20699999999999</v>
      </c>
      <c r="N601" s="1">
        <v>291.22300000000001</v>
      </c>
      <c r="O601" s="1">
        <v>300.73899999999998</v>
      </c>
      <c r="P601" s="1">
        <v>310.75400000000002</v>
      </c>
      <c r="Q601" s="1">
        <v>384.84800000000001</v>
      </c>
      <c r="R601" s="1">
        <v>393.36399999999998</v>
      </c>
      <c r="S601" s="1">
        <v>402.88</v>
      </c>
      <c r="T601" s="1">
        <v>413.39600000000002</v>
      </c>
      <c r="U601" s="1">
        <v>484.44</v>
      </c>
      <c r="V601" s="1">
        <v>494.45600000000002</v>
      </c>
      <c r="W601" s="1">
        <v>503.471</v>
      </c>
      <c r="X601" s="1">
        <v>513.98699999999997</v>
      </c>
      <c r="Y601" s="1">
        <v>585.69799999999998</v>
      </c>
      <c r="Z601" s="1">
        <v>595.21400000000006</v>
      </c>
      <c r="AA601" s="1">
        <v>603.73</v>
      </c>
      <c r="AB601" s="1">
        <v>612.74599999999998</v>
      </c>
      <c r="AC601" s="1">
        <v>688.55600000000004</v>
      </c>
      <c r="AD601" s="1">
        <v>698.572</v>
      </c>
      <c r="AE601" s="1">
        <v>707.08799999999997</v>
      </c>
      <c r="AF601" s="1">
        <v>716.60299999999995</v>
      </c>
      <c r="AG601" s="1">
        <v>790.53</v>
      </c>
      <c r="AH601" s="1">
        <v>799.54600000000005</v>
      </c>
      <c r="AI601" s="1">
        <v>809.56200000000001</v>
      </c>
      <c r="AJ601" s="1">
        <v>818.57799999999997</v>
      </c>
      <c r="AK601" s="1">
        <v>892.68799999999999</v>
      </c>
      <c r="AL601" s="1">
        <v>903.20399999999995</v>
      </c>
      <c r="AM601" s="1">
        <v>913.22</v>
      </c>
      <c r="AN601" s="1">
        <v>921.73599999999999</v>
      </c>
      <c r="AO601" s="1">
        <v>995.16300000000001</v>
      </c>
      <c r="AP601" s="1">
        <v>1005.679</v>
      </c>
      <c r="AQ601" s="1">
        <v>1015.1950000000001</v>
      </c>
      <c r="AR601" s="1">
        <v>1025.711</v>
      </c>
    </row>
    <row r="602" spans="1:44" x14ac:dyDescent="0.25">
      <c r="C602" s="2" t="s">
        <v>13</v>
      </c>
      <c r="D602" s="1" t="s">
        <v>8</v>
      </c>
      <c r="E602" s="1">
        <v>70.275000000000006</v>
      </c>
      <c r="F602" s="1">
        <v>81.006</v>
      </c>
      <c r="G602" s="1">
        <v>89.558000000000007</v>
      </c>
      <c r="H602" s="1">
        <v>99.361999999999995</v>
      </c>
      <c r="I602" s="1">
        <v>178.13200000000001</v>
      </c>
      <c r="J602" s="1">
        <v>188.56800000000001</v>
      </c>
      <c r="K602" s="1">
        <v>197.38200000000001</v>
      </c>
      <c r="L602" s="1">
        <v>206.95</v>
      </c>
      <c r="M602" s="1">
        <v>281.93</v>
      </c>
      <c r="N602" s="1">
        <v>292.48099999999999</v>
      </c>
      <c r="O602" s="1">
        <v>301.15699999999998</v>
      </c>
      <c r="P602" s="1">
        <v>311.363</v>
      </c>
      <c r="Q602" s="1">
        <v>385.49200000000002</v>
      </c>
      <c r="R602" s="1">
        <v>394.10199999999998</v>
      </c>
      <c r="S602" s="1">
        <v>403.32</v>
      </c>
      <c r="T602" s="1">
        <v>414.24099999999999</v>
      </c>
      <c r="U602" s="1">
        <v>485.04599999999999</v>
      </c>
      <c r="V602" s="1">
        <v>494.88</v>
      </c>
      <c r="W602" s="1">
        <v>504.15100000000001</v>
      </c>
      <c r="X602" s="1">
        <v>514.75</v>
      </c>
      <c r="Y602" s="1">
        <v>586.37199999999996</v>
      </c>
      <c r="Z602" s="1">
        <v>595.83000000000004</v>
      </c>
      <c r="AA602" s="1">
        <v>604.29700000000003</v>
      </c>
      <c r="AB602" s="1">
        <v>613.28899999999999</v>
      </c>
      <c r="AC602" s="1">
        <v>688.96100000000001</v>
      </c>
      <c r="AD602" s="1">
        <v>699.31799999999998</v>
      </c>
      <c r="AE602" s="1">
        <v>707.51800000000003</v>
      </c>
      <c r="AF602" s="1">
        <v>716.98</v>
      </c>
      <c r="AG602" s="1">
        <v>790.81600000000003</v>
      </c>
      <c r="AH602" s="1">
        <v>800.17100000000005</v>
      </c>
      <c r="AI602" s="1">
        <v>810.24300000000005</v>
      </c>
      <c r="AJ602" s="1">
        <v>819.17200000000003</v>
      </c>
      <c r="AK602" s="1">
        <v>893.01599999999996</v>
      </c>
      <c r="AL602" s="1">
        <v>903.86199999999997</v>
      </c>
      <c r="AM602" s="1">
        <v>913.84100000000001</v>
      </c>
      <c r="AN602" s="1">
        <v>922.66499999999996</v>
      </c>
      <c r="AO602" s="1">
        <v>996.10900000000004</v>
      </c>
      <c r="AP602" s="1">
        <v>1006.062</v>
      </c>
      <c r="AQ602" s="1">
        <v>1016.115</v>
      </c>
      <c r="AR602" s="1">
        <v>1026.3330000000001</v>
      </c>
    </row>
    <row r="604" spans="1:44" x14ac:dyDescent="0.25">
      <c r="A604" s="2" t="s">
        <v>75</v>
      </c>
      <c r="B604" s="2" t="s">
        <v>10</v>
      </c>
      <c r="C604" s="2" t="s">
        <v>11</v>
      </c>
      <c r="D604" s="1" t="s">
        <v>0</v>
      </c>
      <c r="E604" s="1">
        <v>2.702</v>
      </c>
      <c r="F604" s="1">
        <v>11.234999999999999</v>
      </c>
      <c r="G604" s="1">
        <v>20.766999999999999</v>
      </c>
      <c r="H604" s="1">
        <v>31.3</v>
      </c>
      <c r="I604" s="1">
        <v>103.89400000000001</v>
      </c>
      <c r="J604" s="1">
        <v>113.926</v>
      </c>
      <c r="K604" s="1">
        <v>122.959</v>
      </c>
      <c r="L604" s="1">
        <v>133.49100000000001</v>
      </c>
      <c r="M604" s="1">
        <v>209.30199999999999</v>
      </c>
      <c r="N604" s="1">
        <v>218.834</v>
      </c>
      <c r="O604" s="1">
        <v>227.36699999999999</v>
      </c>
      <c r="P604" s="1">
        <v>236.4</v>
      </c>
      <c r="Q604" s="1">
        <v>309.51</v>
      </c>
      <c r="R604" s="1">
        <v>319.57600000000002</v>
      </c>
      <c r="S604" s="1">
        <v>328.10899999999998</v>
      </c>
      <c r="T604" s="1">
        <v>337.65800000000002</v>
      </c>
      <c r="U604" s="1">
        <v>411.46899999999999</v>
      </c>
      <c r="V604" s="1">
        <v>420.48399999999998</v>
      </c>
      <c r="W604" s="1">
        <v>430.53399999999999</v>
      </c>
      <c r="X604" s="1">
        <v>439.56599999999997</v>
      </c>
      <c r="Y604" s="1">
        <v>511.27699999999999</v>
      </c>
      <c r="Z604" s="1">
        <v>521.82600000000002</v>
      </c>
      <c r="AA604" s="1">
        <v>531.85900000000004</v>
      </c>
      <c r="AB604" s="1">
        <v>540.40800000000002</v>
      </c>
      <c r="AC604" s="1">
        <v>614.96900000000005</v>
      </c>
      <c r="AD604" s="1">
        <v>625.51800000000003</v>
      </c>
      <c r="AE604" s="1">
        <v>635.04999999999995</v>
      </c>
      <c r="AF604" s="1">
        <v>645.63300000000004</v>
      </c>
      <c r="AG604" s="1">
        <v>717.96</v>
      </c>
      <c r="AH604" s="1">
        <v>728.00900000000001</v>
      </c>
      <c r="AI604" s="1">
        <v>737.05899999999997</v>
      </c>
      <c r="AJ604" s="1">
        <v>747.09100000000001</v>
      </c>
      <c r="AK604" s="1">
        <v>821.702</v>
      </c>
      <c r="AL604" s="1">
        <v>832.25099999999998</v>
      </c>
      <c r="AM604" s="1">
        <v>841.28300000000002</v>
      </c>
      <c r="AN604" s="1">
        <v>850.81600000000003</v>
      </c>
      <c r="AO604" s="1">
        <v>926.81</v>
      </c>
      <c r="AP604" s="1">
        <v>936.84199999999998</v>
      </c>
      <c r="AQ604" s="1">
        <v>946.39099999999996</v>
      </c>
      <c r="AR604" s="1">
        <v>956.47400000000005</v>
      </c>
    </row>
    <row r="605" spans="1:44" x14ac:dyDescent="0.25">
      <c r="C605" s="2" t="s">
        <v>12</v>
      </c>
      <c r="D605" s="1" t="s">
        <v>1</v>
      </c>
      <c r="E605" s="1">
        <v>8.702</v>
      </c>
      <c r="F605" s="1">
        <v>17.234000000000002</v>
      </c>
      <c r="G605" s="1">
        <v>26.766999999999999</v>
      </c>
      <c r="H605" s="1">
        <v>37.298999999999999</v>
      </c>
      <c r="I605" s="1">
        <v>109.893</v>
      </c>
      <c r="J605" s="1">
        <v>119.926</v>
      </c>
      <c r="K605" s="1">
        <v>128.958</v>
      </c>
      <c r="L605" s="1">
        <v>139.49100000000001</v>
      </c>
      <c r="M605" s="1">
        <v>215.30099999999999</v>
      </c>
      <c r="N605" s="1">
        <v>224.834</v>
      </c>
      <c r="O605" s="1">
        <v>233.36600000000001</v>
      </c>
      <c r="P605" s="1">
        <v>242.399</v>
      </c>
      <c r="Q605" s="1">
        <v>315.51</v>
      </c>
      <c r="R605" s="1">
        <v>325.57600000000002</v>
      </c>
      <c r="S605" s="1">
        <v>334.108</v>
      </c>
      <c r="T605" s="1">
        <v>343.65699999999998</v>
      </c>
      <c r="U605" s="1">
        <v>417.46800000000002</v>
      </c>
      <c r="V605" s="1">
        <v>426.48399999999998</v>
      </c>
      <c r="W605" s="1">
        <v>436.53300000000002</v>
      </c>
      <c r="X605" s="1">
        <v>445.56599999999997</v>
      </c>
      <c r="Y605" s="1">
        <v>517.27700000000004</v>
      </c>
      <c r="Z605" s="1">
        <v>527.82600000000002</v>
      </c>
      <c r="AA605" s="1">
        <v>537.85799999999995</v>
      </c>
      <c r="AB605" s="1">
        <v>546.40700000000004</v>
      </c>
      <c r="AC605" s="1">
        <v>620.96799999999996</v>
      </c>
      <c r="AD605" s="1">
        <v>631.51700000000005</v>
      </c>
      <c r="AE605" s="1">
        <v>641.04999999999995</v>
      </c>
      <c r="AF605" s="1">
        <v>651.63199999999995</v>
      </c>
      <c r="AG605" s="1">
        <v>723.96</v>
      </c>
      <c r="AH605" s="1">
        <v>734.00900000000001</v>
      </c>
      <c r="AI605" s="1">
        <v>743.05799999999999</v>
      </c>
      <c r="AJ605" s="1">
        <v>753.09100000000001</v>
      </c>
      <c r="AK605" s="1">
        <v>827.70100000000002</v>
      </c>
      <c r="AL605" s="1">
        <v>838.25</v>
      </c>
      <c r="AM605" s="1">
        <v>847.28300000000002</v>
      </c>
      <c r="AN605" s="1">
        <v>856.81500000000005</v>
      </c>
      <c r="AO605" s="1">
        <v>932.80899999999997</v>
      </c>
      <c r="AP605" s="1">
        <v>942.84199999999998</v>
      </c>
      <c r="AQ605" s="1">
        <v>952.39099999999996</v>
      </c>
      <c r="AR605" s="1">
        <v>962.47299999999996</v>
      </c>
    </row>
    <row r="606" spans="1:44" x14ac:dyDescent="0.25">
      <c r="C606" s="2" t="s">
        <v>13</v>
      </c>
      <c r="D606" s="1" t="s">
        <v>2</v>
      </c>
      <c r="J606" s="1">
        <v>120.268</v>
      </c>
      <c r="P606" s="1">
        <v>242.95400000000001</v>
      </c>
      <c r="AC606" s="1">
        <v>621.48099999999999</v>
      </c>
      <c r="AI606" s="1">
        <v>743.84</v>
      </c>
      <c r="AM606" s="1">
        <v>848.85299999999995</v>
      </c>
    </row>
    <row r="607" spans="1:44" x14ac:dyDescent="0.25">
      <c r="C607" s="2" t="s">
        <v>11</v>
      </c>
      <c r="D607" s="1" t="s">
        <v>3</v>
      </c>
      <c r="E607" s="1">
        <v>40.231999999999999</v>
      </c>
      <c r="F607" s="1">
        <v>46.231999999999999</v>
      </c>
      <c r="G607" s="1">
        <v>52.247999999999998</v>
      </c>
      <c r="H607" s="1">
        <v>57.764000000000003</v>
      </c>
      <c r="I607" s="1">
        <v>145.42400000000001</v>
      </c>
      <c r="J607" s="1">
        <v>150.44</v>
      </c>
      <c r="K607" s="1">
        <v>156.95599999999999</v>
      </c>
      <c r="L607" s="1">
        <v>161.97200000000001</v>
      </c>
      <c r="M607" s="1">
        <v>248.83199999999999</v>
      </c>
      <c r="N607" s="1">
        <v>253.34800000000001</v>
      </c>
      <c r="O607" s="1">
        <v>258.36399999999998</v>
      </c>
      <c r="P607" s="1">
        <v>262.88099999999997</v>
      </c>
      <c r="Q607" s="1">
        <v>346.791</v>
      </c>
      <c r="R607" s="1">
        <v>353.30700000000002</v>
      </c>
      <c r="S607" s="1">
        <v>358.82299999999998</v>
      </c>
      <c r="T607" s="1">
        <v>364.839</v>
      </c>
      <c r="U607" s="1">
        <v>449.99900000000002</v>
      </c>
      <c r="V607" s="1">
        <v>454.51499999999999</v>
      </c>
      <c r="W607" s="1">
        <v>460.03100000000001</v>
      </c>
      <c r="X607" s="1">
        <v>464.548</v>
      </c>
      <c r="Y607" s="1">
        <v>552.04</v>
      </c>
      <c r="Z607" s="1">
        <v>558.55700000000002</v>
      </c>
      <c r="AA607" s="1">
        <v>564.57299999999998</v>
      </c>
      <c r="AB607" s="1">
        <v>569.08900000000006</v>
      </c>
      <c r="AC607" s="1">
        <v>656.26499999999999</v>
      </c>
      <c r="AD607" s="1">
        <v>662.78099999999995</v>
      </c>
      <c r="AE607" s="1">
        <v>667.798</v>
      </c>
      <c r="AF607" s="1">
        <v>672.31399999999996</v>
      </c>
      <c r="AG607" s="1">
        <v>757.42399999999998</v>
      </c>
      <c r="AH607" s="1">
        <v>763.44</v>
      </c>
      <c r="AI607" s="1">
        <v>769.95600000000002</v>
      </c>
      <c r="AJ607" s="1">
        <v>776.47199999999998</v>
      </c>
      <c r="AK607" s="1">
        <v>863.24800000000005</v>
      </c>
      <c r="AL607" s="1">
        <v>868.26400000000001</v>
      </c>
      <c r="AM607" s="1">
        <v>874.78099999999995</v>
      </c>
      <c r="AN607" s="1">
        <v>879.79700000000003</v>
      </c>
      <c r="AO607" s="1">
        <v>968.10599999999999</v>
      </c>
      <c r="AP607" s="1">
        <v>974.12199999999996</v>
      </c>
      <c r="AQ607" s="1">
        <v>980.13900000000001</v>
      </c>
      <c r="AR607" s="1">
        <v>984.65499999999997</v>
      </c>
    </row>
    <row r="608" spans="1:44" x14ac:dyDescent="0.25">
      <c r="C608" s="2" t="s">
        <v>12</v>
      </c>
      <c r="D608" s="1" t="s">
        <v>4</v>
      </c>
      <c r="E608" s="1">
        <v>42.231999999999999</v>
      </c>
      <c r="F608" s="1">
        <v>48.231999999999999</v>
      </c>
      <c r="G608" s="1">
        <v>54.247999999999998</v>
      </c>
      <c r="H608" s="1">
        <v>59.764000000000003</v>
      </c>
      <c r="I608" s="1">
        <v>147.42400000000001</v>
      </c>
      <c r="J608" s="1">
        <v>152.44</v>
      </c>
      <c r="K608" s="1">
        <v>158.95599999999999</v>
      </c>
      <c r="L608" s="1">
        <v>163.97200000000001</v>
      </c>
      <c r="M608" s="1">
        <v>250.83199999999999</v>
      </c>
      <c r="N608" s="1">
        <v>255.34800000000001</v>
      </c>
      <c r="O608" s="1">
        <v>260.36399999999998</v>
      </c>
      <c r="P608" s="1">
        <v>264.88099999999997</v>
      </c>
      <c r="Q608" s="1">
        <v>348.79</v>
      </c>
      <c r="R608" s="1">
        <v>355.30599999999998</v>
      </c>
      <c r="S608" s="1">
        <v>360.82299999999998</v>
      </c>
      <c r="T608" s="1">
        <v>366.839</v>
      </c>
      <c r="U608" s="1">
        <v>451.99900000000002</v>
      </c>
      <c r="V608" s="1">
        <v>456.51499999999999</v>
      </c>
      <c r="W608" s="1">
        <v>462.03100000000001</v>
      </c>
      <c r="X608" s="1">
        <v>466.54700000000003</v>
      </c>
      <c r="Y608" s="1">
        <v>554.04</v>
      </c>
      <c r="Z608" s="1">
        <v>560.55600000000004</v>
      </c>
      <c r="AA608" s="1">
        <v>566.57299999999998</v>
      </c>
      <c r="AB608" s="1">
        <v>571.08900000000006</v>
      </c>
      <c r="AC608" s="1">
        <v>658.26499999999999</v>
      </c>
      <c r="AD608" s="1">
        <v>664.78099999999995</v>
      </c>
      <c r="AE608" s="1">
        <v>669.79700000000003</v>
      </c>
      <c r="AF608" s="1">
        <v>674.31399999999996</v>
      </c>
      <c r="AG608" s="1">
        <v>759.423</v>
      </c>
      <c r="AH608" s="1">
        <v>765.44</v>
      </c>
      <c r="AI608" s="1">
        <v>771.95600000000002</v>
      </c>
      <c r="AJ608" s="1">
        <v>778.47199999999998</v>
      </c>
      <c r="AK608" s="1">
        <v>865.24800000000005</v>
      </c>
      <c r="AL608" s="1">
        <v>870.26400000000001</v>
      </c>
      <c r="AM608" s="1">
        <v>876.78</v>
      </c>
      <c r="AN608" s="1">
        <v>881.79700000000003</v>
      </c>
      <c r="AO608" s="1">
        <v>970.10599999999999</v>
      </c>
      <c r="AP608" s="1">
        <v>976.12199999999996</v>
      </c>
      <c r="AQ608" s="1">
        <v>982.13800000000003</v>
      </c>
      <c r="AR608" s="1">
        <v>986.65499999999997</v>
      </c>
    </row>
    <row r="609" spans="1:44" x14ac:dyDescent="0.25">
      <c r="C609" s="2" t="s">
        <v>13</v>
      </c>
      <c r="D609" s="1" t="s">
        <v>5</v>
      </c>
      <c r="E609" s="1">
        <v>44.845999999999997</v>
      </c>
      <c r="G609" s="1">
        <v>54.844999999999999</v>
      </c>
      <c r="L609" s="1">
        <v>164.49100000000001</v>
      </c>
      <c r="N609" s="1">
        <v>255.90199999999999</v>
      </c>
      <c r="Q609" s="1">
        <v>349.44900000000001</v>
      </c>
      <c r="S609" s="1">
        <v>361.351</v>
      </c>
      <c r="U609" s="1">
        <v>452.65199999999999</v>
      </c>
      <c r="X609" s="1">
        <v>466.92599999999999</v>
      </c>
      <c r="Y609" s="1">
        <v>554.71699999999998</v>
      </c>
      <c r="Z609" s="1">
        <v>561.04999999999995</v>
      </c>
      <c r="AC609" s="1">
        <v>658.91899999999998</v>
      </c>
      <c r="AD609" s="1">
        <v>665.19</v>
      </c>
      <c r="AG609" s="1">
        <v>760.14099999999996</v>
      </c>
      <c r="AJ609" s="1">
        <v>778.89099999999996</v>
      </c>
      <c r="AK609" s="1">
        <v>865.76199999999994</v>
      </c>
      <c r="AN609" s="1">
        <v>882.15700000000004</v>
      </c>
      <c r="AO609" s="1">
        <v>970.76</v>
      </c>
    </row>
    <row r="610" spans="1:44" x14ac:dyDescent="0.25">
      <c r="C610" s="2" t="s">
        <v>11</v>
      </c>
      <c r="D610" s="1" t="s">
        <v>6</v>
      </c>
      <c r="E610" s="1">
        <v>63.697000000000003</v>
      </c>
      <c r="F610" s="1">
        <v>73.712999999999994</v>
      </c>
      <c r="G610" s="1">
        <v>82.728999999999999</v>
      </c>
      <c r="H610" s="1">
        <v>92.745000000000005</v>
      </c>
      <c r="I610" s="1">
        <v>168.905</v>
      </c>
      <c r="J610" s="1">
        <v>179.42099999999999</v>
      </c>
      <c r="K610" s="1">
        <v>188.43700000000001</v>
      </c>
      <c r="L610" s="1">
        <v>197.953</v>
      </c>
      <c r="M610" s="1">
        <v>270.51299999999998</v>
      </c>
      <c r="N610" s="1">
        <v>280.529</v>
      </c>
      <c r="O610" s="1">
        <v>290.04500000000002</v>
      </c>
      <c r="P610" s="1">
        <v>300.06099999999998</v>
      </c>
      <c r="Q610" s="1">
        <v>371.97199999999998</v>
      </c>
      <c r="R610" s="1">
        <v>380.488</v>
      </c>
      <c r="S610" s="1">
        <v>390.00400000000002</v>
      </c>
      <c r="T610" s="1">
        <v>400.51900000000001</v>
      </c>
      <c r="U610" s="1">
        <v>470.28</v>
      </c>
      <c r="V610" s="1">
        <v>480.29599999999999</v>
      </c>
      <c r="W610" s="1">
        <v>489.31200000000001</v>
      </c>
      <c r="X610" s="1">
        <v>499.82799999999997</v>
      </c>
      <c r="Y610" s="1">
        <v>574.72199999999998</v>
      </c>
      <c r="Z610" s="1">
        <v>584.23800000000006</v>
      </c>
      <c r="AA610" s="1">
        <v>592.75400000000002</v>
      </c>
      <c r="AB610" s="1">
        <v>601.77</v>
      </c>
      <c r="AC610" s="1">
        <v>679.947</v>
      </c>
      <c r="AD610" s="1">
        <v>689.96199999999999</v>
      </c>
      <c r="AE610" s="1">
        <v>698.47799999999995</v>
      </c>
      <c r="AF610" s="1">
        <v>707.99400000000003</v>
      </c>
      <c r="AG610" s="1">
        <v>783.90499999999997</v>
      </c>
      <c r="AH610" s="1">
        <v>792.92100000000005</v>
      </c>
      <c r="AI610" s="1">
        <v>802.93600000000004</v>
      </c>
      <c r="AJ610" s="1">
        <v>811.952</v>
      </c>
      <c r="AK610" s="1">
        <v>886.63</v>
      </c>
      <c r="AL610" s="1">
        <v>897.14499999999998</v>
      </c>
      <c r="AM610" s="1">
        <v>907.16099999999994</v>
      </c>
      <c r="AN610" s="1">
        <v>915.66099999999994</v>
      </c>
      <c r="AO610" s="1">
        <v>993.58799999999997</v>
      </c>
      <c r="AP610" s="1">
        <v>1004.103</v>
      </c>
      <c r="AQ610" s="1">
        <v>1013.619</v>
      </c>
      <c r="AR610" s="1">
        <v>1024.135</v>
      </c>
    </row>
    <row r="611" spans="1:44" x14ac:dyDescent="0.25">
      <c r="C611" s="2" t="s">
        <v>12</v>
      </c>
      <c r="D611" s="1" t="s">
        <v>7</v>
      </c>
      <c r="E611" s="1">
        <v>69.697000000000003</v>
      </c>
      <c r="F611" s="1">
        <v>79.712000000000003</v>
      </c>
      <c r="G611" s="1">
        <v>88.727999999999994</v>
      </c>
      <c r="H611" s="1">
        <v>98.744</v>
      </c>
      <c r="I611" s="1">
        <v>174.905</v>
      </c>
      <c r="J611" s="1">
        <v>185.42</v>
      </c>
      <c r="K611" s="1">
        <v>194.43600000000001</v>
      </c>
      <c r="L611" s="1">
        <v>203.952</v>
      </c>
      <c r="M611" s="1">
        <v>276.51299999999998</v>
      </c>
      <c r="N611" s="1">
        <v>286.529</v>
      </c>
      <c r="O611" s="1">
        <v>296.04500000000002</v>
      </c>
      <c r="P611" s="1">
        <v>306.06099999999998</v>
      </c>
      <c r="Q611" s="1">
        <v>377.971</v>
      </c>
      <c r="R611" s="1">
        <v>386.48700000000002</v>
      </c>
      <c r="S611" s="1">
        <v>396.00299999999999</v>
      </c>
      <c r="T611" s="1">
        <v>406.51900000000001</v>
      </c>
      <c r="U611" s="1">
        <v>476.28</v>
      </c>
      <c r="V611" s="1">
        <v>486.29599999999999</v>
      </c>
      <c r="W611" s="1">
        <v>495.31200000000001</v>
      </c>
      <c r="X611" s="1">
        <v>505.827</v>
      </c>
      <c r="Y611" s="1">
        <v>580.721</v>
      </c>
      <c r="Z611" s="1">
        <v>590.23699999999997</v>
      </c>
      <c r="AA611" s="1">
        <v>598.75300000000004</v>
      </c>
      <c r="AB611" s="1">
        <v>607.76900000000001</v>
      </c>
      <c r="AC611" s="1">
        <v>685.94600000000003</v>
      </c>
      <c r="AD611" s="1">
        <v>695.96199999999999</v>
      </c>
      <c r="AE611" s="1">
        <v>704.47799999999995</v>
      </c>
      <c r="AF611" s="1">
        <v>713.99400000000003</v>
      </c>
      <c r="AG611" s="1">
        <v>789.904</v>
      </c>
      <c r="AH611" s="1">
        <v>798.92</v>
      </c>
      <c r="AI611" s="1">
        <v>808.93600000000004</v>
      </c>
      <c r="AJ611" s="1">
        <v>817.952</v>
      </c>
      <c r="AK611" s="1">
        <v>892.62900000000002</v>
      </c>
      <c r="AL611" s="1">
        <v>903.14499999999998</v>
      </c>
      <c r="AM611" s="1">
        <v>913.16099999999994</v>
      </c>
      <c r="AN611" s="1">
        <v>921.66</v>
      </c>
      <c r="AO611" s="1">
        <v>999.58699999999999</v>
      </c>
      <c r="AP611" s="1">
        <v>1010.103</v>
      </c>
      <c r="AQ611" s="1">
        <v>1019.619</v>
      </c>
      <c r="AR611" s="1">
        <v>1030.135</v>
      </c>
    </row>
    <row r="612" spans="1:44" x14ac:dyDescent="0.25">
      <c r="C612" s="2" t="s">
        <v>13</v>
      </c>
      <c r="D612" s="1" t="s">
        <v>8</v>
      </c>
      <c r="AM612" s="1">
        <v>915.18</v>
      </c>
    </row>
    <row r="614" spans="1:44" x14ac:dyDescent="0.25">
      <c r="A614" s="2" t="s">
        <v>76</v>
      </c>
      <c r="B614" s="2" t="s">
        <v>9</v>
      </c>
      <c r="C614" s="2" t="s">
        <v>11</v>
      </c>
      <c r="D614" s="1" t="s">
        <v>0</v>
      </c>
      <c r="E614" s="1">
        <v>4.6310000000000002</v>
      </c>
      <c r="F614" s="1">
        <v>13.147</v>
      </c>
      <c r="G614" s="1">
        <v>22.678999999999998</v>
      </c>
      <c r="H614" s="1">
        <v>33.195</v>
      </c>
      <c r="I614" s="1">
        <v>104.10599999999999</v>
      </c>
      <c r="J614" s="1">
        <v>114.122</v>
      </c>
      <c r="K614" s="1">
        <v>123.13800000000001</v>
      </c>
      <c r="L614" s="1">
        <v>133.65299999999999</v>
      </c>
      <c r="M614" s="1">
        <v>208.047</v>
      </c>
      <c r="N614" s="1">
        <v>217.58</v>
      </c>
      <c r="O614" s="1">
        <v>226.096</v>
      </c>
      <c r="P614" s="1">
        <v>235.11199999999999</v>
      </c>
      <c r="Q614" s="1">
        <v>307.62200000000001</v>
      </c>
      <c r="R614" s="1">
        <v>317.63799999999998</v>
      </c>
      <c r="S614" s="1">
        <v>326.154</v>
      </c>
      <c r="T614" s="1">
        <v>335.67</v>
      </c>
      <c r="U614" s="1">
        <v>407.86399999999998</v>
      </c>
      <c r="V614" s="1">
        <v>416.89699999999999</v>
      </c>
      <c r="W614" s="1">
        <v>426.92899999999997</v>
      </c>
      <c r="X614" s="1">
        <v>435.96199999999999</v>
      </c>
      <c r="Y614" s="1">
        <v>510.572</v>
      </c>
      <c r="Z614" s="1">
        <v>521.10500000000002</v>
      </c>
      <c r="AA614" s="1">
        <v>531.12099999999998</v>
      </c>
      <c r="AB614" s="1">
        <v>539.65300000000002</v>
      </c>
      <c r="AC614" s="1">
        <v>614.54700000000003</v>
      </c>
      <c r="AD614" s="1">
        <v>625.06299999999999</v>
      </c>
      <c r="AE614" s="1">
        <v>634.596</v>
      </c>
      <c r="AF614" s="1">
        <v>645.12800000000004</v>
      </c>
      <c r="AG614" s="1">
        <v>718.72199999999998</v>
      </c>
      <c r="AH614" s="1">
        <v>728.755</v>
      </c>
      <c r="AI614" s="1">
        <v>737.77099999999996</v>
      </c>
      <c r="AJ614" s="1">
        <v>747.803</v>
      </c>
      <c r="AK614" s="1">
        <v>823.09699999999998</v>
      </c>
      <c r="AL614" s="1">
        <v>833.61300000000006</v>
      </c>
      <c r="AM614" s="1">
        <v>842.62900000000002</v>
      </c>
      <c r="AN614" s="1">
        <v>852.14400000000001</v>
      </c>
      <c r="AO614" s="1">
        <v>926.15499999999997</v>
      </c>
      <c r="AP614" s="1">
        <v>936.18799999999999</v>
      </c>
      <c r="AQ614" s="1">
        <v>945.72</v>
      </c>
      <c r="AR614" s="1">
        <v>955.73599999999999</v>
      </c>
    </row>
    <row r="615" spans="1:44" x14ac:dyDescent="0.25">
      <c r="C615" s="2" t="s">
        <v>12</v>
      </c>
      <c r="D615" s="1" t="s">
        <v>1</v>
      </c>
      <c r="E615" s="1">
        <v>10.63</v>
      </c>
      <c r="F615" s="1">
        <v>19.146000000000001</v>
      </c>
      <c r="G615" s="1">
        <v>28.678999999999998</v>
      </c>
      <c r="H615" s="1">
        <v>39.194000000000003</v>
      </c>
      <c r="I615" s="1">
        <v>110.105</v>
      </c>
      <c r="J615" s="1">
        <v>120.121</v>
      </c>
      <c r="K615" s="1">
        <v>129.137</v>
      </c>
      <c r="L615" s="1">
        <v>139.65299999999999</v>
      </c>
      <c r="M615" s="1">
        <v>214.047</v>
      </c>
      <c r="N615" s="1">
        <v>223.57900000000001</v>
      </c>
      <c r="O615" s="1">
        <v>232.095</v>
      </c>
      <c r="P615" s="1">
        <v>241.11099999999999</v>
      </c>
      <c r="Q615" s="1">
        <v>313.62200000000001</v>
      </c>
      <c r="R615" s="1">
        <v>323.63799999999998</v>
      </c>
      <c r="S615" s="1">
        <v>332.154</v>
      </c>
      <c r="T615" s="1">
        <v>341.67</v>
      </c>
      <c r="U615" s="1">
        <v>413.86399999999998</v>
      </c>
      <c r="V615" s="1">
        <v>422.89600000000002</v>
      </c>
      <c r="W615" s="1">
        <v>432.92899999999997</v>
      </c>
      <c r="X615" s="1">
        <v>441.96100000000001</v>
      </c>
      <c r="Y615" s="1">
        <v>516.572</v>
      </c>
      <c r="Z615" s="1">
        <v>527.10400000000004</v>
      </c>
      <c r="AA615" s="1">
        <v>537.12</v>
      </c>
      <c r="AB615" s="1">
        <v>545.65300000000002</v>
      </c>
      <c r="AC615" s="1">
        <v>620.54700000000003</v>
      </c>
      <c r="AD615" s="1">
        <v>631.06299999999999</v>
      </c>
      <c r="AE615" s="1">
        <v>640.59500000000003</v>
      </c>
      <c r="AF615" s="1">
        <v>651.12800000000004</v>
      </c>
      <c r="AG615" s="1">
        <v>724.72199999999998</v>
      </c>
      <c r="AH615" s="1">
        <v>734.75400000000002</v>
      </c>
      <c r="AI615" s="1">
        <v>743.77</v>
      </c>
      <c r="AJ615" s="1">
        <v>753.803</v>
      </c>
      <c r="AK615" s="1">
        <v>829.096</v>
      </c>
      <c r="AL615" s="1">
        <v>839.61199999999997</v>
      </c>
      <c r="AM615" s="1">
        <v>848.62800000000004</v>
      </c>
      <c r="AN615" s="1">
        <v>858.14400000000001</v>
      </c>
      <c r="AO615" s="1">
        <v>932.15499999999997</v>
      </c>
      <c r="AP615" s="1">
        <v>942.18700000000001</v>
      </c>
      <c r="AQ615" s="1">
        <v>951.72</v>
      </c>
      <c r="AR615" s="1">
        <v>961.73599999999999</v>
      </c>
    </row>
    <row r="616" spans="1:44" x14ac:dyDescent="0.25">
      <c r="C616" s="2" t="s">
        <v>13</v>
      </c>
      <c r="D616" s="1" t="s">
        <v>2</v>
      </c>
      <c r="P616" s="1">
        <v>241.41499999999999</v>
      </c>
      <c r="V616" s="1">
        <v>423.25299999999999</v>
      </c>
      <c r="AB616" s="1">
        <v>545.95500000000004</v>
      </c>
      <c r="AR616" s="1">
        <v>962.154</v>
      </c>
    </row>
    <row r="617" spans="1:44" x14ac:dyDescent="0.25">
      <c r="C617" s="2" t="s">
        <v>11</v>
      </c>
      <c r="D617" s="1" t="s">
        <v>3</v>
      </c>
      <c r="E617" s="1">
        <v>42.128</v>
      </c>
      <c r="F617" s="1">
        <v>47.643999999999998</v>
      </c>
      <c r="G617" s="1">
        <v>54.16</v>
      </c>
      <c r="H617" s="1">
        <v>58.676000000000002</v>
      </c>
      <c r="I617" s="1">
        <v>145.786</v>
      </c>
      <c r="J617" s="1">
        <v>150.80199999999999</v>
      </c>
      <c r="K617" s="1">
        <v>155.31800000000001</v>
      </c>
      <c r="L617" s="1">
        <v>161.334</v>
      </c>
      <c r="M617" s="1">
        <v>246.84399999999999</v>
      </c>
      <c r="N617" s="1">
        <v>251.86</v>
      </c>
      <c r="O617" s="1">
        <v>257.37700000000001</v>
      </c>
      <c r="P617" s="1">
        <v>262.39299999999997</v>
      </c>
      <c r="Q617" s="1">
        <v>345.00299999999999</v>
      </c>
      <c r="R617" s="1">
        <v>350.51900000000001</v>
      </c>
      <c r="S617" s="1">
        <v>356.53500000000003</v>
      </c>
      <c r="T617" s="1">
        <v>361.05099999999999</v>
      </c>
      <c r="U617" s="1">
        <v>446.89400000000001</v>
      </c>
      <c r="V617" s="1">
        <v>452.911</v>
      </c>
      <c r="W617" s="1">
        <v>458.42700000000002</v>
      </c>
      <c r="X617" s="1">
        <v>463.44299999999998</v>
      </c>
      <c r="Y617" s="1">
        <v>549.88599999999997</v>
      </c>
      <c r="Z617" s="1">
        <v>556.40200000000004</v>
      </c>
      <c r="AA617" s="1">
        <v>562.91800000000001</v>
      </c>
      <c r="AB617" s="1">
        <v>567.43399999999997</v>
      </c>
      <c r="AC617" s="1">
        <v>655.56100000000004</v>
      </c>
      <c r="AD617" s="1">
        <v>661.577</v>
      </c>
      <c r="AE617" s="1">
        <v>667.09299999999996</v>
      </c>
      <c r="AF617" s="1">
        <v>672.60900000000004</v>
      </c>
      <c r="AG617" s="1">
        <v>759.73500000000001</v>
      </c>
      <c r="AH617" s="1">
        <v>766.25199999999995</v>
      </c>
      <c r="AI617" s="1">
        <v>772.26800000000003</v>
      </c>
      <c r="AJ617" s="1">
        <v>778.28399999999999</v>
      </c>
      <c r="AK617" s="1">
        <v>863.077</v>
      </c>
      <c r="AL617" s="1">
        <v>869.09299999999996</v>
      </c>
      <c r="AM617" s="1">
        <v>873.60900000000004</v>
      </c>
      <c r="AN617" s="1">
        <v>878.62599999999998</v>
      </c>
      <c r="AO617" s="1">
        <v>966.66800000000001</v>
      </c>
      <c r="AP617" s="1">
        <v>972.68499999999995</v>
      </c>
      <c r="AQ617" s="1">
        <v>979.20100000000002</v>
      </c>
      <c r="AR617" s="1">
        <v>983.71699999999998</v>
      </c>
    </row>
    <row r="618" spans="1:44" x14ac:dyDescent="0.25">
      <c r="C618" s="2" t="s">
        <v>12</v>
      </c>
      <c r="D618" s="1" t="s">
        <v>4</v>
      </c>
      <c r="E618" s="1">
        <v>44.127000000000002</v>
      </c>
      <c r="F618" s="1">
        <v>49.643999999999998</v>
      </c>
      <c r="G618" s="1">
        <v>56.16</v>
      </c>
      <c r="H618" s="1">
        <v>60.676000000000002</v>
      </c>
      <c r="I618" s="1">
        <v>147.786</v>
      </c>
      <c r="J618" s="1">
        <v>152.80199999999999</v>
      </c>
      <c r="K618" s="1">
        <v>157.31800000000001</v>
      </c>
      <c r="L618" s="1">
        <v>163.334</v>
      </c>
      <c r="M618" s="1">
        <v>248.84399999999999</v>
      </c>
      <c r="N618" s="1">
        <v>253.86</v>
      </c>
      <c r="O618" s="1">
        <v>259.37599999999998</v>
      </c>
      <c r="P618" s="1">
        <v>264.39299999999997</v>
      </c>
      <c r="Q618" s="1">
        <v>347.00299999999999</v>
      </c>
      <c r="R618" s="1">
        <v>352.51900000000001</v>
      </c>
      <c r="S618" s="1">
        <v>358.53500000000003</v>
      </c>
      <c r="T618" s="1">
        <v>363.05099999999999</v>
      </c>
      <c r="U618" s="1">
        <v>448.89400000000001</v>
      </c>
      <c r="V618" s="1">
        <v>454.91</v>
      </c>
      <c r="W618" s="1">
        <v>460.42700000000002</v>
      </c>
      <c r="X618" s="1">
        <v>465.44299999999998</v>
      </c>
      <c r="Y618" s="1">
        <v>551.88599999999997</v>
      </c>
      <c r="Z618" s="1">
        <v>558.40200000000004</v>
      </c>
      <c r="AA618" s="1">
        <v>564.91800000000001</v>
      </c>
      <c r="AB618" s="1">
        <v>569.43399999999997</v>
      </c>
      <c r="AC618" s="1">
        <v>657.56</v>
      </c>
      <c r="AD618" s="1">
        <v>663.577</v>
      </c>
      <c r="AE618" s="1">
        <v>669.09299999999996</v>
      </c>
      <c r="AF618" s="1">
        <v>674.60900000000004</v>
      </c>
      <c r="AG618" s="1">
        <v>761.73500000000001</v>
      </c>
      <c r="AH618" s="1">
        <v>768.25099999999998</v>
      </c>
      <c r="AI618" s="1">
        <v>774.26800000000003</v>
      </c>
      <c r="AJ618" s="1">
        <v>780.28399999999999</v>
      </c>
      <c r="AK618" s="1">
        <v>865.077</v>
      </c>
      <c r="AL618" s="1">
        <v>871.09299999999996</v>
      </c>
      <c r="AM618" s="1">
        <v>875.60900000000004</v>
      </c>
      <c r="AN618" s="1">
        <v>880.625</v>
      </c>
      <c r="AO618" s="1">
        <v>968.66800000000001</v>
      </c>
      <c r="AP618" s="1">
        <v>974.68399999999997</v>
      </c>
      <c r="AQ618" s="1">
        <v>981.20100000000002</v>
      </c>
      <c r="AR618" s="1">
        <v>985.71699999999998</v>
      </c>
    </row>
    <row r="619" spans="1:44" x14ac:dyDescent="0.25">
      <c r="C619" s="2" t="s">
        <v>13</v>
      </c>
      <c r="D619" s="1" t="s">
        <v>5</v>
      </c>
      <c r="E619" s="1">
        <v>44.476999999999997</v>
      </c>
      <c r="I619" s="1">
        <v>148.101</v>
      </c>
      <c r="N619" s="1">
        <v>254.268</v>
      </c>
      <c r="Q619" s="1">
        <v>347.31700000000001</v>
      </c>
      <c r="R619" s="1">
        <v>352.745</v>
      </c>
      <c r="U619" s="1">
        <v>449.19400000000002</v>
      </c>
      <c r="W619" s="1">
        <v>460.72199999999998</v>
      </c>
      <c r="AA619" s="1">
        <v>565.28200000000004</v>
      </c>
      <c r="AC619" s="1">
        <v>657.91</v>
      </c>
      <c r="AE619" s="1">
        <v>669.42200000000003</v>
      </c>
      <c r="AG619" s="1">
        <v>762.15800000000002</v>
      </c>
      <c r="AH619" s="1">
        <v>768.58500000000004</v>
      </c>
      <c r="AK619" s="1">
        <v>865.65800000000002</v>
      </c>
      <c r="AO619" s="1">
        <v>968.971</v>
      </c>
    </row>
    <row r="620" spans="1:44" x14ac:dyDescent="0.25">
      <c r="C620" s="2" t="s">
        <v>11</v>
      </c>
      <c r="D620" s="1" t="s">
        <v>6</v>
      </c>
      <c r="E620" s="1">
        <v>65.108999999999995</v>
      </c>
      <c r="F620" s="1">
        <v>75.125</v>
      </c>
      <c r="G620" s="1">
        <v>84.141000000000005</v>
      </c>
      <c r="H620" s="1">
        <v>94.156999999999996</v>
      </c>
      <c r="I620" s="1">
        <v>167.06700000000001</v>
      </c>
      <c r="J620" s="1">
        <v>177.583</v>
      </c>
      <c r="K620" s="1">
        <v>186.59899999999999</v>
      </c>
      <c r="L620" s="1">
        <v>196.11500000000001</v>
      </c>
      <c r="M620" s="1">
        <v>267.82600000000002</v>
      </c>
      <c r="N620" s="1">
        <v>277.84199999999998</v>
      </c>
      <c r="O620" s="1">
        <v>287.35700000000003</v>
      </c>
      <c r="P620" s="1">
        <v>297.37299999999999</v>
      </c>
      <c r="Q620" s="1">
        <v>370.18400000000003</v>
      </c>
      <c r="R620" s="1">
        <v>378.7</v>
      </c>
      <c r="S620" s="1">
        <v>388.21600000000001</v>
      </c>
      <c r="T620" s="1">
        <v>398.73200000000003</v>
      </c>
      <c r="U620" s="1">
        <v>469.87599999999998</v>
      </c>
      <c r="V620" s="1">
        <v>479.892</v>
      </c>
      <c r="W620" s="1">
        <v>488.90800000000002</v>
      </c>
      <c r="X620" s="1">
        <v>499.423</v>
      </c>
      <c r="Y620" s="1">
        <v>574.56700000000001</v>
      </c>
      <c r="Z620" s="1">
        <v>584.08299999999997</v>
      </c>
      <c r="AA620" s="1">
        <v>592.59900000000005</v>
      </c>
      <c r="AB620" s="1">
        <v>601.61500000000001</v>
      </c>
      <c r="AC620" s="1">
        <v>680.04200000000003</v>
      </c>
      <c r="AD620" s="1">
        <v>690.05799999999999</v>
      </c>
      <c r="AE620" s="1">
        <v>698.57399999999996</v>
      </c>
      <c r="AF620" s="1">
        <v>708.09</v>
      </c>
      <c r="AG620" s="1">
        <v>784.61699999999996</v>
      </c>
      <c r="AH620" s="1">
        <v>793.63300000000004</v>
      </c>
      <c r="AI620" s="1">
        <v>803.64800000000002</v>
      </c>
      <c r="AJ620" s="1">
        <v>812.66399999999999</v>
      </c>
      <c r="AK620" s="1">
        <v>887.25800000000004</v>
      </c>
      <c r="AL620" s="1">
        <v>897.774</v>
      </c>
      <c r="AM620" s="1">
        <v>907.79</v>
      </c>
      <c r="AN620" s="1">
        <v>916.30600000000004</v>
      </c>
      <c r="AO620" s="1">
        <v>990.85</v>
      </c>
      <c r="AP620" s="1">
        <v>1001.366</v>
      </c>
      <c r="AQ620" s="1">
        <v>1010.881</v>
      </c>
      <c r="AR620" s="1">
        <v>1021.397</v>
      </c>
    </row>
    <row r="621" spans="1:44" x14ac:dyDescent="0.25">
      <c r="C621" s="2" t="s">
        <v>12</v>
      </c>
      <c r="D621" s="1" t="s">
        <v>7</v>
      </c>
      <c r="E621" s="1">
        <v>71.108000000000004</v>
      </c>
      <c r="F621" s="1">
        <v>81.123999999999995</v>
      </c>
      <c r="G621" s="1">
        <v>90.14</v>
      </c>
      <c r="H621" s="1">
        <v>100.15600000000001</v>
      </c>
      <c r="I621" s="1">
        <v>173.06700000000001</v>
      </c>
      <c r="J621" s="1">
        <v>183.583</v>
      </c>
      <c r="K621" s="1">
        <v>192.59899999999999</v>
      </c>
      <c r="L621" s="1">
        <v>202.114</v>
      </c>
      <c r="M621" s="1">
        <v>273.82499999999999</v>
      </c>
      <c r="N621" s="1">
        <v>283.84100000000001</v>
      </c>
      <c r="O621" s="1">
        <v>293.35700000000003</v>
      </c>
      <c r="P621" s="1">
        <v>303.37299999999999</v>
      </c>
      <c r="Q621" s="1">
        <v>376.18299999999999</v>
      </c>
      <c r="R621" s="1">
        <v>384.69900000000001</v>
      </c>
      <c r="S621" s="1">
        <v>394.21499999999997</v>
      </c>
      <c r="T621" s="1">
        <v>404.73099999999999</v>
      </c>
      <c r="U621" s="1">
        <v>475.875</v>
      </c>
      <c r="V621" s="1">
        <v>485.89100000000002</v>
      </c>
      <c r="W621" s="1">
        <v>494.90699999999998</v>
      </c>
      <c r="X621" s="1">
        <v>505.423</v>
      </c>
      <c r="Y621" s="1">
        <v>580.56700000000001</v>
      </c>
      <c r="Z621" s="1">
        <v>590.08299999999997</v>
      </c>
      <c r="AA621" s="1">
        <v>598.59900000000005</v>
      </c>
      <c r="AB621" s="1">
        <v>607.61500000000001</v>
      </c>
      <c r="AC621" s="1">
        <v>686.04100000000005</v>
      </c>
      <c r="AD621" s="1">
        <v>696.05700000000002</v>
      </c>
      <c r="AE621" s="1">
        <v>704.57299999999998</v>
      </c>
      <c r="AF621" s="1">
        <v>714.08900000000006</v>
      </c>
      <c r="AG621" s="1">
        <v>790.61599999999999</v>
      </c>
      <c r="AH621" s="1">
        <v>799.63199999999995</v>
      </c>
      <c r="AI621" s="1">
        <v>809.64800000000002</v>
      </c>
      <c r="AJ621" s="1">
        <v>818.66399999999999</v>
      </c>
      <c r="AK621" s="1">
        <v>893.25800000000004</v>
      </c>
      <c r="AL621" s="1">
        <v>903.774</v>
      </c>
      <c r="AM621" s="1">
        <v>913.78899999999999</v>
      </c>
      <c r="AN621" s="1">
        <v>922.30499999999995</v>
      </c>
      <c r="AO621" s="1">
        <v>996.84900000000005</v>
      </c>
      <c r="AP621" s="1">
        <v>1007.365</v>
      </c>
      <c r="AQ621" s="1">
        <v>1016.881</v>
      </c>
      <c r="AR621" s="1">
        <v>1027.3969999999999</v>
      </c>
    </row>
    <row r="622" spans="1:44" x14ac:dyDescent="0.25">
      <c r="C622" s="2" t="s">
        <v>13</v>
      </c>
      <c r="D622" s="1" t="s">
        <v>8</v>
      </c>
      <c r="H622" s="1">
        <v>100.54</v>
      </c>
      <c r="N622" s="1">
        <v>284.21899999999999</v>
      </c>
      <c r="AB622" s="1">
        <v>607.97699999999998</v>
      </c>
      <c r="AF622" s="1">
        <v>714.48800000000006</v>
      </c>
      <c r="AH622" s="1">
        <v>799.93899999999996</v>
      </c>
      <c r="AL622" s="1">
        <v>904.17200000000003</v>
      </c>
      <c r="AR622" s="1">
        <v>1027.748</v>
      </c>
    </row>
    <row r="624" spans="1:44" x14ac:dyDescent="0.25">
      <c r="A624" s="2" t="s">
        <v>77</v>
      </c>
      <c r="B624" s="2" t="s">
        <v>10</v>
      </c>
      <c r="C624" s="2" t="s">
        <v>11</v>
      </c>
      <c r="D624" s="1" t="s">
        <v>0</v>
      </c>
      <c r="E624" s="1">
        <v>4.1369999999999996</v>
      </c>
      <c r="F624" s="1">
        <v>12.653</v>
      </c>
      <c r="G624" s="1">
        <v>22.169</v>
      </c>
      <c r="H624" s="1">
        <v>32.685000000000002</v>
      </c>
      <c r="I624" s="1">
        <v>108.495</v>
      </c>
      <c r="J624" s="1">
        <v>118.511</v>
      </c>
      <c r="K624" s="1">
        <v>127.527</v>
      </c>
      <c r="L624" s="1">
        <v>138.04300000000001</v>
      </c>
      <c r="M624" s="1">
        <v>213.137</v>
      </c>
      <c r="N624" s="1">
        <v>222.66900000000001</v>
      </c>
      <c r="O624" s="1">
        <v>231.185</v>
      </c>
      <c r="P624" s="1">
        <v>240.21799999999999</v>
      </c>
      <c r="Q624" s="1">
        <v>313.012</v>
      </c>
      <c r="R624" s="1">
        <v>323.02800000000002</v>
      </c>
      <c r="S624" s="1">
        <v>331.54300000000001</v>
      </c>
      <c r="T624" s="1">
        <v>341.05900000000003</v>
      </c>
      <c r="U624" s="1">
        <v>416.35300000000001</v>
      </c>
      <c r="V624" s="1">
        <v>425.38600000000002</v>
      </c>
      <c r="W624" s="1">
        <v>435.41800000000001</v>
      </c>
      <c r="X624" s="1">
        <v>444.45100000000002</v>
      </c>
      <c r="Y624" s="1">
        <v>521.06100000000004</v>
      </c>
      <c r="Z624" s="1">
        <v>531.577</v>
      </c>
      <c r="AA624" s="1">
        <v>541.59299999999996</v>
      </c>
      <c r="AB624" s="1">
        <v>550.12599999999998</v>
      </c>
      <c r="AC624" s="1">
        <v>621.43600000000004</v>
      </c>
      <c r="AD624" s="1">
        <v>631.952</v>
      </c>
      <c r="AE624" s="1">
        <v>641.48500000000001</v>
      </c>
      <c r="AF624" s="1">
        <v>652.01700000000005</v>
      </c>
      <c r="AG624" s="1">
        <v>725.12800000000004</v>
      </c>
      <c r="AH624" s="1">
        <v>735.16</v>
      </c>
      <c r="AI624" s="1">
        <v>744.17600000000004</v>
      </c>
      <c r="AJ624" s="1">
        <v>754.19200000000001</v>
      </c>
      <c r="AK624" s="1">
        <v>823.60299999999995</v>
      </c>
      <c r="AL624" s="1">
        <v>834.11900000000003</v>
      </c>
      <c r="AM624" s="1">
        <v>843.13499999999999</v>
      </c>
      <c r="AN624" s="1">
        <v>852.65099999999995</v>
      </c>
      <c r="AO624" s="1">
        <v>927.245</v>
      </c>
      <c r="AP624" s="1">
        <v>937.27700000000004</v>
      </c>
      <c r="AQ624" s="1">
        <v>946.81</v>
      </c>
      <c r="AR624" s="1">
        <v>956.82600000000002</v>
      </c>
    </row>
    <row r="625" spans="1:44" x14ac:dyDescent="0.25">
      <c r="C625" s="2" t="s">
        <v>12</v>
      </c>
      <c r="D625" s="1" t="s">
        <v>1</v>
      </c>
      <c r="E625" s="1">
        <v>10.135999999999999</v>
      </c>
      <c r="F625" s="1">
        <v>18.652000000000001</v>
      </c>
      <c r="G625" s="1">
        <v>28.167999999999999</v>
      </c>
      <c r="H625" s="1">
        <v>38.683999999999997</v>
      </c>
      <c r="I625" s="1">
        <v>114.495</v>
      </c>
      <c r="J625" s="1">
        <v>124.51</v>
      </c>
      <c r="K625" s="1">
        <v>133.52600000000001</v>
      </c>
      <c r="L625" s="1">
        <v>144.042</v>
      </c>
      <c r="M625" s="1">
        <v>219.136</v>
      </c>
      <c r="N625" s="1">
        <v>228.66900000000001</v>
      </c>
      <c r="O625" s="1">
        <v>237.185</v>
      </c>
      <c r="P625" s="1">
        <v>246.21700000000001</v>
      </c>
      <c r="Q625" s="1">
        <v>319.01100000000002</v>
      </c>
      <c r="R625" s="1">
        <v>329.02699999999999</v>
      </c>
      <c r="S625" s="1">
        <v>337.54300000000001</v>
      </c>
      <c r="T625" s="1">
        <v>347.05900000000003</v>
      </c>
      <c r="U625" s="1">
        <v>422.35300000000001</v>
      </c>
      <c r="V625" s="1">
        <v>431.38499999999999</v>
      </c>
      <c r="W625" s="1">
        <v>441.41800000000001</v>
      </c>
      <c r="X625" s="1">
        <v>450.45</v>
      </c>
      <c r="Y625" s="1">
        <v>527.06100000000004</v>
      </c>
      <c r="Z625" s="1">
        <v>537.577</v>
      </c>
      <c r="AA625" s="1">
        <v>547.59199999999998</v>
      </c>
      <c r="AB625" s="1">
        <v>556.125</v>
      </c>
      <c r="AC625" s="1">
        <v>627.43600000000004</v>
      </c>
      <c r="AD625" s="1">
        <v>637.952</v>
      </c>
      <c r="AE625" s="1">
        <v>647.48400000000004</v>
      </c>
      <c r="AF625" s="1">
        <v>658.01700000000005</v>
      </c>
      <c r="AG625" s="1">
        <v>731.12699999999995</v>
      </c>
      <c r="AH625" s="1">
        <v>741.16</v>
      </c>
      <c r="AI625" s="1">
        <v>750.17600000000004</v>
      </c>
      <c r="AJ625" s="1">
        <v>760.19200000000001</v>
      </c>
      <c r="AK625" s="1">
        <v>829.60299999999995</v>
      </c>
      <c r="AL625" s="1">
        <v>840.11900000000003</v>
      </c>
      <c r="AM625" s="1">
        <v>849.13400000000001</v>
      </c>
      <c r="AN625" s="1">
        <v>858.65</v>
      </c>
      <c r="AO625" s="1">
        <v>933.24400000000003</v>
      </c>
      <c r="AP625" s="1">
        <v>943.27700000000004</v>
      </c>
      <c r="AQ625" s="1">
        <v>952.80899999999997</v>
      </c>
      <c r="AR625" s="1">
        <v>962.82500000000005</v>
      </c>
    </row>
    <row r="626" spans="1:44" x14ac:dyDescent="0.25">
      <c r="C626" s="2" t="s">
        <v>13</v>
      </c>
      <c r="D626" s="1" t="s">
        <v>2</v>
      </c>
      <c r="H626" s="1">
        <v>39.088000000000001</v>
      </c>
      <c r="K626" s="1">
        <v>134.149</v>
      </c>
      <c r="N626" s="1">
        <v>229.35</v>
      </c>
      <c r="V626" s="1">
        <v>431.71699999999998</v>
      </c>
      <c r="AG626" s="1">
        <v>732.60699999999997</v>
      </c>
      <c r="AL626" s="1">
        <v>842.09699999999998</v>
      </c>
      <c r="AP626" s="1">
        <v>943.61500000000001</v>
      </c>
    </row>
    <row r="627" spans="1:44" x14ac:dyDescent="0.25">
      <c r="C627" s="2" t="s">
        <v>11</v>
      </c>
      <c r="D627" s="1" t="s">
        <v>3</v>
      </c>
      <c r="E627" s="1">
        <v>43.116999999999997</v>
      </c>
      <c r="F627" s="1">
        <v>49.133000000000003</v>
      </c>
      <c r="G627" s="1">
        <v>55.649000000000001</v>
      </c>
      <c r="H627" s="1">
        <v>61.165999999999997</v>
      </c>
      <c r="I627" s="1">
        <v>147.97499999999999</v>
      </c>
      <c r="J627" s="1">
        <v>153.49100000000001</v>
      </c>
      <c r="K627" s="1">
        <v>160.00800000000001</v>
      </c>
      <c r="L627" s="1">
        <v>164.524</v>
      </c>
      <c r="M627" s="1">
        <v>252.85</v>
      </c>
      <c r="N627" s="1">
        <v>257.36599999999999</v>
      </c>
      <c r="O627" s="1">
        <v>263.88200000000001</v>
      </c>
      <c r="P627" s="1">
        <v>268.399</v>
      </c>
      <c r="Q627" s="1">
        <v>351.19200000000001</v>
      </c>
      <c r="R627" s="1">
        <v>357.70800000000003</v>
      </c>
      <c r="S627" s="1">
        <v>363.72399999999999</v>
      </c>
      <c r="T627" s="1">
        <v>369.24</v>
      </c>
      <c r="U627" s="1">
        <v>455.38299999999998</v>
      </c>
      <c r="V627" s="1">
        <v>461.899</v>
      </c>
      <c r="W627" s="1">
        <v>468.416</v>
      </c>
      <c r="X627" s="1">
        <v>472.93200000000002</v>
      </c>
      <c r="Y627" s="1">
        <v>560.35799999999995</v>
      </c>
      <c r="Z627" s="1">
        <v>565.37400000000002</v>
      </c>
      <c r="AA627" s="1">
        <v>569.89099999999996</v>
      </c>
      <c r="AB627" s="1">
        <v>575.90700000000004</v>
      </c>
      <c r="AC627" s="1">
        <v>662.65</v>
      </c>
      <c r="AD627" s="1">
        <v>667.66600000000005</v>
      </c>
      <c r="AE627" s="1">
        <v>672.68200000000002</v>
      </c>
      <c r="AF627" s="1">
        <v>678.19799999999998</v>
      </c>
      <c r="AG627" s="1">
        <v>764.92499999999995</v>
      </c>
      <c r="AH627" s="1">
        <v>769.44100000000003</v>
      </c>
      <c r="AI627" s="1">
        <v>773.95699999999999</v>
      </c>
      <c r="AJ627" s="1">
        <v>779.97299999999996</v>
      </c>
      <c r="AK627" s="1">
        <v>864.78300000000002</v>
      </c>
      <c r="AL627" s="1">
        <v>869.79899999999998</v>
      </c>
      <c r="AM627" s="1">
        <v>875.31600000000003</v>
      </c>
      <c r="AN627" s="1">
        <v>880.33199999999999</v>
      </c>
      <c r="AO627" s="1">
        <v>967.05799999999999</v>
      </c>
      <c r="AP627" s="1">
        <v>972.57399999999996</v>
      </c>
      <c r="AQ627" s="1">
        <v>978.59</v>
      </c>
      <c r="AR627" s="1">
        <v>983.60699999999997</v>
      </c>
    </row>
    <row r="628" spans="1:44" x14ac:dyDescent="0.25">
      <c r="C628" s="2" t="s">
        <v>12</v>
      </c>
      <c r="D628" s="1" t="s">
        <v>4</v>
      </c>
      <c r="E628" s="1">
        <v>45.116999999999997</v>
      </c>
      <c r="F628" s="1">
        <v>51.133000000000003</v>
      </c>
      <c r="G628" s="1">
        <v>57.649000000000001</v>
      </c>
      <c r="H628" s="1">
        <v>63.164999999999999</v>
      </c>
      <c r="I628" s="1">
        <v>149.97499999999999</v>
      </c>
      <c r="J628" s="1">
        <v>155.49100000000001</v>
      </c>
      <c r="K628" s="1">
        <v>162.00700000000001</v>
      </c>
      <c r="L628" s="1">
        <v>166.524</v>
      </c>
      <c r="M628" s="1">
        <v>254.85</v>
      </c>
      <c r="N628" s="1">
        <v>259.36599999999999</v>
      </c>
      <c r="O628" s="1">
        <v>265.88200000000001</v>
      </c>
      <c r="P628" s="1">
        <v>270.399</v>
      </c>
      <c r="Q628" s="1">
        <v>353.19200000000001</v>
      </c>
      <c r="R628" s="1">
        <v>359.70800000000003</v>
      </c>
      <c r="S628" s="1">
        <v>365.72399999999999</v>
      </c>
      <c r="T628" s="1">
        <v>371.24</v>
      </c>
      <c r="U628" s="1">
        <v>457.38299999999998</v>
      </c>
      <c r="V628" s="1">
        <v>463.899</v>
      </c>
      <c r="W628" s="1">
        <v>470.41500000000002</v>
      </c>
      <c r="X628" s="1">
        <v>474.93200000000002</v>
      </c>
      <c r="Y628" s="1">
        <v>562.35799999999995</v>
      </c>
      <c r="Z628" s="1">
        <v>567.37400000000002</v>
      </c>
      <c r="AA628" s="1">
        <v>571.89</v>
      </c>
      <c r="AB628" s="1">
        <v>577.90700000000004</v>
      </c>
      <c r="AC628" s="1">
        <v>664.65</v>
      </c>
      <c r="AD628" s="1">
        <v>669.66600000000005</v>
      </c>
      <c r="AE628" s="1">
        <v>674.68200000000002</v>
      </c>
      <c r="AF628" s="1">
        <v>680.19799999999998</v>
      </c>
      <c r="AG628" s="1">
        <v>766.92499999999995</v>
      </c>
      <c r="AH628" s="1">
        <v>771.44100000000003</v>
      </c>
      <c r="AI628" s="1">
        <v>775.95699999999999</v>
      </c>
      <c r="AJ628" s="1">
        <v>781.97299999999996</v>
      </c>
      <c r="AK628" s="1">
        <v>866.78300000000002</v>
      </c>
      <c r="AL628" s="1">
        <v>871.79899999999998</v>
      </c>
      <c r="AM628" s="1">
        <v>877.31500000000005</v>
      </c>
      <c r="AN628" s="1">
        <v>882.33199999999999</v>
      </c>
      <c r="AO628" s="1">
        <v>969.05799999999999</v>
      </c>
      <c r="AP628" s="1">
        <v>974.57399999999996</v>
      </c>
      <c r="AQ628" s="1">
        <v>980.59</v>
      </c>
      <c r="AR628" s="1">
        <v>985.60699999999997</v>
      </c>
    </row>
    <row r="629" spans="1:44" x14ac:dyDescent="0.25">
      <c r="C629" s="2" t="s">
        <v>13</v>
      </c>
      <c r="D629" s="1" t="s">
        <v>5</v>
      </c>
      <c r="F629" s="1">
        <v>51.567</v>
      </c>
      <c r="L629" s="1">
        <v>167.06299999999999</v>
      </c>
      <c r="O629" s="1">
        <v>266.36599999999999</v>
      </c>
      <c r="Q629" s="1">
        <v>353.596</v>
      </c>
      <c r="W629" s="1">
        <v>470.839</v>
      </c>
      <c r="Z629" s="1">
        <v>569.12900000000002</v>
      </c>
      <c r="AH629" s="1">
        <v>771.82299999999998</v>
      </c>
      <c r="AL629" s="1">
        <v>872.15599999999995</v>
      </c>
      <c r="AM629" s="1">
        <v>877.86500000000001</v>
      </c>
      <c r="AP629" s="1">
        <v>975.25</v>
      </c>
      <c r="AQ629" s="1">
        <v>981.20899999999995</v>
      </c>
    </row>
    <row r="630" spans="1:44" x14ac:dyDescent="0.25">
      <c r="C630" s="2" t="s">
        <v>11</v>
      </c>
      <c r="D630" s="1" t="s">
        <v>6</v>
      </c>
      <c r="E630" s="1">
        <v>67.998000000000005</v>
      </c>
      <c r="F630" s="1">
        <v>78.013999999999996</v>
      </c>
      <c r="G630" s="1">
        <v>87.03</v>
      </c>
      <c r="H630" s="1">
        <v>97.046000000000006</v>
      </c>
      <c r="I630" s="1">
        <v>170.95699999999999</v>
      </c>
      <c r="J630" s="1">
        <v>181.47200000000001</v>
      </c>
      <c r="K630" s="1">
        <v>190.488</v>
      </c>
      <c r="L630" s="1">
        <v>200.00399999999999</v>
      </c>
      <c r="M630" s="1">
        <v>273.83199999999999</v>
      </c>
      <c r="N630" s="1">
        <v>283.84699999999998</v>
      </c>
      <c r="O630" s="1">
        <v>293.363</v>
      </c>
      <c r="P630" s="1">
        <v>303.37900000000002</v>
      </c>
      <c r="Q630" s="1">
        <v>376.87299999999999</v>
      </c>
      <c r="R630" s="1">
        <v>385.38900000000001</v>
      </c>
      <c r="S630" s="1">
        <v>394.90499999999997</v>
      </c>
      <c r="T630" s="1">
        <v>405.42099999999999</v>
      </c>
      <c r="U630" s="1">
        <v>480.36500000000001</v>
      </c>
      <c r="V630" s="1">
        <v>490.38</v>
      </c>
      <c r="W630" s="1">
        <v>499.39600000000002</v>
      </c>
      <c r="X630" s="1">
        <v>509.91199999999998</v>
      </c>
      <c r="Y630" s="1">
        <v>583.04</v>
      </c>
      <c r="Z630" s="1">
        <v>592.55499999999995</v>
      </c>
      <c r="AA630" s="1">
        <v>601.07100000000003</v>
      </c>
      <c r="AB630" s="1">
        <v>610.08699999999999</v>
      </c>
      <c r="AC630" s="1">
        <v>687.13099999999997</v>
      </c>
      <c r="AD630" s="1">
        <v>697.14700000000005</v>
      </c>
      <c r="AE630" s="1">
        <v>705.66300000000001</v>
      </c>
      <c r="AF630" s="1">
        <v>715.17899999999997</v>
      </c>
      <c r="AG630" s="1">
        <v>786.60599999999999</v>
      </c>
      <c r="AH630" s="1">
        <v>795.62199999999996</v>
      </c>
      <c r="AI630" s="1">
        <v>805.63800000000003</v>
      </c>
      <c r="AJ630" s="1">
        <v>814.654</v>
      </c>
      <c r="AK630" s="1">
        <v>887.96500000000003</v>
      </c>
      <c r="AL630" s="1">
        <v>898.48</v>
      </c>
      <c r="AM630" s="1">
        <v>908.49599999999998</v>
      </c>
      <c r="AN630" s="1">
        <v>917.01199999999994</v>
      </c>
      <c r="AO630" s="1">
        <v>991.33900000000006</v>
      </c>
      <c r="AP630" s="1">
        <v>1001.855</v>
      </c>
      <c r="AQ630" s="1">
        <v>1011.371</v>
      </c>
      <c r="AR630" s="1">
        <v>1021.8869999999999</v>
      </c>
    </row>
    <row r="631" spans="1:44" x14ac:dyDescent="0.25">
      <c r="C631" s="2" t="s">
        <v>12</v>
      </c>
      <c r="D631" s="1" t="s">
        <v>7</v>
      </c>
      <c r="E631" s="1">
        <v>73.998000000000005</v>
      </c>
      <c r="F631" s="1">
        <v>84.013999999999996</v>
      </c>
      <c r="G631" s="1">
        <v>93.03</v>
      </c>
      <c r="H631" s="1">
        <v>103.04600000000001</v>
      </c>
      <c r="I631" s="1">
        <v>176.95599999999999</v>
      </c>
      <c r="J631" s="1">
        <v>187.47200000000001</v>
      </c>
      <c r="K631" s="1">
        <v>196.488</v>
      </c>
      <c r="L631" s="1">
        <v>206.00399999999999</v>
      </c>
      <c r="M631" s="1">
        <v>279.83100000000002</v>
      </c>
      <c r="N631" s="1">
        <v>289.84699999999998</v>
      </c>
      <c r="O631" s="1">
        <v>299.363</v>
      </c>
      <c r="P631" s="1">
        <v>309.37900000000002</v>
      </c>
      <c r="Q631" s="1">
        <v>382.87299999999999</v>
      </c>
      <c r="R631" s="1">
        <v>391.38900000000001</v>
      </c>
      <c r="S631" s="1">
        <v>400.904</v>
      </c>
      <c r="T631" s="1">
        <v>411.42</v>
      </c>
      <c r="U631" s="1">
        <v>486.36399999999998</v>
      </c>
      <c r="V631" s="1">
        <v>496.38</v>
      </c>
      <c r="W631" s="1">
        <v>505.39600000000002</v>
      </c>
      <c r="X631" s="1">
        <v>515.91200000000003</v>
      </c>
      <c r="Y631" s="1">
        <v>589.03899999999999</v>
      </c>
      <c r="Z631" s="1">
        <v>598.55499999999995</v>
      </c>
      <c r="AA631" s="1">
        <v>607.07100000000003</v>
      </c>
      <c r="AB631" s="1">
        <v>616.08699999999999</v>
      </c>
      <c r="AC631" s="1">
        <v>693.13099999999997</v>
      </c>
      <c r="AD631" s="1">
        <v>703.14599999999996</v>
      </c>
      <c r="AE631" s="1">
        <v>711.66200000000003</v>
      </c>
      <c r="AF631" s="1">
        <v>721.178</v>
      </c>
      <c r="AG631" s="1">
        <v>792.60599999999999</v>
      </c>
      <c r="AH631" s="1">
        <v>801.62199999999996</v>
      </c>
      <c r="AI631" s="1">
        <v>811.63800000000003</v>
      </c>
      <c r="AJ631" s="1">
        <v>820.65300000000002</v>
      </c>
      <c r="AK631" s="1">
        <v>893.96400000000006</v>
      </c>
      <c r="AL631" s="1">
        <v>904.48</v>
      </c>
      <c r="AM631" s="1">
        <v>914.49599999999998</v>
      </c>
      <c r="AN631" s="1">
        <v>923.01199999999994</v>
      </c>
      <c r="AO631" s="1">
        <v>997.33900000000006</v>
      </c>
      <c r="AP631" s="1">
        <v>1007.855</v>
      </c>
      <c r="AQ631" s="1">
        <v>1017.371</v>
      </c>
      <c r="AR631" s="1">
        <v>1027.886</v>
      </c>
    </row>
    <row r="632" spans="1:44" x14ac:dyDescent="0.25">
      <c r="C632" s="2" t="s">
        <v>13</v>
      </c>
      <c r="D632" s="1" t="s">
        <v>8</v>
      </c>
      <c r="AC632" s="1">
        <v>694.17100000000005</v>
      </c>
    </row>
    <row r="634" spans="1:44" x14ac:dyDescent="0.25">
      <c r="A634" s="2" t="s">
        <v>78</v>
      </c>
      <c r="B634" s="2" t="s">
        <v>9</v>
      </c>
      <c r="C634" s="2" t="s">
        <v>11</v>
      </c>
      <c r="D634" s="1" t="s">
        <v>0</v>
      </c>
      <c r="E634" s="1">
        <v>3.9260000000000002</v>
      </c>
      <c r="F634" s="1">
        <v>12.442</v>
      </c>
      <c r="G634" s="1">
        <v>21.957999999999998</v>
      </c>
      <c r="H634" s="1">
        <v>32.472999999999999</v>
      </c>
      <c r="I634" s="1">
        <v>103.384</v>
      </c>
      <c r="J634" s="1">
        <v>113.4</v>
      </c>
      <c r="K634" s="1">
        <v>122.416</v>
      </c>
      <c r="L634" s="1">
        <v>132.93199999999999</v>
      </c>
      <c r="M634" s="1">
        <v>209.34200000000001</v>
      </c>
      <c r="N634" s="1">
        <v>218.858</v>
      </c>
      <c r="O634" s="1">
        <v>227.374</v>
      </c>
      <c r="P634" s="1">
        <v>236.40700000000001</v>
      </c>
      <c r="Q634" s="1">
        <v>311.601</v>
      </c>
      <c r="R634" s="1">
        <v>321.63299999999998</v>
      </c>
      <c r="S634" s="1">
        <v>330.166</v>
      </c>
      <c r="T634" s="1">
        <v>339.69799999999998</v>
      </c>
      <c r="U634" s="1">
        <v>412.29199999999997</v>
      </c>
      <c r="V634" s="1">
        <v>421.32499999999999</v>
      </c>
      <c r="W634" s="1">
        <v>431.35700000000003</v>
      </c>
      <c r="X634" s="1">
        <v>440.39</v>
      </c>
      <c r="Y634" s="1">
        <v>513.40099999999995</v>
      </c>
      <c r="Z634" s="1">
        <v>523.91700000000003</v>
      </c>
      <c r="AA634" s="1">
        <v>533.93200000000002</v>
      </c>
      <c r="AB634" s="1">
        <v>542.46500000000003</v>
      </c>
      <c r="AC634" s="1">
        <v>613.976</v>
      </c>
      <c r="AD634" s="1">
        <v>624.49199999999996</v>
      </c>
      <c r="AE634" s="1">
        <v>634.024</v>
      </c>
      <c r="AF634" s="1">
        <v>644.55700000000002</v>
      </c>
      <c r="AG634" s="1">
        <v>714.96799999999996</v>
      </c>
      <c r="AH634" s="1">
        <v>725</v>
      </c>
      <c r="AI634" s="1">
        <v>734.01599999999996</v>
      </c>
      <c r="AJ634" s="1">
        <v>744.04899999999998</v>
      </c>
      <c r="AK634" s="1">
        <v>817.65899999999999</v>
      </c>
      <c r="AL634" s="1">
        <v>828.19200000000001</v>
      </c>
      <c r="AM634" s="1">
        <v>837.20799999999997</v>
      </c>
      <c r="AN634" s="1">
        <v>846.72299999999996</v>
      </c>
      <c r="AO634" s="1">
        <v>922.53399999999999</v>
      </c>
      <c r="AP634" s="1">
        <v>932.55</v>
      </c>
      <c r="AQ634" s="1">
        <v>942.08199999999999</v>
      </c>
      <c r="AR634" s="1">
        <v>952.09799999999996</v>
      </c>
    </row>
    <row r="635" spans="1:44" x14ac:dyDescent="0.25">
      <c r="C635" s="2" t="s">
        <v>12</v>
      </c>
      <c r="D635" s="1" t="s">
        <v>1</v>
      </c>
      <c r="E635" s="1">
        <v>9.9250000000000007</v>
      </c>
      <c r="F635" s="1">
        <v>18.440999999999999</v>
      </c>
      <c r="G635" s="1">
        <v>27.957000000000001</v>
      </c>
      <c r="H635" s="1">
        <v>38.472999999999999</v>
      </c>
      <c r="I635" s="1">
        <v>109.384</v>
      </c>
      <c r="J635" s="1">
        <v>119.4</v>
      </c>
      <c r="K635" s="1">
        <v>128.416</v>
      </c>
      <c r="L635" s="1">
        <v>138.93100000000001</v>
      </c>
      <c r="M635" s="1">
        <v>215.34200000000001</v>
      </c>
      <c r="N635" s="1">
        <v>224.858</v>
      </c>
      <c r="O635" s="1">
        <v>233.374</v>
      </c>
      <c r="P635" s="1">
        <v>242.40600000000001</v>
      </c>
      <c r="Q635" s="1">
        <v>317.60000000000002</v>
      </c>
      <c r="R635" s="1">
        <v>327.63299999999998</v>
      </c>
      <c r="S635" s="1">
        <v>336.16500000000002</v>
      </c>
      <c r="T635" s="1">
        <v>345.69799999999998</v>
      </c>
      <c r="U635" s="1">
        <v>418.29199999999997</v>
      </c>
      <c r="V635" s="1">
        <v>427.32400000000001</v>
      </c>
      <c r="W635" s="1">
        <v>437.35700000000003</v>
      </c>
      <c r="X635" s="1">
        <v>446.39</v>
      </c>
      <c r="Y635" s="1">
        <v>519.4</v>
      </c>
      <c r="Z635" s="1">
        <v>529.91600000000005</v>
      </c>
      <c r="AA635" s="1">
        <v>539.93200000000002</v>
      </c>
      <c r="AB635" s="1">
        <v>548.46500000000003</v>
      </c>
      <c r="AC635" s="1">
        <v>619.97500000000002</v>
      </c>
      <c r="AD635" s="1">
        <v>630.49099999999999</v>
      </c>
      <c r="AE635" s="1">
        <v>640.024</v>
      </c>
      <c r="AF635" s="1">
        <v>650.55600000000004</v>
      </c>
      <c r="AG635" s="1">
        <v>720.96699999999998</v>
      </c>
      <c r="AH635" s="1">
        <v>731</v>
      </c>
      <c r="AI635" s="1">
        <v>740.01599999999996</v>
      </c>
      <c r="AJ635" s="1">
        <v>750.048</v>
      </c>
      <c r="AK635" s="1">
        <v>823.65899999999999</v>
      </c>
      <c r="AL635" s="1">
        <v>834.19100000000003</v>
      </c>
      <c r="AM635" s="1">
        <v>843.20699999999999</v>
      </c>
      <c r="AN635" s="1">
        <v>852.72299999999996</v>
      </c>
      <c r="AO635" s="1">
        <v>928.53300000000002</v>
      </c>
      <c r="AP635" s="1">
        <v>938.54899999999998</v>
      </c>
      <c r="AQ635" s="1">
        <v>948.08199999999999</v>
      </c>
      <c r="AR635" s="1">
        <v>958.09799999999996</v>
      </c>
    </row>
    <row r="636" spans="1:44" x14ac:dyDescent="0.25">
      <c r="C636" s="2" t="s">
        <v>13</v>
      </c>
      <c r="D636" s="1" t="s">
        <v>2</v>
      </c>
      <c r="E636" s="1">
        <v>10.99</v>
      </c>
      <c r="P636" s="1">
        <v>243.042</v>
      </c>
      <c r="U636" s="1">
        <v>419.37400000000002</v>
      </c>
      <c r="Y636" s="1">
        <v>519.92499999999995</v>
      </c>
      <c r="AC636" s="1">
        <v>621.21</v>
      </c>
      <c r="AI636" s="1">
        <v>740.96400000000006</v>
      </c>
      <c r="AM636" s="1">
        <v>843.93299999999999</v>
      </c>
    </row>
    <row r="637" spans="1:44" x14ac:dyDescent="0.25">
      <c r="C637" s="2" t="s">
        <v>11</v>
      </c>
      <c r="D637" s="1" t="s">
        <v>3</v>
      </c>
      <c r="E637" s="1">
        <v>41.805999999999997</v>
      </c>
      <c r="F637" s="1">
        <v>46.822000000000003</v>
      </c>
      <c r="G637" s="1">
        <v>52.838000000000001</v>
      </c>
      <c r="H637" s="1">
        <v>57.854999999999997</v>
      </c>
      <c r="I637" s="1">
        <v>143.66399999999999</v>
      </c>
      <c r="J637" s="1">
        <v>150.18</v>
      </c>
      <c r="K637" s="1">
        <v>156.697</v>
      </c>
      <c r="L637" s="1">
        <v>163.21299999999999</v>
      </c>
      <c r="M637" s="1">
        <v>248.839</v>
      </c>
      <c r="N637" s="1">
        <v>253.85499999999999</v>
      </c>
      <c r="O637" s="1">
        <v>259.37200000000001</v>
      </c>
      <c r="P637" s="1">
        <v>264.88799999999998</v>
      </c>
      <c r="Q637" s="1">
        <v>349.63099999999997</v>
      </c>
      <c r="R637" s="1">
        <v>355.64699999999999</v>
      </c>
      <c r="S637" s="1">
        <v>361.66300000000001</v>
      </c>
      <c r="T637" s="1">
        <v>366.17899999999997</v>
      </c>
      <c r="U637" s="1">
        <v>449.32299999999998</v>
      </c>
      <c r="V637" s="1">
        <v>454.339</v>
      </c>
      <c r="W637" s="1">
        <v>458.85500000000002</v>
      </c>
      <c r="X637" s="1">
        <v>464.37099999999998</v>
      </c>
      <c r="Y637" s="1">
        <v>552.09799999999996</v>
      </c>
      <c r="Z637" s="1">
        <v>557.11400000000003</v>
      </c>
      <c r="AA637" s="1">
        <v>563.63</v>
      </c>
      <c r="AB637" s="1">
        <v>568.14599999999996</v>
      </c>
      <c r="AC637" s="1">
        <v>653.48900000000003</v>
      </c>
      <c r="AD637" s="1">
        <v>658.00599999999997</v>
      </c>
      <c r="AE637" s="1">
        <v>664.02200000000005</v>
      </c>
      <c r="AF637" s="1">
        <v>669.53800000000001</v>
      </c>
      <c r="AG637" s="1">
        <v>754.18100000000004</v>
      </c>
      <c r="AH637" s="1">
        <v>760.697</v>
      </c>
      <c r="AI637" s="1">
        <v>767.21299999999997</v>
      </c>
      <c r="AJ637" s="1">
        <v>773.72900000000004</v>
      </c>
      <c r="AK637" s="1">
        <v>859.35599999999999</v>
      </c>
      <c r="AL637" s="1">
        <v>865.37199999999996</v>
      </c>
      <c r="AM637" s="1">
        <v>871.38800000000003</v>
      </c>
      <c r="AN637" s="1">
        <v>876.404</v>
      </c>
      <c r="AO637" s="1">
        <v>961.93100000000004</v>
      </c>
      <c r="AP637" s="1">
        <v>967.447</v>
      </c>
      <c r="AQ637" s="1">
        <v>972.96299999999997</v>
      </c>
      <c r="AR637" s="1">
        <v>978.97900000000004</v>
      </c>
    </row>
    <row r="638" spans="1:44" x14ac:dyDescent="0.25">
      <c r="C638" s="2" t="s">
        <v>12</v>
      </c>
      <c r="D638" s="1" t="s">
        <v>4</v>
      </c>
      <c r="E638" s="1">
        <v>43.805999999999997</v>
      </c>
      <c r="F638" s="1">
        <v>48.822000000000003</v>
      </c>
      <c r="G638" s="1">
        <v>54.838000000000001</v>
      </c>
      <c r="H638" s="1">
        <v>59.854999999999997</v>
      </c>
      <c r="I638" s="1">
        <v>145.66399999999999</v>
      </c>
      <c r="J638" s="1">
        <v>152.18</v>
      </c>
      <c r="K638" s="1">
        <v>158.696</v>
      </c>
      <c r="L638" s="1">
        <v>165.21299999999999</v>
      </c>
      <c r="M638" s="1">
        <v>250.839</v>
      </c>
      <c r="N638" s="1">
        <v>255.85499999999999</v>
      </c>
      <c r="O638" s="1">
        <v>261.37099999999998</v>
      </c>
      <c r="P638" s="1">
        <v>266.88799999999998</v>
      </c>
      <c r="Q638" s="1">
        <v>351.63099999999997</v>
      </c>
      <c r="R638" s="1">
        <v>357.64699999999999</v>
      </c>
      <c r="S638" s="1">
        <v>363.66300000000001</v>
      </c>
      <c r="T638" s="1">
        <v>368.17899999999997</v>
      </c>
      <c r="U638" s="1">
        <v>451.322</v>
      </c>
      <c r="V638" s="1">
        <v>456.339</v>
      </c>
      <c r="W638" s="1">
        <v>460.85500000000002</v>
      </c>
      <c r="X638" s="1">
        <v>466.37099999999998</v>
      </c>
      <c r="Y638" s="1">
        <v>554.09699999999998</v>
      </c>
      <c r="Z638" s="1">
        <v>559.11400000000003</v>
      </c>
      <c r="AA638" s="1">
        <v>565.63</v>
      </c>
      <c r="AB638" s="1">
        <v>570.14599999999996</v>
      </c>
      <c r="AC638" s="1">
        <v>655.48900000000003</v>
      </c>
      <c r="AD638" s="1">
        <v>660.005</v>
      </c>
      <c r="AE638" s="1">
        <v>666.02200000000005</v>
      </c>
      <c r="AF638" s="1">
        <v>671.53800000000001</v>
      </c>
      <c r="AG638" s="1">
        <v>756.18100000000004</v>
      </c>
      <c r="AH638" s="1">
        <v>762.697</v>
      </c>
      <c r="AI638" s="1">
        <v>769.21299999999997</v>
      </c>
      <c r="AJ638" s="1">
        <v>775.72900000000004</v>
      </c>
      <c r="AK638" s="1">
        <v>861.35599999999999</v>
      </c>
      <c r="AL638" s="1">
        <v>867.37199999999996</v>
      </c>
      <c r="AM638" s="1">
        <v>873.38800000000003</v>
      </c>
      <c r="AN638" s="1">
        <v>878.404</v>
      </c>
      <c r="AO638" s="1">
        <v>963.93100000000004</v>
      </c>
      <c r="AP638" s="1">
        <v>969.447</v>
      </c>
      <c r="AQ638" s="1">
        <v>974.96299999999997</v>
      </c>
      <c r="AR638" s="1">
        <v>980.97900000000004</v>
      </c>
    </row>
    <row r="639" spans="1:44" x14ac:dyDescent="0.25">
      <c r="C639" s="2" t="s">
        <v>13</v>
      </c>
      <c r="D639" s="1" t="s">
        <v>5</v>
      </c>
      <c r="E639" s="1">
        <v>44.356999999999999</v>
      </c>
      <c r="I639" s="1">
        <v>146.15600000000001</v>
      </c>
      <c r="N639" s="1">
        <v>256.37900000000002</v>
      </c>
      <c r="Q639" s="1">
        <v>352.048</v>
      </c>
      <c r="T639" s="1">
        <v>369.363</v>
      </c>
      <c r="X639" s="1">
        <v>467.12299999999999</v>
      </c>
      <c r="AB639" s="1">
        <v>571.24599999999998</v>
      </c>
      <c r="AE639" s="1">
        <v>666.38499999999999</v>
      </c>
      <c r="AH639" s="1">
        <v>763.48900000000003</v>
      </c>
      <c r="AK639" s="1">
        <v>861.88800000000003</v>
      </c>
      <c r="AM639" s="1">
        <v>873.96199999999999</v>
      </c>
      <c r="AP639" s="1">
        <v>970.11400000000003</v>
      </c>
    </row>
    <row r="640" spans="1:44" x14ac:dyDescent="0.25">
      <c r="C640" s="2" t="s">
        <v>11</v>
      </c>
      <c r="D640" s="1" t="s">
        <v>6</v>
      </c>
      <c r="E640" s="1">
        <v>64.188000000000002</v>
      </c>
      <c r="F640" s="1">
        <v>74.203000000000003</v>
      </c>
      <c r="G640" s="1">
        <v>83.218999999999994</v>
      </c>
      <c r="H640" s="1">
        <v>93.234999999999999</v>
      </c>
      <c r="I640" s="1">
        <v>168.346</v>
      </c>
      <c r="J640" s="1">
        <v>178.86099999999999</v>
      </c>
      <c r="K640" s="1">
        <v>187.87700000000001</v>
      </c>
      <c r="L640" s="1">
        <v>197.393</v>
      </c>
      <c r="M640" s="1">
        <v>271.82100000000003</v>
      </c>
      <c r="N640" s="1">
        <v>281.83600000000001</v>
      </c>
      <c r="O640" s="1">
        <v>291.35199999999998</v>
      </c>
      <c r="P640" s="1">
        <v>301.36799999999999</v>
      </c>
      <c r="Q640" s="1">
        <v>372.81200000000001</v>
      </c>
      <c r="R640" s="1">
        <v>381.32799999999997</v>
      </c>
      <c r="S640" s="1">
        <v>390.84399999999999</v>
      </c>
      <c r="T640" s="1">
        <v>401.36</v>
      </c>
      <c r="U640" s="1">
        <v>473.50400000000002</v>
      </c>
      <c r="V640" s="1">
        <v>483.52</v>
      </c>
      <c r="W640" s="1">
        <v>492.536</v>
      </c>
      <c r="X640" s="1">
        <v>503.05200000000002</v>
      </c>
      <c r="Y640" s="1">
        <v>574.279</v>
      </c>
      <c r="Z640" s="1">
        <v>583.79499999999996</v>
      </c>
      <c r="AA640" s="1">
        <v>592.31100000000004</v>
      </c>
      <c r="AB640" s="1">
        <v>601.327</v>
      </c>
      <c r="AC640" s="1">
        <v>675.77099999999996</v>
      </c>
      <c r="AD640" s="1">
        <v>685.78700000000003</v>
      </c>
      <c r="AE640" s="1">
        <v>694.303</v>
      </c>
      <c r="AF640" s="1">
        <v>703.81799999999998</v>
      </c>
      <c r="AG640" s="1">
        <v>780.66200000000003</v>
      </c>
      <c r="AH640" s="1">
        <v>789.678</v>
      </c>
      <c r="AI640" s="1">
        <v>799.69399999999996</v>
      </c>
      <c r="AJ640" s="1">
        <v>808.71</v>
      </c>
      <c r="AK640" s="1">
        <v>882.83699999999999</v>
      </c>
      <c r="AL640" s="1">
        <v>893.35299999999995</v>
      </c>
      <c r="AM640" s="1">
        <v>903.36900000000003</v>
      </c>
      <c r="AN640" s="1">
        <v>911.88499999999999</v>
      </c>
      <c r="AO640" s="1">
        <v>985.91200000000003</v>
      </c>
      <c r="AP640" s="1">
        <v>996.428</v>
      </c>
      <c r="AQ640" s="1">
        <v>1005.944</v>
      </c>
      <c r="AR640" s="1">
        <v>1016.46</v>
      </c>
    </row>
    <row r="641" spans="1:44" x14ac:dyDescent="0.25">
      <c r="C641" s="2" t="s">
        <v>12</v>
      </c>
      <c r="D641" s="1" t="s">
        <v>7</v>
      </c>
      <c r="E641" s="1">
        <v>70.186999999999998</v>
      </c>
      <c r="F641" s="1">
        <v>80.203000000000003</v>
      </c>
      <c r="G641" s="1">
        <v>89.218999999999994</v>
      </c>
      <c r="H641" s="1">
        <v>99.234999999999999</v>
      </c>
      <c r="I641" s="1">
        <v>174.345</v>
      </c>
      <c r="J641" s="1">
        <v>184.86099999999999</v>
      </c>
      <c r="K641" s="1">
        <v>193.87700000000001</v>
      </c>
      <c r="L641" s="1">
        <v>203.393</v>
      </c>
      <c r="M641" s="1">
        <v>277.82</v>
      </c>
      <c r="N641" s="1">
        <v>287.83600000000001</v>
      </c>
      <c r="O641" s="1">
        <v>297.35199999999998</v>
      </c>
      <c r="P641" s="1">
        <v>307.36799999999999</v>
      </c>
      <c r="Q641" s="1">
        <v>378.81200000000001</v>
      </c>
      <c r="R641" s="1">
        <v>387.32799999999997</v>
      </c>
      <c r="S641" s="1">
        <v>396.84399999999999</v>
      </c>
      <c r="T641" s="1">
        <v>407.35899999999998</v>
      </c>
      <c r="U641" s="1">
        <v>479.50400000000002</v>
      </c>
      <c r="V641" s="1">
        <v>489.51900000000001</v>
      </c>
      <c r="W641" s="1">
        <v>498.53500000000003</v>
      </c>
      <c r="X641" s="1">
        <v>509.05099999999999</v>
      </c>
      <c r="Y641" s="1">
        <v>580.279</v>
      </c>
      <c r="Z641" s="1">
        <v>589.79399999999998</v>
      </c>
      <c r="AA641" s="1">
        <v>598.30999999999995</v>
      </c>
      <c r="AB641" s="1">
        <v>607.32600000000002</v>
      </c>
      <c r="AC641" s="1">
        <v>681.77</v>
      </c>
      <c r="AD641" s="1">
        <v>691.78599999999994</v>
      </c>
      <c r="AE641" s="1">
        <v>700.30200000000002</v>
      </c>
      <c r="AF641" s="1">
        <v>709.81799999999998</v>
      </c>
      <c r="AG641" s="1">
        <v>786.66200000000003</v>
      </c>
      <c r="AH641" s="1">
        <v>795.678</v>
      </c>
      <c r="AI641" s="1">
        <v>805.69299999999998</v>
      </c>
      <c r="AJ641" s="1">
        <v>814.70899999999995</v>
      </c>
      <c r="AK641" s="1">
        <v>888.83699999999999</v>
      </c>
      <c r="AL641" s="1">
        <v>899.35199999999998</v>
      </c>
      <c r="AM641" s="1">
        <v>909.36800000000005</v>
      </c>
      <c r="AN641" s="1">
        <v>917.88400000000001</v>
      </c>
      <c r="AO641" s="1">
        <v>991.91200000000003</v>
      </c>
      <c r="AP641" s="1">
        <v>1002.427</v>
      </c>
      <c r="AQ641" s="1">
        <v>1011.943</v>
      </c>
      <c r="AR641" s="1">
        <v>1022.4589999999999</v>
      </c>
    </row>
    <row r="642" spans="1:44" x14ac:dyDescent="0.25">
      <c r="C642" s="2" t="s">
        <v>13</v>
      </c>
      <c r="D642" s="1" t="s">
        <v>8</v>
      </c>
      <c r="H642" s="1">
        <v>99.936000000000007</v>
      </c>
      <c r="N642" s="1">
        <v>288.31099999999998</v>
      </c>
      <c r="AG642" s="1">
        <v>788.07299999999998</v>
      </c>
      <c r="AN642" s="1">
        <v>918.57500000000005</v>
      </c>
    </row>
    <row r="644" spans="1:44" x14ac:dyDescent="0.25">
      <c r="A644" s="2" t="s">
        <v>79</v>
      </c>
      <c r="B644" s="2" t="s">
        <v>10</v>
      </c>
      <c r="C644" s="2" t="s">
        <v>11</v>
      </c>
      <c r="D644" s="1" t="s">
        <v>0</v>
      </c>
      <c r="E644" s="1">
        <v>3.972</v>
      </c>
      <c r="F644" s="1">
        <v>12.505000000000001</v>
      </c>
      <c r="G644" s="1">
        <v>22.036999999999999</v>
      </c>
      <c r="H644" s="1">
        <v>32.552999999999997</v>
      </c>
      <c r="I644" s="1">
        <v>106.848</v>
      </c>
      <c r="J644" s="1">
        <v>116.89700000000001</v>
      </c>
      <c r="K644" s="1">
        <v>125.946</v>
      </c>
      <c r="L644" s="1">
        <v>136.47900000000001</v>
      </c>
      <c r="M644" s="1">
        <v>214.506</v>
      </c>
      <c r="N644" s="1">
        <v>224.05500000000001</v>
      </c>
      <c r="O644" s="1">
        <v>232.58799999999999</v>
      </c>
      <c r="P644" s="1">
        <v>241.67099999999999</v>
      </c>
      <c r="Q644" s="1">
        <v>319.78100000000001</v>
      </c>
      <c r="R644" s="1">
        <v>329.81400000000002</v>
      </c>
      <c r="S644" s="1">
        <v>338.363</v>
      </c>
      <c r="T644" s="1">
        <v>347.91300000000001</v>
      </c>
      <c r="U644" s="1">
        <v>418.041</v>
      </c>
      <c r="V644" s="1">
        <v>427.14</v>
      </c>
      <c r="W644" s="1">
        <v>437.18900000000002</v>
      </c>
      <c r="X644" s="1">
        <v>446.27199999999999</v>
      </c>
      <c r="Y644" s="1">
        <v>519.20000000000005</v>
      </c>
      <c r="Z644" s="1">
        <v>529.73199999999997</v>
      </c>
      <c r="AA644" s="1">
        <v>539.78099999999995</v>
      </c>
      <c r="AB644" s="1">
        <v>548.31399999999996</v>
      </c>
      <c r="AC644" s="1">
        <v>620.94200000000001</v>
      </c>
      <c r="AD644" s="1">
        <v>631.47400000000005</v>
      </c>
      <c r="AE644" s="1">
        <v>641.00699999999995</v>
      </c>
      <c r="AF644" s="1">
        <v>651.55600000000004</v>
      </c>
      <c r="AG644" s="1">
        <v>721.36800000000005</v>
      </c>
      <c r="AH644" s="1">
        <v>731.41700000000003</v>
      </c>
      <c r="AI644" s="1">
        <v>740.45</v>
      </c>
      <c r="AJ644" s="1">
        <v>750.48199999999997</v>
      </c>
      <c r="AK644" s="1">
        <v>822.81</v>
      </c>
      <c r="AL644" s="1">
        <v>833.35900000000004</v>
      </c>
      <c r="AM644" s="1">
        <v>842.39200000000005</v>
      </c>
      <c r="AN644" s="1">
        <v>851.92399999999998</v>
      </c>
      <c r="AO644" s="1">
        <v>926.53499999999997</v>
      </c>
      <c r="AP644" s="1">
        <v>936.56799999999998</v>
      </c>
      <c r="AQ644" s="1">
        <v>946.11699999999996</v>
      </c>
      <c r="AR644" s="1">
        <v>956.15</v>
      </c>
    </row>
    <row r="645" spans="1:44" x14ac:dyDescent="0.25">
      <c r="C645" s="2" t="s">
        <v>12</v>
      </c>
      <c r="D645" s="1" t="s">
        <v>1</v>
      </c>
      <c r="E645" s="1">
        <v>9.9719999999999995</v>
      </c>
      <c r="F645" s="1">
        <v>18.504000000000001</v>
      </c>
      <c r="G645" s="1">
        <v>28.036999999999999</v>
      </c>
      <c r="H645" s="1">
        <v>38.552999999999997</v>
      </c>
      <c r="I645" s="1">
        <v>112.84699999999999</v>
      </c>
      <c r="J645" s="1">
        <v>122.896</v>
      </c>
      <c r="K645" s="1">
        <v>131.946</v>
      </c>
      <c r="L645" s="1">
        <v>142.47800000000001</v>
      </c>
      <c r="M645" s="1">
        <v>220.506</v>
      </c>
      <c r="N645" s="1">
        <v>230.05500000000001</v>
      </c>
      <c r="O645" s="1">
        <v>238.58799999999999</v>
      </c>
      <c r="P645" s="1">
        <v>247.67</v>
      </c>
      <c r="Q645" s="1">
        <v>325.78100000000001</v>
      </c>
      <c r="R645" s="1">
        <v>335.81400000000002</v>
      </c>
      <c r="S645" s="1">
        <v>344.363</v>
      </c>
      <c r="T645" s="1">
        <v>353.91199999999998</v>
      </c>
      <c r="U645" s="1">
        <v>424.04</v>
      </c>
      <c r="V645" s="1">
        <v>433.13900000000001</v>
      </c>
      <c r="W645" s="1">
        <v>443.18900000000002</v>
      </c>
      <c r="X645" s="1">
        <v>452.27100000000002</v>
      </c>
      <c r="Y645" s="1">
        <v>525.19899999999996</v>
      </c>
      <c r="Z645" s="1">
        <v>535.73199999999997</v>
      </c>
      <c r="AA645" s="1">
        <v>545.78099999999995</v>
      </c>
      <c r="AB645" s="1">
        <v>554.31399999999996</v>
      </c>
      <c r="AC645" s="1">
        <v>626.94100000000003</v>
      </c>
      <c r="AD645" s="1">
        <v>637.47400000000005</v>
      </c>
      <c r="AE645" s="1">
        <v>647.00699999999995</v>
      </c>
      <c r="AF645" s="1">
        <v>657.55600000000004</v>
      </c>
      <c r="AG645" s="1">
        <v>727.36699999999996</v>
      </c>
      <c r="AH645" s="1">
        <v>737.41600000000005</v>
      </c>
      <c r="AI645" s="1">
        <v>746.44899999999996</v>
      </c>
      <c r="AJ645" s="1">
        <v>756.48199999999997</v>
      </c>
      <c r="AK645" s="1">
        <v>828.81</v>
      </c>
      <c r="AL645" s="1">
        <v>839.35900000000004</v>
      </c>
      <c r="AM645" s="1">
        <v>848.39099999999996</v>
      </c>
      <c r="AN645" s="1">
        <v>857.92399999999998</v>
      </c>
      <c r="AO645" s="1">
        <v>932.53499999999997</v>
      </c>
      <c r="AP645" s="1">
        <v>942.56799999999998</v>
      </c>
      <c r="AQ645" s="1">
        <v>952.11699999999996</v>
      </c>
      <c r="AR645" s="1">
        <v>962.149</v>
      </c>
    </row>
    <row r="646" spans="1:44" x14ac:dyDescent="0.25">
      <c r="C646" s="2" t="s">
        <v>13</v>
      </c>
      <c r="D646" s="1" t="s">
        <v>2</v>
      </c>
      <c r="I646" s="1">
        <v>114.532</v>
      </c>
      <c r="N646" s="1">
        <v>231.38499999999999</v>
      </c>
      <c r="Q646" s="1">
        <v>327.41399999999999</v>
      </c>
      <c r="W646" s="1">
        <v>444.81299999999999</v>
      </c>
      <c r="AC646" s="1">
        <v>628.46199999999999</v>
      </c>
      <c r="AG646" s="1">
        <v>728.702</v>
      </c>
      <c r="AN646" s="1">
        <v>858.471</v>
      </c>
      <c r="AO646" s="1">
        <v>934.39200000000005</v>
      </c>
    </row>
    <row r="647" spans="1:44" x14ac:dyDescent="0.25">
      <c r="C647" s="2" t="s">
        <v>11</v>
      </c>
      <c r="D647" s="1" t="s">
        <v>3</v>
      </c>
      <c r="E647" s="1">
        <v>41.686</v>
      </c>
      <c r="F647" s="1">
        <v>48.201999999999998</v>
      </c>
      <c r="G647" s="1">
        <v>54.201000000000001</v>
      </c>
      <c r="H647" s="1">
        <v>60.718000000000004</v>
      </c>
      <c r="I647" s="1">
        <v>148.61099999999999</v>
      </c>
      <c r="J647" s="1">
        <v>154.12700000000001</v>
      </c>
      <c r="K647" s="1">
        <v>159.14400000000001</v>
      </c>
      <c r="L647" s="1">
        <v>165.16</v>
      </c>
      <c r="M647" s="1">
        <v>253.40299999999999</v>
      </c>
      <c r="N647" s="1">
        <v>259.41899999999998</v>
      </c>
      <c r="O647" s="1">
        <v>265.435</v>
      </c>
      <c r="P647" s="1">
        <v>271.952</v>
      </c>
      <c r="Q647" s="1">
        <v>356.84500000000003</v>
      </c>
      <c r="R647" s="1">
        <v>362.86099999999999</v>
      </c>
      <c r="S647" s="1">
        <v>369.37799999999999</v>
      </c>
      <c r="T647" s="1">
        <v>373.89400000000001</v>
      </c>
      <c r="U647" s="1">
        <v>456.00400000000002</v>
      </c>
      <c r="V647" s="1">
        <v>460.52100000000002</v>
      </c>
      <c r="W647" s="1">
        <v>465.53699999999998</v>
      </c>
      <c r="X647" s="1">
        <v>470.053</v>
      </c>
      <c r="Y647" s="1">
        <v>557.947</v>
      </c>
      <c r="Z647" s="1">
        <v>563.46299999999997</v>
      </c>
      <c r="AA647" s="1">
        <v>568.97900000000004</v>
      </c>
      <c r="AB647" s="1">
        <v>575.495</v>
      </c>
      <c r="AC647" s="1">
        <v>661.68899999999996</v>
      </c>
      <c r="AD647" s="1">
        <v>666.20500000000004</v>
      </c>
      <c r="AE647" s="1">
        <v>671.721</v>
      </c>
      <c r="AF647" s="1">
        <v>676.23800000000006</v>
      </c>
      <c r="AG647" s="1">
        <v>762.41499999999996</v>
      </c>
      <c r="AH647" s="1">
        <v>766.93100000000004</v>
      </c>
      <c r="AI647" s="1">
        <v>772.947</v>
      </c>
      <c r="AJ647" s="1">
        <v>777.96299999999997</v>
      </c>
      <c r="AK647" s="1">
        <v>865.05700000000002</v>
      </c>
      <c r="AL647" s="1">
        <v>870.07299999999998</v>
      </c>
      <c r="AM647" s="1">
        <v>874.58900000000006</v>
      </c>
      <c r="AN647" s="1">
        <v>880.10599999999999</v>
      </c>
      <c r="AO647" s="1">
        <v>967.08199999999999</v>
      </c>
      <c r="AP647" s="1">
        <v>973.09900000000005</v>
      </c>
      <c r="AQ647" s="1">
        <v>978.61500000000001</v>
      </c>
      <c r="AR647" s="1">
        <v>985.13099999999997</v>
      </c>
    </row>
    <row r="648" spans="1:44" x14ac:dyDescent="0.25">
      <c r="C648" s="2" t="s">
        <v>12</v>
      </c>
      <c r="D648" s="1" t="s">
        <v>4</v>
      </c>
      <c r="E648" s="1">
        <v>43.686</v>
      </c>
      <c r="F648" s="1">
        <v>50.201999999999998</v>
      </c>
      <c r="G648" s="1">
        <v>56.201000000000001</v>
      </c>
      <c r="H648" s="1">
        <v>62.718000000000004</v>
      </c>
      <c r="I648" s="1">
        <v>150.61099999999999</v>
      </c>
      <c r="J648" s="1">
        <v>156.12700000000001</v>
      </c>
      <c r="K648" s="1">
        <v>161.143</v>
      </c>
      <c r="L648" s="1">
        <v>167.16</v>
      </c>
      <c r="M648" s="1">
        <v>255.40299999999999</v>
      </c>
      <c r="N648" s="1">
        <v>261.41899999999998</v>
      </c>
      <c r="O648" s="1">
        <v>267.435</v>
      </c>
      <c r="P648" s="1">
        <v>273.952</v>
      </c>
      <c r="Q648" s="1">
        <v>358.84500000000003</v>
      </c>
      <c r="R648" s="1">
        <v>364.86099999999999</v>
      </c>
      <c r="S648" s="1">
        <v>371.37700000000001</v>
      </c>
      <c r="T648" s="1">
        <v>375.89400000000001</v>
      </c>
      <c r="U648" s="1">
        <v>458.00400000000002</v>
      </c>
      <c r="V648" s="1">
        <v>462.52100000000002</v>
      </c>
      <c r="W648" s="1">
        <v>467.53699999999998</v>
      </c>
      <c r="X648" s="1">
        <v>472.053</v>
      </c>
      <c r="Y648" s="1">
        <v>559.947</v>
      </c>
      <c r="Z648" s="1">
        <v>565.46299999999997</v>
      </c>
      <c r="AA648" s="1">
        <v>570.97900000000004</v>
      </c>
      <c r="AB648" s="1">
        <v>577.495</v>
      </c>
      <c r="AC648" s="1">
        <v>663.68899999999996</v>
      </c>
      <c r="AD648" s="1">
        <v>668.20500000000004</v>
      </c>
      <c r="AE648" s="1">
        <v>673.721</v>
      </c>
      <c r="AF648" s="1">
        <v>678.23800000000006</v>
      </c>
      <c r="AG648" s="1">
        <v>764.41399999999999</v>
      </c>
      <c r="AH648" s="1">
        <v>768.93100000000004</v>
      </c>
      <c r="AI648" s="1">
        <v>774.947</v>
      </c>
      <c r="AJ648" s="1">
        <v>779.96299999999997</v>
      </c>
      <c r="AK648" s="1">
        <v>867.05700000000002</v>
      </c>
      <c r="AL648" s="1">
        <v>872.07299999999998</v>
      </c>
      <c r="AM648" s="1">
        <v>876.58900000000006</v>
      </c>
      <c r="AN648" s="1">
        <v>882.10500000000002</v>
      </c>
      <c r="AO648" s="1">
        <v>969.08199999999999</v>
      </c>
      <c r="AP648" s="1">
        <v>975.09799999999996</v>
      </c>
      <c r="AQ648" s="1">
        <v>980.61500000000001</v>
      </c>
      <c r="AR648" s="1">
        <v>987.13099999999997</v>
      </c>
    </row>
    <row r="649" spans="1:44" x14ac:dyDescent="0.25">
      <c r="C649" s="2" t="s">
        <v>13</v>
      </c>
      <c r="D649" s="1" t="s">
        <v>5</v>
      </c>
      <c r="F649" s="1">
        <v>52.837000000000003</v>
      </c>
      <c r="J649" s="1">
        <v>156.99299999999999</v>
      </c>
      <c r="O649" s="1">
        <v>268.19900000000001</v>
      </c>
      <c r="R649" s="1">
        <v>366.084</v>
      </c>
      <c r="V649" s="1">
        <v>463.67200000000003</v>
      </c>
      <c r="X649" s="1">
        <v>472.98500000000001</v>
      </c>
      <c r="Y649" s="1">
        <v>561.30700000000002</v>
      </c>
      <c r="Z649" s="1">
        <v>566.72</v>
      </c>
      <c r="AE649" s="1">
        <v>674.58799999999997</v>
      </c>
      <c r="AI649" s="1">
        <v>775.90499999999997</v>
      </c>
      <c r="AL649" s="1">
        <v>872.80700000000002</v>
      </c>
      <c r="AR649" s="1">
        <v>987.726</v>
      </c>
    </row>
    <row r="650" spans="1:44" x14ac:dyDescent="0.25">
      <c r="C650" s="2" t="s">
        <v>11</v>
      </c>
      <c r="D650" s="1" t="s">
        <v>6</v>
      </c>
      <c r="E650" s="1">
        <v>67.051000000000002</v>
      </c>
      <c r="F650" s="1">
        <v>77.066000000000003</v>
      </c>
      <c r="G650" s="1">
        <v>86.081999999999994</v>
      </c>
      <c r="H650" s="1">
        <v>96.097999999999999</v>
      </c>
      <c r="I650" s="1">
        <v>174.292</v>
      </c>
      <c r="J650" s="1">
        <v>184.80799999999999</v>
      </c>
      <c r="K650" s="1">
        <v>193.82400000000001</v>
      </c>
      <c r="L650" s="1">
        <v>203.34</v>
      </c>
      <c r="M650" s="1">
        <v>278.58499999999998</v>
      </c>
      <c r="N650" s="1">
        <v>288.60000000000002</v>
      </c>
      <c r="O650" s="1">
        <v>298.11599999999999</v>
      </c>
      <c r="P650" s="1">
        <v>308.13200000000001</v>
      </c>
      <c r="Q650" s="1">
        <v>380.12700000000001</v>
      </c>
      <c r="R650" s="1">
        <v>388.64299999999997</v>
      </c>
      <c r="S650" s="1">
        <v>398.15899999999999</v>
      </c>
      <c r="T650" s="1">
        <v>408.67500000000001</v>
      </c>
      <c r="U650" s="1">
        <v>477.98599999999999</v>
      </c>
      <c r="V650" s="1">
        <v>488.00200000000001</v>
      </c>
      <c r="W650" s="1">
        <v>497.01799999999997</v>
      </c>
      <c r="X650" s="1">
        <v>507.53399999999999</v>
      </c>
      <c r="Y650" s="1">
        <v>580.928</v>
      </c>
      <c r="Z650" s="1">
        <v>590.44399999999996</v>
      </c>
      <c r="AA650" s="1">
        <v>598.96</v>
      </c>
      <c r="AB650" s="1">
        <v>607.976</v>
      </c>
      <c r="AC650" s="1">
        <v>683.37099999999998</v>
      </c>
      <c r="AD650" s="1">
        <v>693.38599999999997</v>
      </c>
      <c r="AE650" s="1">
        <v>701.90200000000004</v>
      </c>
      <c r="AF650" s="1">
        <v>711.41800000000001</v>
      </c>
      <c r="AG650" s="1">
        <v>784.596</v>
      </c>
      <c r="AH650" s="1">
        <v>793.61199999999997</v>
      </c>
      <c r="AI650" s="1">
        <v>803.62800000000004</v>
      </c>
      <c r="AJ650" s="1">
        <v>812.64400000000001</v>
      </c>
      <c r="AK650" s="1">
        <v>888.03800000000001</v>
      </c>
      <c r="AL650" s="1">
        <v>898.55399999999997</v>
      </c>
      <c r="AM650" s="1">
        <v>908.57</v>
      </c>
      <c r="AN650" s="1">
        <v>917.08600000000001</v>
      </c>
      <c r="AO650" s="1">
        <v>991.56399999999996</v>
      </c>
      <c r="AP650" s="1">
        <v>1002.08</v>
      </c>
      <c r="AQ650" s="1">
        <v>1011.596</v>
      </c>
      <c r="AR650" s="1">
        <v>1022.112</v>
      </c>
    </row>
    <row r="651" spans="1:44" x14ac:dyDescent="0.25">
      <c r="C651" s="2" t="s">
        <v>12</v>
      </c>
      <c r="D651" s="1" t="s">
        <v>7</v>
      </c>
      <c r="E651" s="1">
        <v>73.05</v>
      </c>
      <c r="F651" s="1">
        <v>83.066000000000003</v>
      </c>
      <c r="G651" s="1">
        <v>92.081999999999994</v>
      </c>
      <c r="H651" s="1">
        <v>102.098</v>
      </c>
      <c r="I651" s="1">
        <v>180.292</v>
      </c>
      <c r="J651" s="1">
        <v>190.80799999999999</v>
      </c>
      <c r="K651" s="1">
        <v>199.82400000000001</v>
      </c>
      <c r="L651" s="1">
        <v>209.34</v>
      </c>
      <c r="M651" s="1">
        <v>284.584</v>
      </c>
      <c r="N651" s="1">
        <v>294.60000000000002</v>
      </c>
      <c r="O651" s="1">
        <v>304.11599999999999</v>
      </c>
      <c r="P651" s="1">
        <v>314.13200000000001</v>
      </c>
      <c r="Q651" s="1">
        <v>386.12599999999998</v>
      </c>
      <c r="R651" s="1">
        <v>394.642</v>
      </c>
      <c r="S651" s="1">
        <v>404.15800000000002</v>
      </c>
      <c r="T651" s="1">
        <v>414.67399999999998</v>
      </c>
      <c r="U651" s="1">
        <v>483.98599999999999</v>
      </c>
      <c r="V651" s="1">
        <v>494.00200000000001</v>
      </c>
      <c r="W651" s="1">
        <v>503.01799999999997</v>
      </c>
      <c r="X651" s="1">
        <v>513.53300000000002</v>
      </c>
      <c r="Y651" s="1">
        <v>586.928</v>
      </c>
      <c r="Z651" s="1">
        <v>596.44399999999996</v>
      </c>
      <c r="AA651" s="1">
        <v>604.96</v>
      </c>
      <c r="AB651" s="1">
        <v>613.976</v>
      </c>
      <c r="AC651" s="1">
        <v>689.37</v>
      </c>
      <c r="AD651" s="1">
        <v>699.38599999999997</v>
      </c>
      <c r="AE651" s="1">
        <v>707.90200000000004</v>
      </c>
      <c r="AF651" s="1">
        <v>717.41800000000001</v>
      </c>
      <c r="AG651" s="1">
        <v>790.596</v>
      </c>
      <c r="AH651" s="1">
        <v>799.61199999999997</v>
      </c>
      <c r="AI651" s="1">
        <v>809.62800000000004</v>
      </c>
      <c r="AJ651" s="1">
        <v>818.64400000000001</v>
      </c>
      <c r="AK651" s="1">
        <v>894.03800000000001</v>
      </c>
      <c r="AL651" s="1">
        <v>904.55399999999997</v>
      </c>
      <c r="AM651" s="1">
        <v>914.57</v>
      </c>
      <c r="AN651" s="1">
        <v>923.08600000000001</v>
      </c>
      <c r="AO651" s="1">
        <v>997.56299999999999</v>
      </c>
      <c r="AP651" s="1">
        <v>1008.079</v>
      </c>
      <c r="AQ651" s="1">
        <v>1017.595</v>
      </c>
      <c r="AR651" s="1">
        <v>1028.1110000000001</v>
      </c>
    </row>
    <row r="652" spans="1:44" x14ac:dyDescent="0.25">
      <c r="C652" s="2" t="s">
        <v>13</v>
      </c>
      <c r="D652" s="1" t="s">
        <v>8</v>
      </c>
    </row>
    <row r="654" spans="1:44" x14ac:dyDescent="0.25">
      <c r="A654" s="2" t="s">
        <v>81</v>
      </c>
      <c r="B654" s="2" t="s">
        <v>10</v>
      </c>
      <c r="C654" s="2" t="s">
        <v>11</v>
      </c>
      <c r="D654" s="1" t="s">
        <v>0</v>
      </c>
      <c r="E654" s="1">
        <v>3.4249999999999998</v>
      </c>
      <c r="F654" s="1">
        <v>11.941000000000001</v>
      </c>
      <c r="G654" s="1">
        <v>21.457000000000001</v>
      </c>
      <c r="H654" s="1">
        <v>31.989000000000001</v>
      </c>
      <c r="I654" s="1">
        <v>106.967</v>
      </c>
      <c r="J654" s="1">
        <v>116.983</v>
      </c>
      <c r="K654" s="1">
        <v>125.999</v>
      </c>
      <c r="L654" s="1">
        <v>136.51499999999999</v>
      </c>
      <c r="M654" s="1">
        <v>210.07599999999999</v>
      </c>
      <c r="N654" s="1">
        <v>219.57499999999999</v>
      </c>
      <c r="O654" s="1">
        <v>228.09100000000001</v>
      </c>
      <c r="P654" s="1">
        <v>237.107</v>
      </c>
      <c r="Q654" s="1">
        <v>309.81799999999998</v>
      </c>
      <c r="R654" s="1">
        <v>319.834</v>
      </c>
      <c r="S654" s="1">
        <v>328.35</v>
      </c>
      <c r="T654" s="1">
        <v>337.86599999999999</v>
      </c>
      <c r="U654" s="1">
        <v>411.96100000000001</v>
      </c>
      <c r="V654" s="1">
        <v>420.99299999999999</v>
      </c>
      <c r="W654" s="1">
        <v>431.02600000000001</v>
      </c>
      <c r="X654" s="1">
        <v>440.05799999999999</v>
      </c>
      <c r="Y654" s="1">
        <v>513.47</v>
      </c>
      <c r="Z654" s="1">
        <v>524.00199999999995</v>
      </c>
      <c r="AA654" s="1">
        <v>534.01800000000003</v>
      </c>
      <c r="AB654" s="1">
        <v>542.55100000000004</v>
      </c>
      <c r="AC654" s="1">
        <v>613.56200000000001</v>
      </c>
      <c r="AD654" s="1">
        <v>624.07799999999997</v>
      </c>
      <c r="AE654" s="1">
        <v>633.61</v>
      </c>
      <c r="AF654" s="1">
        <v>644.14300000000003</v>
      </c>
      <c r="AG654" s="1">
        <v>719.93700000000001</v>
      </c>
      <c r="AH654" s="1">
        <v>729.97</v>
      </c>
      <c r="AI654" s="1">
        <v>738.98599999999999</v>
      </c>
      <c r="AJ654" s="1">
        <v>749.00199999999995</v>
      </c>
      <c r="AK654" s="1">
        <v>823.31299999999999</v>
      </c>
      <c r="AL654" s="1">
        <v>833.82899999999995</v>
      </c>
      <c r="AM654" s="1">
        <v>842.84500000000003</v>
      </c>
      <c r="AN654" s="1">
        <v>852.36099999999999</v>
      </c>
      <c r="AO654" s="1">
        <v>925.95500000000004</v>
      </c>
      <c r="AP654" s="1">
        <v>935.971</v>
      </c>
      <c r="AQ654" s="1">
        <v>945.50400000000002</v>
      </c>
      <c r="AR654" s="1">
        <v>955.51900000000001</v>
      </c>
    </row>
    <row r="655" spans="1:44" x14ac:dyDescent="0.25">
      <c r="C655" s="2" t="s">
        <v>12</v>
      </c>
      <c r="D655" s="1" t="s">
        <v>1</v>
      </c>
      <c r="E655" s="1">
        <v>9.4239999999999995</v>
      </c>
      <c r="F655" s="1">
        <v>17.940000000000001</v>
      </c>
      <c r="G655" s="1">
        <v>27.456</v>
      </c>
      <c r="H655" s="1">
        <v>37.988999999999997</v>
      </c>
      <c r="I655" s="1">
        <v>112.967</v>
      </c>
      <c r="J655" s="1">
        <v>122.982</v>
      </c>
      <c r="K655" s="1">
        <v>131.99799999999999</v>
      </c>
      <c r="L655" s="1">
        <v>142.51400000000001</v>
      </c>
      <c r="M655" s="1">
        <v>216.07499999999999</v>
      </c>
      <c r="N655" s="1">
        <v>225.57499999999999</v>
      </c>
      <c r="O655" s="1">
        <v>234.09100000000001</v>
      </c>
      <c r="P655" s="1">
        <v>243.107</v>
      </c>
      <c r="Q655" s="1">
        <v>315.81799999999998</v>
      </c>
      <c r="R655" s="1">
        <v>325.834</v>
      </c>
      <c r="S655" s="1">
        <v>334.35</v>
      </c>
      <c r="T655" s="1">
        <v>343.86599999999999</v>
      </c>
      <c r="U655" s="1">
        <v>417.96</v>
      </c>
      <c r="V655" s="1">
        <v>426.99299999999999</v>
      </c>
      <c r="W655" s="1">
        <v>437.02499999999998</v>
      </c>
      <c r="X655" s="1">
        <v>446.05799999999999</v>
      </c>
      <c r="Y655" s="1">
        <v>519.46900000000005</v>
      </c>
      <c r="Z655" s="1">
        <v>530.00199999999995</v>
      </c>
      <c r="AA655" s="1">
        <v>540.01800000000003</v>
      </c>
      <c r="AB655" s="1">
        <v>548.54999999999995</v>
      </c>
      <c r="AC655" s="1">
        <v>619.56200000000001</v>
      </c>
      <c r="AD655" s="1">
        <v>630.077</v>
      </c>
      <c r="AE655" s="1">
        <v>639.61</v>
      </c>
      <c r="AF655" s="1">
        <v>650.14300000000003</v>
      </c>
      <c r="AG655" s="1">
        <v>725.93700000000001</v>
      </c>
      <c r="AH655" s="1">
        <v>735.96900000000005</v>
      </c>
      <c r="AI655" s="1">
        <v>744.98500000000001</v>
      </c>
      <c r="AJ655" s="1">
        <v>755.00099999999998</v>
      </c>
      <c r="AK655" s="1">
        <v>829.31200000000001</v>
      </c>
      <c r="AL655" s="1">
        <v>839.82799999999997</v>
      </c>
      <c r="AM655" s="1">
        <v>848.84400000000005</v>
      </c>
      <c r="AN655" s="1">
        <v>858.36</v>
      </c>
      <c r="AO655" s="1">
        <v>931.95500000000004</v>
      </c>
      <c r="AP655" s="1">
        <v>941.97</v>
      </c>
      <c r="AQ655" s="1">
        <v>951.50300000000004</v>
      </c>
      <c r="AR655" s="1">
        <v>961.51900000000001</v>
      </c>
    </row>
    <row r="656" spans="1:44" x14ac:dyDescent="0.25">
      <c r="C656" s="2" t="s">
        <v>13</v>
      </c>
      <c r="D656" s="1" t="s">
        <v>2</v>
      </c>
      <c r="E656" s="1">
        <v>10.766999999999999</v>
      </c>
      <c r="F656" s="1">
        <v>19.798999999999999</v>
      </c>
      <c r="G656" s="1">
        <v>28.08</v>
      </c>
      <c r="H656" s="1">
        <v>38.771000000000001</v>
      </c>
      <c r="I656" s="1">
        <v>113.723</v>
      </c>
      <c r="J656" s="1">
        <v>123.77</v>
      </c>
      <c r="K656" s="1">
        <v>132.62700000000001</v>
      </c>
      <c r="L656" s="1">
        <v>143.16</v>
      </c>
      <c r="M656" s="1">
        <v>218.428</v>
      </c>
      <c r="N656" s="1">
        <v>226.351</v>
      </c>
      <c r="O656" s="1">
        <v>234.75299999999999</v>
      </c>
      <c r="P656" s="1">
        <v>243.589</v>
      </c>
      <c r="Q656" s="1">
        <v>317.3</v>
      </c>
      <c r="R656" s="1">
        <v>326.54599999999999</v>
      </c>
      <c r="S656" s="1">
        <v>334.88499999999999</v>
      </c>
      <c r="T656" s="1">
        <v>344.94600000000003</v>
      </c>
      <c r="U656" s="1">
        <v>418.96499999999997</v>
      </c>
      <c r="V656" s="1">
        <v>427.59100000000001</v>
      </c>
      <c r="W656" s="1">
        <v>437.63400000000001</v>
      </c>
      <c r="X656" s="1">
        <v>446.54899999999998</v>
      </c>
      <c r="Y656" s="1">
        <v>520.30899999999997</v>
      </c>
      <c r="Z656" s="1">
        <v>530.52700000000004</v>
      </c>
      <c r="AA656" s="1">
        <v>540.60299999999995</v>
      </c>
      <c r="AB656" s="1">
        <v>549.09699999999998</v>
      </c>
      <c r="AC656" s="1">
        <v>621.11099999999999</v>
      </c>
      <c r="AD656" s="1">
        <v>630.86300000000006</v>
      </c>
      <c r="AE656" s="1">
        <v>640.077</v>
      </c>
      <c r="AF656" s="1">
        <v>651.26800000000003</v>
      </c>
      <c r="AG656" s="1">
        <v>726.80899999999997</v>
      </c>
      <c r="AH656" s="1">
        <v>736.60799999999995</v>
      </c>
      <c r="AI656" s="1">
        <v>745.548</v>
      </c>
      <c r="AJ656" s="1">
        <v>755.62300000000005</v>
      </c>
      <c r="AK656" s="1">
        <v>830.01499999999999</v>
      </c>
      <c r="AL656" s="1">
        <v>840.56</v>
      </c>
      <c r="AM656" s="1">
        <v>849.44799999999998</v>
      </c>
      <c r="AN656" s="1">
        <v>858.846</v>
      </c>
      <c r="AO656" s="1">
        <v>933.14499999999998</v>
      </c>
      <c r="AP656" s="1">
        <v>942.58799999999997</v>
      </c>
      <c r="AQ656" s="1">
        <v>951.97699999999998</v>
      </c>
      <c r="AR656" s="1">
        <v>962.11800000000005</v>
      </c>
    </row>
    <row r="657" spans="1:44" x14ac:dyDescent="0.25">
      <c r="C657" s="2" t="s">
        <v>11</v>
      </c>
      <c r="D657" s="1" t="s">
        <v>3</v>
      </c>
      <c r="E657" s="1">
        <v>41.322000000000003</v>
      </c>
      <c r="F657" s="1">
        <v>47.338000000000001</v>
      </c>
      <c r="G657" s="1">
        <v>51.853999999999999</v>
      </c>
      <c r="H657" s="1">
        <v>58.371000000000002</v>
      </c>
      <c r="I657" s="1">
        <v>146.447</v>
      </c>
      <c r="J657" s="1">
        <v>151.447</v>
      </c>
      <c r="K657" s="1">
        <v>156.46299999999999</v>
      </c>
      <c r="L657" s="1">
        <v>160.97999999999999</v>
      </c>
      <c r="M657" s="1">
        <v>248.44</v>
      </c>
      <c r="N657" s="1">
        <v>252.95599999999999</v>
      </c>
      <c r="O657" s="1">
        <v>259.47199999999998</v>
      </c>
      <c r="P657" s="1">
        <v>264.988</v>
      </c>
      <c r="Q657" s="1">
        <v>348.29899999999998</v>
      </c>
      <c r="R657" s="1">
        <v>353.815</v>
      </c>
      <c r="S657" s="1">
        <v>358.83100000000002</v>
      </c>
      <c r="T657" s="1">
        <v>364.84699999999998</v>
      </c>
      <c r="U657" s="1">
        <v>449.19099999999997</v>
      </c>
      <c r="V657" s="1">
        <v>454.20699999999999</v>
      </c>
      <c r="W657" s="1">
        <v>458.72399999999999</v>
      </c>
      <c r="X657" s="1">
        <v>464.24</v>
      </c>
      <c r="Y657" s="1">
        <v>553.18299999999999</v>
      </c>
      <c r="Z657" s="1">
        <v>559.19899999999996</v>
      </c>
      <c r="AA657" s="1">
        <v>564.21600000000001</v>
      </c>
      <c r="AB657" s="1">
        <v>569.23199999999997</v>
      </c>
      <c r="AC657" s="1">
        <v>653.07600000000002</v>
      </c>
      <c r="AD657" s="1">
        <v>659.07500000000005</v>
      </c>
      <c r="AE657" s="1">
        <v>665.59100000000001</v>
      </c>
      <c r="AF657" s="1">
        <v>672.10799999999995</v>
      </c>
      <c r="AG657" s="1">
        <v>761.13400000000001</v>
      </c>
      <c r="AH657" s="1">
        <v>767.15</v>
      </c>
      <c r="AI657" s="1">
        <v>771.66700000000003</v>
      </c>
      <c r="AJ657" s="1">
        <v>777.68299999999999</v>
      </c>
      <c r="AK657" s="1">
        <v>864.29300000000001</v>
      </c>
      <c r="AL657" s="1">
        <v>869.30899999999997</v>
      </c>
      <c r="AM657" s="1">
        <v>875.82500000000005</v>
      </c>
      <c r="AN657" s="1">
        <v>880.34199999999998</v>
      </c>
      <c r="AO657" s="1">
        <v>966.15200000000004</v>
      </c>
      <c r="AP657" s="1">
        <v>972.65099999999995</v>
      </c>
      <c r="AQ657" s="1">
        <v>977.16800000000001</v>
      </c>
      <c r="AR657" s="1">
        <v>982.68399999999997</v>
      </c>
    </row>
    <row r="658" spans="1:44" x14ac:dyDescent="0.25">
      <c r="C658" s="2" t="s">
        <v>12</v>
      </c>
      <c r="D658" s="1" t="s">
        <v>4</v>
      </c>
      <c r="E658" s="1">
        <v>43.322000000000003</v>
      </c>
      <c r="F658" s="1">
        <v>49.338000000000001</v>
      </c>
      <c r="G658" s="1">
        <v>53.853999999999999</v>
      </c>
      <c r="H658" s="1">
        <v>60.371000000000002</v>
      </c>
      <c r="I658" s="1">
        <v>148.447</v>
      </c>
      <c r="J658" s="1">
        <v>153.447</v>
      </c>
      <c r="K658" s="1">
        <v>158.46299999999999</v>
      </c>
      <c r="L658" s="1">
        <v>162.97900000000001</v>
      </c>
      <c r="M658" s="1">
        <v>250.43899999999999</v>
      </c>
      <c r="N658" s="1">
        <v>254.95599999999999</v>
      </c>
      <c r="O658" s="1">
        <v>261.47199999999998</v>
      </c>
      <c r="P658" s="1">
        <v>266.988</v>
      </c>
      <c r="Q658" s="1">
        <v>350.29899999999998</v>
      </c>
      <c r="R658" s="1">
        <v>355.815</v>
      </c>
      <c r="S658" s="1">
        <v>360.83100000000002</v>
      </c>
      <c r="T658" s="1">
        <v>366.84699999999998</v>
      </c>
      <c r="U658" s="1">
        <v>451.19099999999997</v>
      </c>
      <c r="V658" s="1">
        <v>456.20699999999999</v>
      </c>
      <c r="W658" s="1">
        <v>460.72399999999999</v>
      </c>
      <c r="X658" s="1">
        <v>466.24</v>
      </c>
      <c r="Y658" s="1">
        <v>555.18299999999999</v>
      </c>
      <c r="Z658" s="1">
        <v>561.19899999999996</v>
      </c>
      <c r="AA658" s="1">
        <v>566.21600000000001</v>
      </c>
      <c r="AB658" s="1">
        <v>571.23199999999997</v>
      </c>
      <c r="AC658" s="1">
        <v>655.07500000000005</v>
      </c>
      <c r="AD658" s="1">
        <v>661.07500000000005</v>
      </c>
      <c r="AE658" s="1">
        <v>667.59100000000001</v>
      </c>
      <c r="AF658" s="1">
        <v>674.10699999999997</v>
      </c>
      <c r="AG658" s="1">
        <v>763.13400000000001</v>
      </c>
      <c r="AH658" s="1">
        <v>769.15</v>
      </c>
      <c r="AI658" s="1">
        <v>773.66700000000003</v>
      </c>
      <c r="AJ658" s="1">
        <v>779.68299999999999</v>
      </c>
      <c r="AK658" s="1">
        <v>866.29300000000001</v>
      </c>
      <c r="AL658" s="1">
        <v>871.30899999999997</v>
      </c>
      <c r="AM658" s="1">
        <v>877.82500000000005</v>
      </c>
      <c r="AN658" s="1">
        <v>882.34199999999998</v>
      </c>
      <c r="AO658" s="1">
        <v>968.15200000000004</v>
      </c>
      <c r="AP658" s="1">
        <v>974.65099999999995</v>
      </c>
      <c r="AQ658" s="1">
        <v>979.16800000000001</v>
      </c>
      <c r="AR658" s="1">
        <v>984.68399999999997</v>
      </c>
    </row>
    <row r="659" spans="1:44" x14ac:dyDescent="0.25">
      <c r="C659" s="2" t="s">
        <v>13</v>
      </c>
      <c r="D659" s="1" t="s">
        <v>5</v>
      </c>
      <c r="E659" s="1">
        <v>44.238999999999997</v>
      </c>
      <c r="F659" s="1">
        <v>50.152999999999999</v>
      </c>
      <c r="G659" s="1">
        <v>54.694000000000003</v>
      </c>
      <c r="H659" s="1">
        <v>61.134999999999998</v>
      </c>
      <c r="I659" s="1">
        <v>150.971</v>
      </c>
      <c r="J659" s="1">
        <v>154.79499999999999</v>
      </c>
      <c r="K659" s="1">
        <v>159.011</v>
      </c>
      <c r="L659" s="1">
        <v>163.613</v>
      </c>
      <c r="M659" s="1">
        <v>251.80500000000001</v>
      </c>
      <c r="N659" s="1">
        <v>255.68899999999999</v>
      </c>
      <c r="O659" s="1">
        <v>261.97199999999998</v>
      </c>
      <c r="P659" s="1">
        <v>267.74400000000003</v>
      </c>
      <c r="Q659" s="1">
        <v>351.197</v>
      </c>
      <c r="R659" s="1">
        <v>356.37599999999998</v>
      </c>
      <c r="S659" s="1">
        <v>361.38400000000001</v>
      </c>
      <c r="T659" s="1">
        <v>367.56599999999997</v>
      </c>
      <c r="U659" s="1">
        <v>452.22699999999998</v>
      </c>
      <c r="V659" s="1">
        <v>457.54300000000001</v>
      </c>
      <c r="W659" s="1">
        <v>461.58100000000002</v>
      </c>
      <c r="X659" s="1">
        <v>466.834</v>
      </c>
      <c r="Y659" s="1">
        <v>556.72</v>
      </c>
      <c r="Z659" s="1">
        <v>561.90499999999997</v>
      </c>
      <c r="AA659" s="1">
        <v>566.78200000000004</v>
      </c>
      <c r="AB659" s="1">
        <v>571.99400000000003</v>
      </c>
      <c r="AC659" s="1">
        <v>657.322</v>
      </c>
      <c r="AD659" s="1">
        <v>661.94299999999998</v>
      </c>
      <c r="AE659" s="1">
        <v>668.33699999999999</v>
      </c>
      <c r="AF659" s="1">
        <v>674.76900000000001</v>
      </c>
      <c r="AG659" s="1">
        <v>764</v>
      </c>
      <c r="AH659" s="1">
        <v>770.04399999999998</v>
      </c>
      <c r="AI659" s="1">
        <v>774.16300000000001</v>
      </c>
      <c r="AJ659" s="1">
        <v>780.18399999999997</v>
      </c>
      <c r="AK659" s="1">
        <v>867.14400000000001</v>
      </c>
      <c r="AL659" s="1">
        <v>871.82899999999995</v>
      </c>
      <c r="AM659" s="1">
        <v>878.34100000000001</v>
      </c>
      <c r="AN659" s="1">
        <v>883.11199999999997</v>
      </c>
      <c r="AO659" s="1">
        <v>971.57500000000005</v>
      </c>
      <c r="AP659" s="1">
        <v>975.92700000000002</v>
      </c>
      <c r="AQ659" s="1">
        <v>980.65</v>
      </c>
      <c r="AR659" s="1">
        <v>985.625</v>
      </c>
    </row>
    <row r="660" spans="1:44" x14ac:dyDescent="0.25">
      <c r="C660" s="2" t="s">
        <v>11</v>
      </c>
      <c r="D660" s="1" t="s">
        <v>6</v>
      </c>
      <c r="E660" s="1">
        <v>66.802999999999997</v>
      </c>
      <c r="F660" s="1">
        <v>76.802999999999997</v>
      </c>
      <c r="G660" s="1">
        <v>85.819000000000003</v>
      </c>
      <c r="H660" s="1">
        <v>95.834999999999994</v>
      </c>
      <c r="I660" s="1">
        <v>168.61199999999999</v>
      </c>
      <c r="J660" s="1">
        <v>179.12799999999999</v>
      </c>
      <c r="K660" s="1">
        <v>188.12799999999999</v>
      </c>
      <c r="L660" s="1">
        <v>197.643</v>
      </c>
      <c r="M660" s="1">
        <v>270.82100000000003</v>
      </c>
      <c r="N660" s="1">
        <v>280.83699999999999</v>
      </c>
      <c r="O660" s="1">
        <v>290.35300000000001</v>
      </c>
      <c r="P660" s="1">
        <v>300.36900000000003</v>
      </c>
      <c r="Q660" s="1">
        <v>372.48</v>
      </c>
      <c r="R660" s="1">
        <v>380.99599999999998</v>
      </c>
      <c r="S660" s="1">
        <v>390.512</v>
      </c>
      <c r="T660" s="1">
        <v>401.02800000000002</v>
      </c>
      <c r="U660" s="1">
        <v>473.173</v>
      </c>
      <c r="V660" s="1">
        <v>483.18900000000002</v>
      </c>
      <c r="W660" s="1">
        <v>492.20400000000001</v>
      </c>
      <c r="X660" s="1">
        <v>502.72</v>
      </c>
      <c r="Y660" s="1">
        <v>575.36500000000001</v>
      </c>
      <c r="Z660" s="1">
        <v>584.88099999999997</v>
      </c>
      <c r="AA660" s="1">
        <v>593.39700000000005</v>
      </c>
      <c r="AB660" s="1">
        <v>602.41300000000001</v>
      </c>
      <c r="AC660" s="1">
        <v>680.74</v>
      </c>
      <c r="AD660" s="1">
        <v>690.75599999999997</v>
      </c>
      <c r="AE660" s="1">
        <v>699.27200000000005</v>
      </c>
      <c r="AF660" s="1">
        <v>708.78800000000001</v>
      </c>
      <c r="AG660" s="1">
        <v>784.61599999999999</v>
      </c>
      <c r="AH660" s="1">
        <v>793.63199999999995</v>
      </c>
      <c r="AI660" s="1">
        <v>803.64800000000002</v>
      </c>
      <c r="AJ660" s="1">
        <v>812.66399999999999</v>
      </c>
      <c r="AK660" s="1">
        <v>887.07500000000005</v>
      </c>
      <c r="AL660" s="1">
        <v>897.59</v>
      </c>
      <c r="AM660" s="1">
        <v>907.60599999999999</v>
      </c>
      <c r="AN660" s="1">
        <v>916.12199999999996</v>
      </c>
      <c r="AO660" s="1">
        <v>987.61699999999996</v>
      </c>
      <c r="AP660" s="1">
        <v>998.13300000000004</v>
      </c>
      <c r="AQ660" s="1">
        <v>1007.649</v>
      </c>
      <c r="AR660" s="1">
        <v>1018.165</v>
      </c>
    </row>
    <row r="661" spans="1:44" x14ac:dyDescent="0.25">
      <c r="C661" s="2" t="s">
        <v>12</v>
      </c>
      <c r="D661" s="1" t="s">
        <v>7</v>
      </c>
      <c r="E661" s="1">
        <v>72.802999999999997</v>
      </c>
      <c r="F661" s="1">
        <v>82.802000000000007</v>
      </c>
      <c r="G661" s="1">
        <v>91.817999999999998</v>
      </c>
      <c r="H661" s="1">
        <v>101.834</v>
      </c>
      <c r="I661" s="1">
        <v>174.61199999999999</v>
      </c>
      <c r="J661" s="1">
        <v>185.12799999999999</v>
      </c>
      <c r="K661" s="1">
        <v>194.12700000000001</v>
      </c>
      <c r="L661" s="1">
        <v>203.643</v>
      </c>
      <c r="M661" s="1">
        <v>276.82100000000003</v>
      </c>
      <c r="N661" s="1">
        <v>286.83699999999999</v>
      </c>
      <c r="O661" s="1">
        <v>296.35300000000001</v>
      </c>
      <c r="P661" s="1">
        <v>306.36900000000003</v>
      </c>
      <c r="Q661" s="1">
        <v>378.48</v>
      </c>
      <c r="R661" s="1">
        <v>386.99599999999998</v>
      </c>
      <c r="S661" s="1">
        <v>396.512</v>
      </c>
      <c r="T661" s="1">
        <v>407.02800000000002</v>
      </c>
      <c r="U661" s="1">
        <v>479.17200000000003</v>
      </c>
      <c r="V661" s="1">
        <v>489.18799999999999</v>
      </c>
      <c r="W661" s="1">
        <v>498.20400000000001</v>
      </c>
      <c r="X661" s="1">
        <v>508.72</v>
      </c>
      <c r="Y661" s="1">
        <v>581.36400000000003</v>
      </c>
      <c r="Z661" s="1">
        <v>590.88</v>
      </c>
      <c r="AA661" s="1">
        <v>599.39599999999996</v>
      </c>
      <c r="AB661" s="1">
        <v>608.41200000000003</v>
      </c>
      <c r="AC661" s="1">
        <v>686.74</v>
      </c>
      <c r="AD661" s="1">
        <v>696.75599999999997</v>
      </c>
      <c r="AE661" s="1">
        <v>705.27200000000005</v>
      </c>
      <c r="AF661" s="1">
        <v>714.78800000000001</v>
      </c>
      <c r="AG661" s="1">
        <v>790.61500000000001</v>
      </c>
      <c r="AH661" s="1">
        <v>799.63099999999997</v>
      </c>
      <c r="AI661" s="1">
        <v>809.64700000000005</v>
      </c>
      <c r="AJ661" s="1">
        <v>818.66300000000001</v>
      </c>
      <c r="AK661" s="1">
        <v>893.07399999999996</v>
      </c>
      <c r="AL661" s="1">
        <v>903.59</v>
      </c>
      <c r="AM661" s="1">
        <v>913.60599999999999</v>
      </c>
      <c r="AN661" s="1">
        <v>922.12199999999996</v>
      </c>
      <c r="AO661" s="1">
        <v>993.61699999999996</v>
      </c>
      <c r="AP661" s="1">
        <v>1004.1319999999999</v>
      </c>
      <c r="AQ661" s="1">
        <v>1013.648</v>
      </c>
      <c r="AR661" s="1">
        <v>1024.164</v>
      </c>
    </row>
    <row r="662" spans="1:44" x14ac:dyDescent="0.25">
      <c r="C662" s="2" t="s">
        <v>13</v>
      </c>
      <c r="D662" s="1" t="s">
        <v>8</v>
      </c>
      <c r="E662" s="1">
        <v>75.289000000000001</v>
      </c>
      <c r="F662" s="1">
        <v>83.531000000000006</v>
      </c>
      <c r="G662" s="1">
        <v>92.76</v>
      </c>
      <c r="H662" s="1">
        <v>102.74299999999999</v>
      </c>
      <c r="I662" s="1">
        <v>175.91499999999999</v>
      </c>
      <c r="J662" s="1">
        <v>187.47800000000001</v>
      </c>
      <c r="K662" s="1">
        <v>194.988</v>
      </c>
      <c r="L662" s="1">
        <v>204.81</v>
      </c>
      <c r="M662" s="1">
        <v>278.072</v>
      </c>
      <c r="N662" s="1">
        <v>288.041</v>
      </c>
      <c r="O662" s="1">
        <v>297.27499999999998</v>
      </c>
      <c r="P662" s="1">
        <v>307.29500000000002</v>
      </c>
      <c r="Q662" s="1">
        <v>380.01100000000002</v>
      </c>
      <c r="R662" s="1">
        <v>388.25200000000001</v>
      </c>
      <c r="S662" s="1">
        <v>397.20100000000002</v>
      </c>
      <c r="T662" s="1">
        <v>407.71199999999999</v>
      </c>
      <c r="U662" s="1">
        <v>479.93700000000001</v>
      </c>
      <c r="V662" s="1">
        <v>490.41899999999998</v>
      </c>
      <c r="W662" s="1">
        <v>499.66399999999999</v>
      </c>
      <c r="X662" s="1">
        <v>509.55099999999999</v>
      </c>
      <c r="Y662" s="1">
        <v>583.17200000000003</v>
      </c>
      <c r="Z662" s="1">
        <v>592.03899999999999</v>
      </c>
      <c r="AA662" s="1">
        <v>600.12699999999995</v>
      </c>
      <c r="AB662" s="1">
        <v>609.46199999999999</v>
      </c>
      <c r="AC662" s="1">
        <v>687.64599999999996</v>
      </c>
      <c r="AD662" s="1">
        <v>698.12099999999998</v>
      </c>
      <c r="AE662" s="1">
        <v>706.45399999999995</v>
      </c>
      <c r="AF662" s="1">
        <v>715.68899999999996</v>
      </c>
      <c r="AG662" s="1">
        <v>791.74400000000003</v>
      </c>
      <c r="AH662" s="1">
        <v>800.32500000000005</v>
      </c>
      <c r="AI662" s="1">
        <v>810.61</v>
      </c>
      <c r="AJ662" s="1">
        <v>819.34199999999998</v>
      </c>
      <c r="AK662" s="1">
        <v>894.08799999999997</v>
      </c>
      <c r="AL662" s="1">
        <v>904.27099999999996</v>
      </c>
      <c r="AM662" s="1">
        <v>914.35699999999997</v>
      </c>
      <c r="AN662" s="1">
        <v>922.822</v>
      </c>
      <c r="AO662" s="1">
        <v>994.52700000000004</v>
      </c>
      <c r="AP662" s="1">
        <v>1005.241</v>
      </c>
      <c r="AQ662" s="1">
        <v>1014.853</v>
      </c>
      <c r="AR662" s="1">
        <v>1025.556</v>
      </c>
    </row>
    <row r="664" spans="1:44" x14ac:dyDescent="0.25">
      <c r="A664" s="2" t="s">
        <v>82</v>
      </c>
      <c r="B664" s="2" t="s">
        <v>9</v>
      </c>
      <c r="C664" s="2" t="s">
        <v>11</v>
      </c>
      <c r="D664" s="1" t="s">
        <v>0</v>
      </c>
      <c r="E664" s="1">
        <v>4.6269999999999998</v>
      </c>
      <c r="F664" s="1">
        <v>13.143000000000001</v>
      </c>
      <c r="G664" s="1">
        <v>22.658999999999999</v>
      </c>
      <c r="H664" s="1">
        <v>33.174999999999997</v>
      </c>
      <c r="I664" s="1">
        <v>105.76900000000001</v>
      </c>
      <c r="J664" s="1">
        <v>115.768</v>
      </c>
      <c r="K664" s="1">
        <v>124.78400000000001</v>
      </c>
      <c r="L664" s="1">
        <v>135.31700000000001</v>
      </c>
      <c r="M664" s="1">
        <v>209.71100000000001</v>
      </c>
      <c r="N664" s="1">
        <v>219.21100000000001</v>
      </c>
      <c r="O664" s="1">
        <v>227.727</v>
      </c>
      <c r="P664" s="1">
        <v>236.74299999999999</v>
      </c>
      <c r="Q664" s="1">
        <v>310.33699999999999</v>
      </c>
      <c r="R664" s="1">
        <v>320.35300000000001</v>
      </c>
      <c r="S664" s="1">
        <v>328.86900000000003</v>
      </c>
      <c r="T664" s="1">
        <v>338.40199999999999</v>
      </c>
      <c r="U664" s="1">
        <v>412.613</v>
      </c>
      <c r="V664" s="1">
        <v>421.64499999999998</v>
      </c>
      <c r="W664" s="1">
        <v>431.678</v>
      </c>
      <c r="X664" s="1">
        <v>440.69400000000002</v>
      </c>
      <c r="Y664" s="1">
        <v>511.488</v>
      </c>
      <c r="Z664" s="1">
        <v>522.00400000000002</v>
      </c>
      <c r="AA664" s="1">
        <v>532.03700000000003</v>
      </c>
      <c r="AB664" s="1">
        <v>540.553</v>
      </c>
      <c r="AC664" s="1">
        <v>614.13099999999997</v>
      </c>
      <c r="AD664" s="1">
        <v>624.64700000000005</v>
      </c>
      <c r="AE664" s="1">
        <v>634.17899999999997</v>
      </c>
      <c r="AF664" s="1">
        <v>644.71199999999999</v>
      </c>
      <c r="AG664" s="1">
        <v>717.00599999999997</v>
      </c>
      <c r="AH664" s="1">
        <v>727.02200000000005</v>
      </c>
      <c r="AI664" s="1">
        <v>736.03800000000001</v>
      </c>
      <c r="AJ664" s="1">
        <v>746.07100000000003</v>
      </c>
      <c r="AK664" s="1">
        <v>818.46500000000003</v>
      </c>
      <c r="AL664" s="1">
        <v>828.98099999999999</v>
      </c>
      <c r="AM664" s="1">
        <v>837.99699999999996</v>
      </c>
      <c r="AN664" s="1">
        <v>847.51300000000003</v>
      </c>
      <c r="AO664" s="1">
        <v>923.90700000000004</v>
      </c>
      <c r="AP664" s="1">
        <v>933.94</v>
      </c>
      <c r="AQ664" s="1">
        <v>943.47199999999998</v>
      </c>
      <c r="AR664" s="1">
        <v>953.48800000000006</v>
      </c>
    </row>
    <row r="665" spans="1:44" x14ac:dyDescent="0.25">
      <c r="C665" s="2" t="s">
        <v>12</v>
      </c>
      <c r="D665" s="1" t="s">
        <v>1</v>
      </c>
      <c r="E665" s="1">
        <v>10.625999999999999</v>
      </c>
      <c r="F665" s="1">
        <v>19.141999999999999</v>
      </c>
      <c r="G665" s="1">
        <v>28.658000000000001</v>
      </c>
      <c r="H665" s="1">
        <v>39.173999999999999</v>
      </c>
      <c r="I665" s="1">
        <v>111.76900000000001</v>
      </c>
      <c r="J665" s="1">
        <v>121.768</v>
      </c>
      <c r="K665" s="1">
        <v>130.78399999999999</v>
      </c>
      <c r="L665" s="1">
        <v>141.316</v>
      </c>
      <c r="M665" s="1">
        <v>215.71100000000001</v>
      </c>
      <c r="N665" s="1">
        <v>225.21</v>
      </c>
      <c r="O665" s="1">
        <v>233.726</v>
      </c>
      <c r="P665" s="1">
        <v>242.74199999999999</v>
      </c>
      <c r="Q665" s="1">
        <v>316.33699999999999</v>
      </c>
      <c r="R665" s="1">
        <v>326.35199999999998</v>
      </c>
      <c r="S665" s="1">
        <v>334.86799999999999</v>
      </c>
      <c r="T665" s="1">
        <v>344.40100000000001</v>
      </c>
      <c r="U665" s="1">
        <v>418.61200000000002</v>
      </c>
      <c r="V665" s="1">
        <v>427.64499999999998</v>
      </c>
      <c r="W665" s="1">
        <v>437.67700000000002</v>
      </c>
      <c r="X665" s="1">
        <v>446.69299999999998</v>
      </c>
      <c r="Y665" s="1">
        <v>517.48800000000006</v>
      </c>
      <c r="Z665" s="1">
        <v>528.00400000000002</v>
      </c>
      <c r="AA665" s="1">
        <v>538.03599999999994</v>
      </c>
      <c r="AB665" s="1">
        <v>546.55200000000002</v>
      </c>
      <c r="AC665" s="1">
        <v>620.13</v>
      </c>
      <c r="AD665" s="1">
        <v>630.64599999999996</v>
      </c>
      <c r="AE665" s="1">
        <v>640.17899999999997</v>
      </c>
      <c r="AF665" s="1">
        <v>650.71100000000001</v>
      </c>
      <c r="AG665" s="1">
        <v>723.00599999999997</v>
      </c>
      <c r="AH665" s="1">
        <v>733.02200000000005</v>
      </c>
      <c r="AI665" s="1">
        <v>742.03800000000001</v>
      </c>
      <c r="AJ665" s="1">
        <v>752.07</v>
      </c>
      <c r="AK665" s="1">
        <v>824.46500000000003</v>
      </c>
      <c r="AL665" s="1">
        <v>834.98099999999999</v>
      </c>
      <c r="AM665" s="1">
        <v>843.99699999999996</v>
      </c>
      <c r="AN665" s="1">
        <v>853.51300000000003</v>
      </c>
      <c r="AO665" s="1">
        <v>929.90700000000004</v>
      </c>
      <c r="AP665" s="1">
        <v>939.93899999999996</v>
      </c>
      <c r="AQ665" s="1">
        <v>949.47199999999998</v>
      </c>
      <c r="AR665" s="1">
        <v>959.48800000000006</v>
      </c>
    </row>
    <row r="666" spans="1:44" x14ac:dyDescent="0.25">
      <c r="C666" s="2" t="s">
        <v>13</v>
      </c>
      <c r="D666" s="1" t="s">
        <v>2</v>
      </c>
      <c r="E666" s="1">
        <v>12.504</v>
      </c>
      <c r="F666" s="1">
        <v>19.687999999999999</v>
      </c>
      <c r="G666" s="1">
        <v>29.138999999999999</v>
      </c>
      <c r="H666" s="1">
        <v>40</v>
      </c>
      <c r="I666" s="1">
        <v>115.15900000000001</v>
      </c>
      <c r="J666" s="1">
        <v>122.399</v>
      </c>
      <c r="K666" s="1">
        <v>131.29599999999999</v>
      </c>
      <c r="L666" s="1">
        <v>141.81200000000001</v>
      </c>
      <c r="M666" s="1">
        <v>218.63499999999999</v>
      </c>
      <c r="N666" s="1">
        <v>225.69900000000001</v>
      </c>
      <c r="O666" s="1">
        <v>234.13399999999999</v>
      </c>
      <c r="P666" s="1">
        <v>243.30799999999999</v>
      </c>
      <c r="Q666" s="1">
        <v>316.97800000000001</v>
      </c>
      <c r="R666" s="1">
        <v>326.76400000000001</v>
      </c>
      <c r="S666" s="1">
        <v>335.47300000000001</v>
      </c>
      <c r="T666" s="1">
        <v>345.03800000000001</v>
      </c>
      <c r="U666" s="1">
        <v>419.19499999999999</v>
      </c>
      <c r="V666" s="1">
        <v>428.298</v>
      </c>
      <c r="W666" s="1">
        <v>438.28699999999998</v>
      </c>
      <c r="X666" s="1">
        <v>447.30599999999998</v>
      </c>
      <c r="Y666" s="1">
        <v>518.101</v>
      </c>
      <c r="Z666" s="1">
        <v>528.54200000000003</v>
      </c>
      <c r="AA666" s="1">
        <v>538.55799999999999</v>
      </c>
      <c r="AB666" s="1">
        <v>547.21400000000006</v>
      </c>
      <c r="AC666" s="1">
        <v>621.03200000000004</v>
      </c>
      <c r="AD666" s="1">
        <v>631.28499999999997</v>
      </c>
      <c r="AE666" s="1">
        <v>640.78200000000004</v>
      </c>
      <c r="AF666" s="1">
        <v>651.32000000000005</v>
      </c>
      <c r="AG666" s="1">
        <v>723.43899999999996</v>
      </c>
      <c r="AH666" s="1">
        <v>733.51800000000003</v>
      </c>
      <c r="AI666" s="1">
        <v>742.38499999999999</v>
      </c>
      <c r="AJ666" s="1">
        <v>752.74800000000005</v>
      </c>
      <c r="AK666" s="1">
        <v>825.13300000000004</v>
      </c>
      <c r="AL666" s="1">
        <v>835.58799999999997</v>
      </c>
      <c r="AM666" s="1">
        <v>844.73900000000003</v>
      </c>
      <c r="AN666" s="1">
        <v>854.17100000000005</v>
      </c>
      <c r="AO666" s="1">
        <v>931.05399999999997</v>
      </c>
      <c r="AP666" s="1">
        <v>940.53499999999997</v>
      </c>
      <c r="AQ666" s="1">
        <v>949.96799999999996</v>
      </c>
      <c r="AR666" s="1">
        <v>959.971</v>
      </c>
    </row>
    <row r="667" spans="1:44" x14ac:dyDescent="0.25">
      <c r="C667" s="2" t="s">
        <v>11</v>
      </c>
      <c r="D667" s="1" t="s">
        <v>3</v>
      </c>
      <c r="E667" s="1">
        <v>43.106999999999999</v>
      </c>
      <c r="F667" s="1">
        <v>47.624000000000002</v>
      </c>
      <c r="G667" s="1">
        <v>54.14</v>
      </c>
      <c r="H667" s="1">
        <v>60.155999999999999</v>
      </c>
      <c r="I667" s="1">
        <v>146.04900000000001</v>
      </c>
      <c r="J667" s="1">
        <v>150.566</v>
      </c>
      <c r="K667" s="1">
        <v>155.58199999999999</v>
      </c>
      <c r="L667" s="1">
        <v>162.09800000000001</v>
      </c>
      <c r="M667" s="1">
        <v>248.07499999999999</v>
      </c>
      <c r="N667" s="1">
        <v>253.09100000000001</v>
      </c>
      <c r="O667" s="1">
        <v>258.608</v>
      </c>
      <c r="P667" s="1">
        <v>264.62400000000002</v>
      </c>
      <c r="Q667" s="1">
        <v>349.03399999999999</v>
      </c>
      <c r="R667" s="1">
        <v>354.55</v>
      </c>
      <c r="S667" s="1">
        <v>360.06700000000001</v>
      </c>
      <c r="T667" s="1">
        <v>366.58300000000003</v>
      </c>
      <c r="U667" s="1">
        <v>450.42599999999999</v>
      </c>
      <c r="V667" s="1">
        <v>454.94299999999998</v>
      </c>
      <c r="W667" s="1">
        <v>459.459</v>
      </c>
      <c r="X667" s="1">
        <v>465.97500000000002</v>
      </c>
      <c r="Y667" s="1">
        <v>550.18499999999995</v>
      </c>
      <c r="Z667" s="1">
        <v>556.702</v>
      </c>
      <c r="AA667" s="1">
        <v>562.21799999999996</v>
      </c>
      <c r="AB667" s="1">
        <v>568.71699999999998</v>
      </c>
      <c r="AC667" s="1">
        <v>653.64400000000001</v>
      </c>
      <c r="AD667" s="1">
        <v>660.16</v>
      </c>
      <c r="AE667" s="1">
        <v>665.17700000000002</v>
      </c>
      <c r="AF667" s="1">
        <v>670.69299999999998</v>
      </c>
      <c r="AG667" s="1">
        <v>757.00300000000004</v>
      </c>
      <c r="AH667" s="1">
        <v>762.01900000000001</v>
      </c>
      <c r="AI667" s="1">
        <v>768.03599999999994</v>
      </c>
      <c r="AJ667" s="1">
        <v>773.05200000000002</v>
      </c>
      <c r="AK667" s="1">
        <v>858.44500000000005</v>
      </c>
      <c r="AL667" s="1">
        <v>864.46199999999999</v>
      </c>
      <c r="AM667" s="1">
        <v>869.97799999999995</v>
      </c>
      <c r="AN667" s="1">
        <v>876.49400000000003</v>
      </c>
      <c r="AO667" s="1">
        <v>963.12099999999998</v>
      </c>
      <c r="AP667" s="1">
        <v>967.63699999999994</v>
      </c>
      <c r="AQ667" s="1">
        <v>973.65300000000002</v>
      </c>
      <c r="AR667" s="1">
        <v>979.17</v>
      </c>
    </row>
    <row r="668" spans="1:44" x14ac:dyDescent="0.25">
      <c r="C668" s="2" t="s">
        <v>12</v>
      </c>
      <c r="D668" s="1" t="s">
        <v>4</v>
      </c>
      <c r="E668" s="1">
        <v>45.106999999999999</v>
      </c>
      <c r="F668" s="1">
        <v>49.622999999999998</v>
      </c>
      <c r="G668" s="1">
        <v>56.14</v>
      </c>
      <c r="H668" s="1">
        <v>62.155999999999999</v>
      </c>
      <c r="I668" s="1">
        <v>148.04900000000001</v>
      </c>
      <c r="J668" s="1">
        <v>152.566</v>
      </c>
      <c r="K668" s="1">
        <v>157.58199999999999</v>
      </c>
      <c r="L668" s="1">
        <v>164.09800000000001</v>
      </c>
      <c r="M668" s="1">
        <v>250.07499999999999</v>
      </c>
      <c r="N668" s="1">
        <v>255.09100000000001</v>
      </c>
      <c r="O668" s="1">
        <v>260.60700000000003</v>
      </c>
      <c r="P668" s="1">
        <v>266.62400000000002</v>
      </c>
      <c r="Q668" s="1">
        <v>351.03399999999999</v>
      </c>
      <c r="R668" s="1">
        <v>356.55</v>
      </c>
      <c r="S668" s="1">
        <v>362.06599999999997</v>
      </c>
      <c r="T668" s="1">
        <v>368.58300000000003</v>
      </c>
      <c r="U668" s="1">
        <v>452.42599999999999</v>
      </c>
      <c r="V668" s="1">
        <v>456.94299999999998</v>
      </c>
      <c r="W668" s="1">
        <v>461.459</v>
      </c>
      <c r="X668" s="1">
        <v>467.97500000000002</v>
      </c>
      <c r="Y668" s="1">
        <v>552.18499999999995</v>
      </c>
      <c r="Z668" s="1">
        <v>558.702</v>
      </c>
      <c r="AA668" s="1">
        <v>564.21799999999996</v>
      </c>
      <c r="AB668" s="1">
        <v>570.71699999999998</v>
      </c>
      <c r="AC668" s="1">
        <v>655.64400000000001</v>
      </c>
      <c r="AD668" s="1">
        <v>662.16</v>
      </c>
      <c r="AE668" s="1">
        <v>667.17700000000002</v>
      </c>
      <c r="AF668" s="1">
        <v>672.69299999999998</v>
      </c>
      <c r="AG668" s="1">
        <v>759.00300000000004</v>
      </c>
      <c r="AH668" s="1">
        <v>764.01900000000001</v>
      </c>
      <c r="AI668" s="1">
        <v>770.03599999999994</v>
      </c>
      <c r="AJ668" s="1">
        <v>775.05200000000002</v>
      </c>
      <c r="AK668" s="1">
        <v>860.44500000000005</v>
      </c>
      <c r="AL668" s="1">
        <v>866.46199999999999</v>
      </c>
      <c r="AM668" s="1">
        <v>871.97799999999995</v>
      </c>
      <c r="AN668" s="1">
        <v>878.49400000000003</v>
      </c>
      <c r="AO668" s="1">
        <v>965.12099999999998</v>
      </c>
      <c r="AP668" s="1">
        <v>969.63699999999994</v>
      </c>
      <c r="AQ668" s="1">
        <v>975.65300000000002</v>
      </c>
      <c r="AR668" s="1">
        <v>981.17</v>
      </c>
    </row>
    <row r="669" spans="1:44" x14ac:dyDescent="0.25">
      <c r="C669" s="2" t="s">
        <v>13</v>
      </c>
      <c r="D669" s="1" t="s">
        <v>5</v>
      </c>
      <c r="E669" s="1">
        <v>45.709000000000003</v>
      </c>
      <c r="F669" s="1">
        <v>50.341000000000001</v>
      </c>
      <c r="G669" s="1">
        <v>56.753999999999998</v>
      </c>
      <c r="H669" s="1">
        <v>62.673000000000002</v>
      </c>
      <c r="I669" s="1">
        <v>148.97999999999999</v>
      </c>
      <c r="J669" s="1">
        <v>153.17699999999999</v>
      </c>
      <c r="K669" s="1">
        <v>158.04599999999999</v>
      </c>
      <c r="L669" s="1">
        <v>164.70099999999999</v>
      </c>
      <c r="M669" s="1">
        <v>250.68299999999999</v>
      </c>
      <c r="N669" s="1">
        <v>255.74700000000001</v>
      </c>
      <c r="O669" s="1">
        <v>261.733</v>
      </c>
      <c r="P669" s="1">
        <v>267.34199999999998</v>
      </c>
      <c r="Q669" s="1">
        <v>351.99400000000003</v>
      </c>
      <c r="R669" s="1">
        <v>357.11500000000001</v>
      </c>
      <c r="S669" s="1">
        <v>363.113</v>
      </c>
      <c r="T669" s="1">
        <v>369.14800000000002</v>
      </c>
      <c r="U669" s="1">
        <v>453.45400000000001</v>
      </c>
      <c r="V669" s="1">
        <v>457.55399999999997</v>
      </c>
      <c r="W669" s="1">
        <v>462.10300000000001</v>
      </c>
      <c r="X669" s="1">
        <v>468.45100000000002</v>
      </c>
      <c r="Y669" s="1">
        <v>552.75400000000002</v>
      </c>
      <c r="Z669" s="1">
        <v>559.47400000000005</v>
      </c>
      <c r="AA669" s="1">
        <v>567.38</v>
      </c>
      <c r="AB669" s="1">
        <v>571.28499999999997</v>
      </c>
      <c r="AC669" s="1">
        <v>656.25599999999997</v>
      </c>
      <c r="AD669" s="1">
        <v>662.55200000000002</v>
      </c>
      <c r="AE669" s="1">
        <v>668.125</v>
      </c>
      <c r="AF669" s="1">
        <v>673.70699999999999</v>
      </c>
      <c r="AG669" s="1">
        <v>759.72500000000002</v>
      </c>
      <c r="AH669" s="1">
        <v>764.42399999999998</v>
      </c>
      <c r="AI669" s="1">
        <v>770.61400000000003</v>
      </c>
      <c r="AJ669" s="1">
        <v>775.60799999999995</v>
      </c>
      <c r="AK669" s="1">
        <v>861.00599999999997</v>
      </c>
      <c r="AL669" s="1">
        <v>866.97199999999998</v>
      </c>
      <c r="AM669" s="1">
        <v>872.52800000000002</v>
      </c>
      <c r="AN669" s="1">
        <v>879.03700000000003</v>
      </c>
      <c r="AO669" s="1">
        <v>965.90200000000004</v>
      </c>
      <c r="AP669" s="1">
        <v>970.27800000000002</v>
      </c>
      <c r="AQ669" s="1">
        <v>976.101</v>
      </c>
      <c r="AR669" s="1">
        <v>981.72500000000002</v>
      </c>
    </row>
    <row r="670" spans="1:44" x14ac:dyDescent="0.25">
      <c r="C670" s="2" t="s">
        <v>11</v>
      </c>
      <c r="D670" s="1" t="s">
        <v>6</v>
      </c>
      <c r="E670" s="1">
        <v>66.789000000000001</v>
      </c>
      <c r="F670" s="1">
        <v>76.805000000000007</v>
      </c>
      <c r="G670" s="1">
        <v>85.820999999999998</v>
      </c>
      <c r="H670" s="1">
        <v>95.837000000000003</v>
      </c>
      <c r="I670" s="1">
        <v>168.53100000000001</v>
      </c>
      <c r="J670" s="1">
        <v>179.047</v>
      </c>
      <c r="K670" s="1">
        <v>188.06299999999999</v>
      </c>
      <c r="L670" s="1">
        <v>197.57900000000001</v>
      </c>
      <c r="M670" s="1">
        <v>270.35700000000003</v>
      </c>
      <c r="N670" s="1">
        <v>280.37299999999999</v>
      </c>
      <c r="O670" s="1">
        <v>289.88900000000001</v>
      </c>
      <c r="P670" s="1">
        <v>299.904</v>
      </c>
      <c r="Q670" s="1">
        <v>374.71499999999997</v>
      </c>
      <c r="R670" s="1">
        <v>383.23099999999999</v>
      </c>
      <c r="S670" s="1">
        <v>392.74700000000001</v>
      </c>
      <c r="T670" s="1">
        <v>403.26299999999998</v>
      </c>
      <c r="U670" s="1">
        <v>471.80799999999999</v>
      </c>
      <c r="V670" s="1">
        <v>481.82400000000001</v>
      </c>
      <c r="W670" s="1">
        <v>490.84</v>
      </c>
      <c r="X670" s="1">
        <v>501.35599999999999</v>
      </c>
      <c r="Y670" s="1">
        <v>575.35</v>
      </c>
      <c r="Z670" s="1">
        <v>584.86599999999999</v>
      </c>
      <c r="AA670" s="1">
        <v>593.38199999999995</v>
      </c>
      <c r="AB670" s="1">
        <v>602.39800000000002</v>
      </c>
      <c r="AC670" s="1">
        <v>678.32600000000002</v>
      </c>
      <c r="AD670" s="1">
        <v>688.34199999999998</v>
      </c>
      <c r="AE670" s="1">
        <v>696.85799999999995</v>
      </c>
      <c r="AF670" s="1">
        <v>706.37400000000002</v>
      </c>
      <c r="AG670" s="1">
        <v>779.48500000000001</v>
      </c>
      <c r="AH670" s="1">
        <v>788.50099999999998</v>
      </c>
      <c r="AI670" s="1">
        <v>798.51700000000005</v>
      </c>
      <c r="AJ670" s="1">
        <v>807.53300000000002</v>
      </c>
      <c r="AK670" s="1">
        <v>883.92700000000002</v>
      </c>
      <c r="AL670" s="1">
        <v>894.44299999999998</v>
      </c>
      <c r="AM670" s="1">
        <v>904.45899999999995</v>
      </c>
      <c r="AN670" s="1">
        <v>912.97500000000002</v>
      </c>
      <c r="AO670" s="1">
        <v>985.60299999999995</v>
      </c>
      <c r="AP670" s="1">
        <v>996.11800000000005</v>
      </c>
      <c r="AQ670" s="1">
        <v>1005.634</v>
      </c>
      <c r="AR670" s="1">
        <v>1016.15</v>
      </c>
    </row>
    <row r="671" spans="1:44" x14ac:dyDescent="0.25">
      <c r="C671" s="2" t="s">
        <v>12</v>
      </c>
      <c r="D671" s="1" t="s">
        <v>7</v>
      </c>
      <c r="E671" s="1">
        <v>72.787999999999997</v>
      </c>
      <c r="F671" s="1">
        <v>82.804000000000002</v>
      </c>
      <c r="G671" s="1">
        <v>91.82</v>
      </c>
      <c r="H671" s="1">
        <v>101.836</v>
      </c>
      <c r="I671" s="1">
        <v>174.53100000000001</v>
      </c>
      <c r="J671" s="1">
        <v>185.04599999999999</v>
      </c>
      <c r="K671" s="1">
        <v>194.06200000000001</v>
      </c>
      <c r="L671" s="1">
        <v>203.578</v>
      </c>
      <c r="M671" s="1">
        <v>276.35599999999999</v>
      </c>
      <c r="N671" s="1">
        <v>286.37200000000001</v>
      </c>
      <c r="O671" s="1">
        <v>295.88799999999998</v>
      </c>
      <c r="P671" s="1">
        <v>305.904</v>
      </c>
      <c r="Q671" s="1">
        <v>380.71499999999997</v>
      </c>
      <c r="R671" s="1">
        <v>389.23099999999999</v>
      </c>
      <c r="S671" s="1">
        <v>398.74700000000001</v>
      </c>
      <c r="T671" s="1">
        <v>409.26299999999998</v>
      </c>
      <c r="U671" s="1">
        <v>477.80799999999999</v>
      </c>
      <c r="V671" s="1">
        <v>487.82400000000001</v>
      </c>
      <c r="W671" s="1">
        <v>496.84</v>
      </c>
      <c r="X671" s="1">
        <v>507.35500000000002</v>
      </c>
      <c r="Y671" s="1">
        <v>581.35</v>
      </c>
      <c r="Z671" s="1">
        <v>590.86599999999999</v>
      </c>
      <c r="AA671" s="1">
        <v>599.38199999999995</v>
      </c>
      <c r="AB671" s="1">
        <v>608.39800000000002</v>
      </c>
      <c r="AC671" s="1">
        <v>684.32500000000005</v>
      </c>
      <c r="AD671" s="1">
        <v>694.34100000000001</v>
      </c>
      <c r="AE671" s="1">
        <v>702.85699999999997</v>
      </c>
      <c r="AF671" s="1">
        <v>712.37300000000005</v>
      </c>
      <c r="AG671" s="1">
        <v>785.48400000000004</v>
      </c>
      <c r="AH671" s="1">
        <v>794.5</v>
      </c>
      <c r="AI671" s="1">
        <v>804.51599999999996</v>
      </c>
      <c r="AJ671" s="1">
        <v>813.53200000000004</v>
      </c>
      <c r="AK671" s="1">
        <v>889.92600000000004</v>
      </c>
      <c r="AL671" s="1">
        <v>900.44200000000001</v>
      </c>
      <c r="AM671" s="1">
        <v>910.45799999999997</v>
      </c>
      <c r="AN671" s="1">
        <v>918.97400000000005</v>
      </c>
      <c r="AO671" s="1">
        <v>991.60199999999998</v>
      </c>
      <c r="AP671" s="1">
        <v>1002.1180000000001</v>
      </c>
      <c r="AQ671" s="1">
        <v>1011.634</v>
      </c>
      <c r="AR671" s="1">
        <v>1022.15</v>
      </c>
    </row>
    <row r="672" spans="1:44" x14ac:dyDescent="0.25">
      <c r="C672" s="2" t="s">
        <v>13</v>
      </c>
      <c r="D672" s="1" t="s">
        <v>8</v>
      </c>
      <c r="E672" s="1">
        <v>73.692999999999998</v>
      </c>
      <c r="F672" s="1">
        <v>84.076999999999998</v>
      </c>
      <c r="G672" s="1">
        <v>92.816999999999993</v>
      </c>
      <c r="H672" s="1">
        <v>102.40300000000001</v>
      </c>
      <c r="I672" s="1">
        <v>175.66</v>
      </c>
      <c r="J672" s="1">
        <v>185.916</v>
      </c>
      <c r="K672" s="1">
        <v>194.76</v>
      </c>
      <c r="L672" s="1">
        <v>204.352</v>
      </c>
      <c r="M672" s="1">
        <v>277.27699999999999</v>
      </c>
      <c r="N672" s="1">
        <v>287.05599999999998</v>
      </c>
      <c r="O672" s="1">
        <v>296.73200000000003</v>
      </c>
      <c r="P672" s="1">
        <v>306.923</v>
      </c>
      <c r="Q672" s="1">
        <v>381.745</v>
      </c>
      <c r="R672" s="1">
        <v>390.108</v>
      </c>
      <c r="S672" s="1">
        <v>399.31</v>
      </c>
      <c r="T672" s="1">
        <v>410.20600000000002</v>
      </c>
      <c r="U672" s="1">
        <v>478.53899999999999</v>
      </c>
      <c r="V672" s="1">
        <v>488.83499999999998</v>
      </c>
      <c r="W672" s="1">
        <v>497.89600000000002</v>
      </c>
      <c r="X672" s="1">
        <v>508.125</v>
      </c>
      <c r="Y672" s="1">
        <v>582.85599999999999</v>
      </c>
      <c r="Z672" s="1">
        <v>591.50800000000004</v>
      </c>
      <c r="AA672" s="1">
        <v>600.154</v>
      </c>
      <c r="AB672" s="1">
        <v>609.303</v>
      </c>
      <c r="AC672" s="1">
        <v>685.56100000000004</v>
      </c>
      <c r="AD672" s="1">
        <v>695.096</v>
      </c>
      <c r="AE672" s="1">
        <v>704.31</v>
      </c>
      <c r="AF672" s="1">
        <v>713.23500000000001</v>
      </c>
      <c r="AG672" s="1">
        <v>786.13900000000001</v>
      </c>
      <c r="AH672" s="1">
        <v>795.17200000000003</v>
      </c>
      <c r="AI672" s="1">
        <v>805.19200000000001</v>
      </c>
      <c r="AJ672" s="1">
        <v>814.31299999999999</v>
      </c>
      <c r="AK672" s="1">
        <v>891.49199999999996</v>
      </c>
      <c r="AL672" s="1">
        <v>901.18299999999999</v>
      </c>
      <c r="AM672" s="1">
        <v>911.125</v>
      </c>
      <c r="AN672" s="1">
        <v>920.05399999999997</v>
      </c>
      <c r="AO672" s="1">
        <v>992.76</v>
      </c>
      <c r="AP672" s="1">
        <v>1002.745</v>
      </c>
      <c r="AQ672" s="1">
        <v>1012.691</v>
      </c>
      <c r="AR672" s="1">
        <v>1023.2089999999999</v>
      </c>
    </row>
    <row r="674" spans="1:44" x14ac:dyDescent="0.25">
      <c r="A674" s="2" t="s">
        <v>83</v>
      </c>
      <c r="B674" s="2" t="s">
        <v>10</v>
      </c>
      <c r="C674" s="2" t="s">
        <v>11</v>
      </c>
      <c r="D674" s="1" t="s">
        <v>0</v>
      </c>
      <c r="E674" s="1">
        <v>2.427</v>
      </c>
      <c r="F674" s="1">
        <v>10.943</v>
      </c>
      <c r="G674" s="1">
        <v>20.459</v>
      </c>
      <c r="H674" s="1">
        <v>30.992000000000001</v>
      </c>
      <c r="I674" s="1">
        <v>102.17</v>
      </c>
      <c r="J674" s="1">
        <v>112.169</v>
      </c>
      <c r="K674" s="1">
        <v>121.185</v>
      </c>
      <c r="L674" s="1">
        <v>131.71799999999999</v>
      </c>
      <c r="M674" s="1">
        <v>206.11199999999999</v>
      </c>
      <c r="N674" s="1">
        <v>215.62799999999999</v>
      </c>
      <c r="O674" s="1">
        <v>224.161</v>
      </c>
      <c r="P674" s="1">
        <v>233.17699999999999</v>
      </c>
      <c r="Q674" s="1">
        <v>309.35399999999998</v>
      </c>
      <c r="R674" s="1">
        <v>319.35300000000001</v>
      </c>
      <c r="S674" s="1">
        <v>327.86900000000003</v>
      </c>
      <c r="T674" s="1">
        <v>337.38499999999999</v>
      </c>
      <c r="U674" s="1">
        <v>411.18</v>
      </c>
      <c r="V674" s="1">
        <v>420.19600000000003</v>
      </c>
      <c r="W674" s="1">
        <v>430.21199999999999</v>
      </c>
      <c r="X674" s="1">
        <v>439.24400000000003</v>
      </c>
      <c r="Y674" s="1">
        <v>512.33900000000006</v>
      </c>
      <c r="Z674" s="1">
        <v>522.83799999999997</v>
      </c>
      <c r="AA674" s="1">
        <v>532.87099999999998</v>
      </c>
      <c r="AB674" s="1">
        <v>541.38699999999994</v>
      </c>
      <c r="AC674" s="1">
        <v>616.76400000000001</v>
      </c>
      <c r="AD674" s="1">
        <v>627.26300000000003</v>
      </c>
      <c r="AE674" s="1">
        <v>636.79600000000005</v>
      </c>
      <c r="AF674" s="1">
        <v>647.32899999999995</v>
      </c>
      <c r="AG674" s="1">
        <v>719.10699999999997</v>
      </c>
      <c r="AH674" s="1">
        <v>729.13900000000001</v>
      </c>
      <c r="AI674" s="1">
        <v>738.17200000000003</v>
      </c>
      <c r="AJ674" s="1">
        <v>748.18799999999999</v>
      </c>
      <c r="AK674" s="1">
        <v>818.44899999999996</v>
      </c>
      <c r="AL674" s="1">
        <v>828.96500000000003</v>
      </c>
      <c r="AM674" s="1">
        <v>837.99800000000005</v>
      </c>
      <c r="AN674" s="1">
        <v>847.51300000000003</v>
      </c>
      <c r="AO674" s="1">
        <v>925.49099999999999</v>
      </c>
      <c r="AP674" s="1">
        <v>935.50699999999995</v>
      </c>
      <c r="AQ674" s="1">
        <v>945.03899999999999</v>
      </c>
      <c r="AR674" s="1">
        <v>955.05499999999995</v>
      </c>
    </row>
    <row r="675" spans="1:44" x14ac:dyDescent="0.25">
      <c r="C675" s="2" t="s">
        <v>12</v>
      </c>
      <c r="D675" s="1" t="s">
        <v>1</v>
      </c>
      <c r="E675" s="1">
        <v>8.4269999999999996</v>
      </c>
      <c r="F675" s="1">
        <v>16.943000000000001</v>
      </c>
      <c r="G675" s="1">
        <v>26.459</v>
      </c>
      <c r="H675" s="1">
        <v>36.991</v>
      </c>
      <c r="I675" s="1">
        <v>108.169</v>
      </c>
      <c r="J675" s="1">
        <v>118.169</v>
      </c>
      <c r="K675" s="1">
        <v>127.185</v>
      </c>
      <c r="L675" s="1">
        <v>137.71700000000001</v>
      </c>
      <c r="M675" s="1">
        <v>212.11199999999999</v>
      </c>
      <c r="N675" s="1">
        <v>221.62799999999999</v>
      </c>
      <c r="O675" s="1">
        <v>230.16</v>
      </c>
      <c r="P675" s="1">
        <v>239.17599999999999</v>
      </c>
      <c r="Q675" s="1">
        <v>315.35399999999998</v>
      </c>
      <c r="R675" s="1">
        <v>325.35300000000001</v>
      </c>
      <c r="S675" s="1">
        <v>333.86900000000003</v>
      </c>
      <c r="T675" s="1">
        <v>343.38499999999999</v>
      </c>
      <c r="U675" s="1">
        <v>417.17899999999997</v>
      </c>
      <c r="V675" s="1">
        <v>426.19499999999999</v>
      </c>
      <c r="W675" s="1">
        <v>436.21100000000001</v>
      </c>
      <c r="X675" s="1">
        <v>445.24400000000003</v>
      </c>
      <c r="Y675" s="1">
        <v>518.33799999999997</v>
      </c>
      <c r="Z675" s="1">
        <v>528.83799999999997</v>
      </c>
      <c r="AA675" s="1">
        <v>538.87</v>
      </c>
      <c r="AB675" s="1">
        <v>547.38599999999997</v>
      </c>
      <c r="AC675" s="1">
        <v>622.76400000000001</v>
      </c>
      <c r="AD675" s="1">
        <v>633.26300000000003</v>
      </c>
      <c r="AE675" s="1">
        <v>642.79600000000005</v>
      </c>
      <c r="AF675" s="1">
        <v>653.32799999999997</v>
      </c>
      <c r="AG675" s="1">
        <v>725.10599999999999</v>
      </c>
      <c r="AH675" s="1">
        <v>735.13900000000001</v>
      </c>
      <c r="AI675" s="1">
        <v>744.17100000000005</v>
      </c>
      <c r="AJ675" s="1">
        <v>754.18700000000001</v>
      </c>
      <c r="AK675" s="1">
        <v>824.44899999999996</v>
      </c>
      <c r="AL675" s="1">
        <v>834.96400000000006</v>
      </c>
      <c r="AM675" s="1">
        <v>843.99699999999996</v>
      </c>
      <c r="AN675" s="1">
        <v>853.51300000000003</v>
      </c>
      <c r="AO675" s="1">
        <v>931.49</v>
      </c>
      <c r="AP675" s="1">
        <v>941.50599999999997</v>
      </c>
      <c r="AQ675" s="1">
        <v>951.03899999999999</v>
      </c>
      <c r="AR675" s="1">
        <v>961.05499999999995</v>
      </c>
    </row>
    <row r="676" spans="1:44" x14ac:dyDescent="0.25">
      <c r="C676" s="2" t="s">
        <v>13</v>
      </c>
      <c r="D676" s="1" t="s">
        <v>2</v>
      </c>
      <c r="E676" s="1">
        <v>10.236000000000001</v>
      </c>
      <c r="F676" s="1">
        <v>17.765999999999998</v>
      </c>
      <c r="G676" s="1">
        <v>26.998999999999999</v>
      </c>
      <c r="H676" s="1">
        <v>37.469000000000001</v>
      </c>
      <c r="I676" s="1">
        <v>110.57899999999999</v>
      </c>
      <c r="J676" s="1">
        <v>118.961</v>
      </c>
      <c r="K676" s="1">
        <v>128.613</v>
      </c>
      <c r="L676" s="1">
        <v>138.58600000000001</v>
      </c>
      <c r="M676" s="1">
        <v>213.82599999999999</v>
      </c>
      <c r="N676" s="1">
        <v>222.60300000000001</v>
      </c>
      <c r="O676" s="1">
        <v>231.13800000000001</v>
      </c>
      <c r="P676" s="1">
        <v>240.209</v>
      </c>
      <c r="Q676" s="1">
        <v>318.12299999999999</v>
      </c>
      <c r="R676" s="1">
        <v>325.76600000000002</v>
      </c>
      <c r="S676" s="1">
        <v>334.714</v>
      </c>
      <c r="T676" s="1">
        <v>345.09699999999998</v>
      </c>
      <c r="U676" s="1">
        <v>418.53399999999999</v>
      </c>
      <c r="V676" s="1">
        <v>426.76400000000001</v>
      </c>
      <c r="W676" s="1">
        <v>437.65699999999998</v>
      </c>
      <c r="X676" s="1">
        <v>-788.55899999999997</v>
      </c>
      <c r="Y676" s="1">
        <v>521.54100000000005</v>
      </c>
      <c r="Z676" s="1">
        <v>529.92899999999997</v>
      </c>
      <c r="AA676" s="1">
        <v>539.755</v>
      </c>
      <c r="AB676" s="1">
        <v>548.28300000000002</v>
      </c>
      <c r="AC676" s="1">
        <v>625.02499999999998</v>
      </c>
      <c r="AD676" s="1">
        <v>633.88</v>
      </c>
      <c r="AE676" s="1">
        <v>643.18799999999999</v>
      </c>
      <c r="AF676" s="1">
        <v>654.83600000000001</v>
      </c>
      <c r="AG676" s="1">
        <v>725.86800000000005</v>
      </c>
      <c r="AH676" s="1">
        <v>735.73599999999999</v>
      </c>
      <c r="AI676" s="1">
        <v>745.029</v>
      </c>
      <c r="AJ676" s="1">
        <v>756.51199999999994</v>
      </c>
      <c r="AK676" s="1">
        <v>825.83900000000006</v>
      </c>
      <c r="AL676" s="1">
        <v>836.10199999999998</v>
      </c>
      <c r="AM676" s="1">
        <v>844.51700000000005</v>
      </c>
      <c r="AN676" s="1">
        <v>854.62800000000004</v>
      </c>
      <c r="AO676" s="1">
        <v>932.88599999999997</v>
      </c>
      <c r="AP676" s="1">
        <v>942.87</v>
      </c>
      <c r="AQ676" s="1">
        <v>952.51400000000001</v>
      </c>
    </row>
    <row r="677" spans="1:44" x14ac:dyDescent="0.25">
      <c r="C677" s="2" t="s">
        <v>11</v>
      </c>
      <c r="D677" s="1" t="s">
        <v>3</v>
      </c>
      <c r="E677" s="1">
        <v>40.725000000000001</v>
      </c>
      <c r="F677" s="1">
        <v>45.241</v>
      </c>
      <c r="G677" s="1">
        <v>51.256999999999998</v>
      </c>
      <c r="H677" s="1">
        <v>55.773000000000003</v>
      </c>
      <c r="I677" s="1">
        <v>142.65</v>
      </c>
      <c r="J677" s="1">
        <v>147.666</v>
      </c>
      <c r="K677" s="1">
        <v>152.68299999999999</v>
      </c>
      <c r="L677" s="1">
        <v>157.19900000000001</v>
      </c>
      <c r="M677" s="1">
        <v>245.309</v>
      </c>
      <c r="N677" s="1">
        <v>250.32499999999999</v>
      </c>
      <c r="O677" s="1">
        <v>256.34199999999998</v>
      </c>
      <c r="P677" s="1">
        <v>262.858</v>
      </c>
      <c r="Q677" s="1">
        <v>347.81799999999998</v>
      </c>
      <c r="R677" s="1">
        <v>353.334</v>
      </c>
      <c r="S677" s="1">
        <v>359.35</v>
      </c>
      <c r="T677" s="1">
        <v>364.86700000000002</v>
      </c>
      <c r="U677" s="1">
        <v>448.96</v>
      </c>
      <c r="V677" s="1">
        <v>454.47699999999998</v>
      </c>
      <c r="W677" s="1">
        <v>460.99299999999999</v>
      </c>
      <c r="X677" s="1">
        <v>466.00900000000001</v>
      </c>
      <c r="Y677" s="1">
        <v>550.81899999999996</v>
      </c>
      <c r="Z677" s="1">
        <v>555.81899999999996</v>
      </c>
      <c r="AA677" s="1">
        <v>562.33500000000004</v>
      </c>
      <c r="AB677" s="1">
        <v>567.851</v>
      </c>
      <c r="AC677" s="1">
        <v>657.46100000000001</v>
      </c>
      <c r="AD677" s="1">
        <v>662.47699999999998</v>
      </c>
      <c r="AE677" s="1">
        <v>668.49400000000003</v>
      </c>
      <c r="AF677" s="1">
        <v>674.01</v>
      </c>
      <c r="AG677" s="1">
        <v>758.30399999999997</v>
      </c>
      <c r="AH677" s="1">
        <v>762.82</v>
      </c>
      <c r="AI677" s="1">
        <v>767.33600000000001</v>
      </c>
      <c r="AJ677" s="1">
        <v>773.35199999999998</v>
      </c>
      <c r="AK677" s="1">
        <v>860.64599999999996</v>
      </c>
      <c r="AL677" s="1">
        <v>865.16200000000003</v>
      </c>
      <c r="AM677" s="1">
        <v>871.178</v>
      </c>
      <c r="AN677" s="1">
        <v>877.69500000000005</v>
      </c>
      <c r="AO677" s="1">
        <v>964.88800000000003</v>
      </c>
      <c r="AP677" s="1">
        <v>970.404</v>
      </c>
      <c r="AQ677" s="1">
        <v>975.42</v>
      </c>
      <c r="AR677" s="1">
        <v>980.93700000000001</v>
      </c>
    </row>
    <row r="678" spans="1:44" x14ac:dyDescent="0.25">
      <c r="C678" s="2" t="s">
        <v>12</v>
      </c>
      <c r="D678" s="1" t="s">
        <v>4</v>
      </c>
      <c r="E678" s="1">
        <v>42.723999999999997</v>
      </c>
      <c r="F678" s="1">
        <v>47.241</v>
      </c>
      <c r="G678" s="1">
        <v>53.256999999999998</v>
      </c>
      <c r="H678" s="1">
        <v>57.773000000000003</v>
      </c>
      <c r="I678" s="1">
        <v>144.65</v>
      </c>
      <c r="J678" s="1">
        <v>149.666</v>
      </c>
      <c r="K678" s="1">
        <v>154.68299999999999</v>
      </c>
      <c r="L678" s="1">
        <v>159.19900000000001</v>
      </c>
      <c r="M678" s="1">
        <v>247.309</v>
      </c>
      <c r="N678" s="1">
        <v>252.32499999999999</v>
      </c>
      <c r="O678" s="1">
        <v>258.34100000000001</v>
      </c>
      <c r="P678" s="1">
        <v>264.858</v>
      </c>
      <c r="Q678" s="1">
        <v>349.81799999999998</v>
      </c>
      <c r="R678" s="1">
        <v>355.334</v>
      </c>
      <c r="S678" s="1">
        <v>361.35</v>
      </c>
      <c r="T678" s="1">
        <v>366.86700000000002</v>
      </c>
      <c r="U678" s="1">
        <v>450.96</v>
      </c>
      <c r="V678" s="1">
        <v>456.476</v>
      </c>
      <c r="W678" s="1">
        <v>462.99299999999999</v>
      </c>
      <c r="X678" s="1">
        <v>468.00900000000001</v>
      </c>
      <c r="Y678" s="1">
        <v>552.81899999999996</v>
      </c>
      <c r="Z678" s="1">
        <v>557.81899999999996</v>
      </c>
      <c r="AA678" s="1">
        <v>564.33500000000004</v>
      </c>
      <c r="AB678" s="1">
        <v>569.851</v>
      </c>
      <c r="AC678" s="1">
        <v>659.46100000000001</v>
      </c>
      <c r="AD678" s="1">
        <v>664.47699999999998</v>
      </c>
      <c r="AE678" s="1">
        <v>670.49400000000003</v>
      </c>
      <c r="AF678" s="1">
        <v>676.01</v>
      </c>
      <c r="AG678" s="1">
        <v>760.303</v>
      </c>
      <c r="AH678" s="1">
        <v>764.82</v>
      </c>
      <c r="AI678" s="1">
        <v>769.33600000000001</v>
      </c>
      <c r="AJ678" s="1">
        <v>775.35199999999998</v>
      </c>
      <c r="AK678" s="1">
        <v>862.64599999999996</v>
      </c>
      <c r="AL678" s="1">
        <v>867.16200000000003</v>
      </c>
      <c r="AM678" s="1">
        <v>873.178</v>
      </c>
      <c r="AN678" s="1">
        <v>879.69399999999996</v>
      </c>
      <c r="AO678" s="1">
        <v>966.88800000000003</v>
      </c>
      <c r="AP678" s="1">
        <v>972.404</v>
      </c>
      <c r="AQ678" s="1">
        <v>977.42</v>
      </c>
      <c r="AR678" s="1">
        <v>982.93700000000001</v>
      </c>
    </row>
    <row r="679" spans="1:44" x14ac:dyDescent="0.25">
      <c r="C679" s="2" t="s">
        <v>13</v>
      </c>
      <c r="D679" s="1" t="s">
        <v>5</v>
      </c>
      <c r="F679" s="1">
        <v>49.173000000000002</v>
      </c>
      <c r="G679" s="1">
        <v>53.811999999999998</v>
      </c>
      <c r="H679" s="1">
        <v>58.328000000000003</v>
      </c>
      <c r="I679" s="1">
        <v>145.61500000000001</v>
      </c>
      <c r="J679" s="1">
        <v>150.23699999999999</v>
      </c>
      <c r="K679" s="1">
        <v>155.214</v>
      </c>
      <c r="L679" s="1">
        <v>159.90600000000001</v>
      </c>
      <c r="M679" s="1">
        <v>248.79900000000001</v>
      </c>
      <c r="N679" s="1">
        <v>252.81399999999999</v>
      </c>
      <c r="O679" s="1">
        <v>259.05799999999999</v>
      </c>
      <c r="P679" s="1">
        <v>265.57600000000002</v>
      </c>
      <c r="Q679" s="1">
        <v>351.52499999999998</v>
      </c>
      <c r="R679" s="1">
        <v>356.79199999999997</v>
      </c>
      <c r="S679" s="1">
        <v>362.565</v>
      </c>
      <c r="T679" s="1">
        <v>367.36200000000002</v>
      </c>
      <c r="U679" s="1">
        <v>451.95699999999999</v>
      </c>
      <c r="V679" s="1">
        <v>457.13600000000002</v>
      </c>
      <c r="W679" s="1">
        <v>463.48200000000003</v>
      </c>
      <c r="X679" s="1">
        <v>468.74200000000002</v>
      </c>
      <c r="Y679" s="1">
        <v>554.84500000000003</v>
      </c>
      <c r="Z679" s="1">
        <v>558.38499999999999</v>
      </c>
      <c r="AA679" s="1">
        <v>565.03300000000002</v>
      </c>
      <c r="AB679" s="1">
        <v>571.22699999999998</v>
      </c>
      <c r="AC679" s="1">
        <v>660.24300000000005</v>
      </c>
      <c r="AD679" s="1">
        <v>664.99699999999996</v>
      </c>
      <c r="AE679" s="1">
        <v>671.12800000000004</v>
      </c>
      <c r="AF679" s="1">
        <v>676.48699999999997</v>
      </c>
      <c r="AH679" s="1">
        <v>766.37400000000002</v>
      </c>
      <c r="AI679" s="1">
        <v>770.00599999999997</v>
      </c>
      <c r="AJ679" s="1">
        <v>776.69600000000003</v>
      </c>
      <c r="AK679" s="1">
        <v>864.07399999999996</v>
      </c>
      <c r="AL679" s="1">
        <v>868.75599999999997</v>
      </c>
      <c r="AM679" s="1">
        <v>873.84900000000005</v>
      </c>
      <c r="AN679" s="1">
        <v>880.21299999999997</v>
      </c>
      <c r="AO679" s="1">
        <v>968.18</v>
      </c>
      <c r="AP679" s="1">
        <v>972.94100000000003</v>
      </c>
      <c r="AQ679" s="1">
        <v>978.19600000000003</v>
      </c>
      <c r="AR679" s="1">
        <v>983.48599999999999</v>
      </c>
    </row>
    <row r="680" spans="1:44" x14ac:dyDescent="0.25">
      <c r="C680" s="2" t="s">
        <v>11</v>
      </c>
      <c r="D680" s="1" t="s">
        <v>6</v>
      </c>
      <c r="E680" s="1">
        <v>61.706000000000003</v>
      </c>
      <c r="F680" s="1">
        <v>71.706000000000003</v>
      </c>
      <c r="G680" s="1">
        <v>80.721999999999994</v>
      </c>
      <c r="H680" s="1">
        <v>90.736999999999995</v>
      </c>
      <c r="I680" s="1">
        <v>165.33199999999999</v>
      </c>
      <c r="J680" s="1">
        <v>175.84800000000001</v>
      </c>
      <c r="K680" s="1">
        <v>184.864</v>
      </c>
      <c r="L680" s="1">
        <v>194.38</v>
      </c>
      <c r="M680" s="1">
        <v>269.99099999999999</v>
      </c>
      <c r="N680" s="1">
        <v>280.00599999999997</v>
      </c>
      <c r="O680" s="1">
        <v>289.50599999999997</v>
      </c>
      <c r="P680" s="1">
        <v>299.52199999999999</v>
      </c>
      <c r="Q680" s="1">
        <v>371.5</v>
      </c>
      <c r="R680" s="1">
        <v>380.01600000000002</v>
      </c>
      <c r="S680" s="1">
        <v>389.53100000000001</v>
      </c>
      <c r="T680" s="1">
        <v>400.04700000000003</v>
      </c>
      <c r="U680" s="1">
        <v>471.84199999999998</v>
      </c>
      <c r="V680" s="1">
        <v>481.858</v>
      </c>
      <c r="W680" s="1">
        <v>490.87400000000002</v>
      </c>
      <c r="X680" s="1">
        <v>501.39</v>
      </c>
      <c r="Y680" s="1">
        <v>576.78399999999999</v>
      </c>
      <c r="Z680" s="1">
        <v>586.29999999999995</v>
      </c>
      <c r="AA680" s="1">
        <v>594.81600000000003</v>
      </c>
      <c r="AB680" s="1">
        <v>603.83199999999999</v>
      </c>
      <c r="AC680" s="1">
        <v>680.44299999999998</v>
      </c>
      <c r="AD680" s="1">
        <v>690.44200000000001</v>
      </c>
      <c r="AE680" s="1">
        <v>698.95799999999997</v>
      </c>
      <c r="AF680" s="1">
        <v>708.47400000000005</v>
      </c>
      <c r="AG680" s="1">
        <v>781.28499999999997</v>
      </c>
      <c r="AH680" s="1">
        <v>790.30100000000004</v>
      </c>
      <c r="AI680" s="1">
        <v>800.31700000000001</v>
      </c>
      <c r="AJ680" s="1">
        <v>809.31600000000003</v>
      </c>
      <c r="AK680" s="1">
        <v>885.827</v>
      </c>
      <c r="AL680" s="1">
        <v>896.34299999999996</v>
      </c>
      <c r="AM680" s="1">
        <v>906.35900000000004</v>
      </c>
      <c r="AN680" s="1">
        <v>914.85799999999995</v>
      </c>
      <c r="AO680" s="1">
        <v>988.66899999999998</v>
      </c>
      <c r="AP680" s="1">
        <v>999.18499999999995</v>
      </c>
      <c r="AQ680" s="1">
        <v>1008.701</v>
      </c>
      <c r="AR680" s="1">
        <v>1019.217</v>
      </c>
    </row>
    <row r="681" spans="1:44" x14ac:dyDescent="0.25">
      <c r="C681" s="2" t="s">
        <v>12</v>
      </c>
      <c r="D681" s="1" t="s">
        <v>7</v>
      </c>
      <c r="E681" s="1">
        <v>67.706000000000003</v>
      </c>
      <c r="F681" s="1">
        <v>77.704999999999998</v>
      </c>
      <c r="G681" s="1">
        <v>86.721000000000004</v>
      </c>
      <c r="H681" s="1">
        <v>96.736999999999995</v>
      </c>
      <c r="I681" s="1">
        <v>171.33099999999999</v>
      </c>
      <c r="J681" s="1">
        <v>181.84700000000001</v>
      </c>
      <c r="K681" s="1">
        <v>190.863</v>
      </c>
      <c r="L681" s="1">
        <v>200.37899999999999</v>
      </c>
      <c r="M681" s="1">
        <v>275.99</v>
      </c>
      <c r="N681" s="1">
        <v>286.00599999999997</v>
      </c>
      <c r="O681" s="1">
        <v>295.505</v>
      </c>
      <c r="P681" s="1">
        <v>305.52100000000002</v>
      </c>
      <c r="Q681" s="1">
        <v>377.49900000000002</v>
      </c>
      <c r="R681" s="1">
        <v>386.01499999999999</v>
      </c>
      <c r="S681" s="1">
        <v>395.53100000000001</v>
      </c>
      <c r="T681" s="1">
        <v>406.04700000000003</v>
      </c>
      <c r="U681" s="1">
        <v>477.84100000000001</v>
      </c>
      <c r="V681" s="1">
        <v>487.85700000000003</v>
      </c>
      <c r="W681" s="1">
        <v>496.87299999999999</v>
      </c>
      <c r="X681" s="1">
        <v>507.38900000000001</v>
      </c>
      <c r="Y681" s="1">
        <v>582.78399999999999</v>
      </c>
      <c r="Z681" s="1">
        <v>592.29899999999998</v>
      </c>
      <c r="AA681" s="1">
        <v>600.81500000000005</v>
      </c>
      <c r="AB681" s="1">
        <v>609.83100000000002</v>
      </c>
      <c r="AC681" s="1">
        <v>686.44200000000001</v>
      </c>
      <c r="AD681" s="1">
        <v>696.44200000000001</v>
      </c>
      <c r="AE681" s="1">
        <v>704.95799999999997</v>
      </c>
      <c r="AF681" s="1">
        <v>714.47400000000005</v>
      </c>
      <c r="AG681" s="1">
        <v>787.28499999999997</v>
      </c>
      <c r="AH681" s="1">
        <v>796.30100000000004</v>
      </c>
      <c r="AI681" s="1">
        <v>806.31700000000001</v>
      </c>
      <c r="AJ681" s="1">
        <v>815.31600000000003</v>
      </c>
      <c r="AK681" s="1">
        <v>891.827</v>
      </c>
      <c r="AL681" s="1">
        <v>902.34299999999996</v>
      </c>
      <c r="AM681" s="1">
        <v>912.35900000000004</v>
      </c>
      <c r="AN681" s="1">
        <v>920.85799999999995</v>
      </c>
      <c r="AO681" s="1">
        <v>994.66899999999998</v>
      </c>
      <c r="AP681" s="1">
        <v>1005.1849999999999</v>
      </c>
      <c r="AQ681" s="1">
        <v>1014.701</v>
      </c>
      <c r="AR681" s="1">
        <v>1025.2170000000001</v>
      </c>
    </row>
    <row r="682" spans="1:44" x14ac:dyDescent="0.25">
      <c r="C682" s="2" t="s">
        <v>13</v>
      </c>
      <c r="D682" s="1" t="s">
        <v>8</v>
      </c>
      <c r="E682" s="1">
        <v>70.590999999999994</v>
      </c>
      <c r="F682" s="1">
        <v>78.286000000000001</v>
      </c>
      <c r="G682" s="1">
        <v>87.224999999999994</v>
      </c>
      <c r="H682" s="1">
        <v>97.421000000000006</v>
      </c>
      <c r="I682" s="1">
        <v>172.423</v>
      </c>
      <c r="J682" s="1">
        <v>182.684</v>
      </c>
      <c r="K682" s="1">
        <v>191.977</v>
      </c>
      <c r="L682" s="1">
        <v>201.67500000000001</v>
      </c>
      <c r="M682" s="1">
        <v>277.01</v>
      </c>
      <c r="N682" s="1">
        <v>288.05700000000002</v>
      </c>
      <c r="O682" s="1">
        <v>296.59699999999998</v>
      </c>
      <c r="P682" s="1">
        <v>306.95400000000001</v>
      </c>
      <c r="Q682" s="1">
        <v>378.83800000000002</v>
      </c>
      <c r="R682" s="1">
        <v>386.92099999999999</v>
      </c>
      <c r="S682" s="1">
        <v>396.74599999999998</v>
      </c>
      <c r="T682" s="1">
        <v>407.64</v>
      </c>
      <c r="U682" s="1">
        <v>478.81400000000002</v>
      </c>
      <c r="V682" s="1">
        <v>488.839</v>
      </c>
      <c r="W682" s="1">
        <v>497.92399999999998</v>
      </c>
      <c r="X682" s="1">
        <v>509.34800000000001</v>
      </c>
      <c r="Y682" s="1">
        <v>583.88199999999995</v>
      </c>
      <c r="Z682" s="1">
        <v>594.06700000000001</v>
      </c>
      <c r="AA682" s="1">
        <v>601.80999999999995</v>
      </c>
      <c r="AB682" s="1">
        <v>611.04499999999996</v>
      </c>
      <c r="AC682" s="1">
        <v>689.12800000000004</v>
      </c>
      <c r="AD682" s="1">
        <v>697.01599999999996</v>
      </c>
      <c r="AE682" s="1">
        <v>705.50699999999995</v>
      </c>
      <c r="AF682" s="1">
        <v>716.30200000000002</v>
      </c>
      <c r="AG682" s="1">
        <v>787.92600000000004</v>
      </c>
      <c r="AH682" s="1">
        <v>796.846</v>
      </c>
      <c r="AI682" s="1">
        <v>808.66300000000001</v>
      </c>
      <c r="AJ682" s="1">
        <v>816.10699999999997</v>
      </c>
      <c r="AK682" s="1">
        <v>893.39</v>
      </c>
      <c r="AL682" s="1">
        <v>903.39099999999996</v>
      </c>
      <c r="AM682" s="1">
        <v>914.45899999999995</v>
      </c>
      <c r="AN682" s="1">
        <v>921.40099999999995</v>
      </c>
      <c r="AO682" s="1">
        <v>995.16800000000001</v>
      </c>
      <c r="AP682" s="1">
        <v>1006.384</v>
      </c>
      <c r="AQ682" s="1">
        <v>1015.349</v>
      </c>
      <c r="AR682" s="1">
        <v>1025.846</v>
      </c>
    </row>
    <row r="684" spans="1:44" x14ac:dyDescent="0.25">
      <c r="A684" s="2" t="s">
        <v>84</v>
      </c>
      <c r="B684" s="2" t="s">
        <v>9</v>
      </c>
      <c r="C684" s="2" t="s">
        <v>11</v>
      </c>
      <c r="D684" s="1" t="s">
        <v>0</v>
      </c>
      <c r="E684" s="1">
        <v>3.6419999999999999</v>
      </c>
      <c r="F684" s="1">
        <v>12.225</v>
      </c>
      <c r="G684" s="1">
        <v>21.757000000000001</v>
      </c>
      <c r="H684" s="1">
        <v>32.29</v>
      </c>
      <c r="I684" s="1">
        <v>107.867</v>
      </c>
      <c r="J684" s="1">
        <v>117.866</v>
      </c>
      <c r="K684" s="1">
        <v>126.86499999999999</v>
      </c>
      <c r="L684" s="1">
        <v>137.41499999999999</v>
      </c>
      <c r="M684" s="1">
        <v>214.92500000000001</v>
      </c>
      <c r="N684" s="1">
        <v>224.45699999999999</v>
      </c>
      <c r="O684" s="1">
        <v>232.99</v>
      </c>
      <c r="P684" s="1">
        <v>242.023</v>
      </c>
      <c r="Q684" s="1">
        <v>317.83300000000003</v>
      </c>
      <c r="R684" s="1">
        <v>327.88200000000001</v>
      </c>
      <c r="S684" s="1">
        <v>336.43200000000002</v>
      </c>
      <c r="T684" s="1">
        <v>345.964</v>
      </c>
      <c r="U684" s="1">
        <v>418.17500000000001</v>
      </c>
      <c r="V684" s="1">
        <v>427.20800000000003</v>
      </c>
      <c r="W684" s="1">
        <v>437.27300000000002</v>
      </c>
      <c r="X684" s="1">
        <v>446.30599999999998</v>
      </c>
      <c r="Y684" s="1">
        <v>519.43299999999999</v>
      </c>
      <c r="Z684" s="1">
        <v>529.96600000000001</v>
      </c>
      <c r="AA684" s="1">
        <v>539.99800000000005</v>
      </c>
      <c r="AB684" s="1">
        <v>548.53099999999995</v>
      </c>
      <c r="AC684" s="1">
        <v>622.49199999999996</v>
      </c>
      <c r="AD684" s="1">
        <v>633.024</v>
      </c>
      <c r="AE684" s="1">
        <v>642.55700000000002</v>
      </c>
      <c r="AF684" s="1">
        <v>653.08900000000006</v>
      </c>
      <c r="AG684" s="1">
        <v>725.01599999999996</v>
      </c>
      <c r="AH684" s="1">
        <v>735.06600000000003</v>
      </c>
      <c r="AI684" s="1">
        <v>744.13199999999995</v>
      </c>
      <c r="AJ684" s="1">
        <v>754.16399999999999</v>
      </c>
      <c r="AK684" s="1">
        <v>824.97500000000002</v>
      </c>
      <c r="AL684" s="1">
        <v>835.524</v>
      </c>
      <c r="AM684" s="1">
        <v>844.55700000000002</v>
      </c>
      <c r="AN684" s="1">
        <v>854.08900000000006</v>
      </c>
      <c r="AO684" s="1">
        <v>926.7</v>
      </c>
      <c r="AP684" s="1">
        <v>936.73199999999997</v>
      </c>
      <c r="AQ684" s="1">
        <v>946.26499999999999</v>
      </c>
      <c r="AR684" s="1">
        <v>956.298</v>
      </c>
    </row>
    <row r="685" spans="1:44" x14ac:dyDescent="0.25">
      <c r="C685" s="2" t="s">
        <v>12</v>
      </c>
      <c r="D685" s="1" t="s">
        <v>1</v>
      </c>
      <c r="E685" s="1">
        <v>9.6419999999999995</v>
      </c>
      <c r="F685" s="1">
        <v>18.224</v>
      </c>
      <c r="G685" s="1">
        <v>27.757000000000001</v>
      </c>
      <c r="H685" s="1">
        <v>38.289000000000001</v>
      </c>
      <c r="I685" s="1">
        <v>113.867</v>
      </c>
      <c r="J685" s="1">
        <v>123.866</v>
      </c>
      <c r="K685" s="1">
        <v>132.86500000000001</v>
      </c>
      <c r="L685" s="1">
        <v>143.41399999999999</v>
      </c>
      <c r="M685" s="1">
        <v>220.92400000000001</v>
      </c>
      <c r="N685" s="1">
        <v>230.45699999999999</v>
      </c>
      <c r="O685" s="1">
        <v>238.99</v>
      </c>
      <c r="P685" s="1">
        <v>248.02199999999999</v>
      </c>
      <c r="Q685" s="1">
        <v>323.83300000000003</v>
      </c>
      <c r="R685" s="1">
        <v>333.88200000000001</v>
      </c>
      <c r="S685" s="1">
        <v>342.43099999999998</v>
      </c>
      <c r="T685" s="1">
        <v>351.964</v>
      </c>
      <c r="U685" s="1">
        <v>424.17399999999998</v>
      </c>
      <c r="V685" s="1">
        <v>433.20699999999999</v>
      </c>
      <c r="W685" s="1">
        <v>443.27300000000002</v>
      </c>
      <c r="X685" s="1">
        <v>452.30599999999998</v>
      </c>
      <c r="Y685" s="1">
        <v>525.43299999999999</v>
      </c>
      <c r="Z685" s="1">
        <v>535.96500000000003</v>
      </c>
      <c r="AA685" s="1">
        <v>545.99800000000005</v>
      </c>
      <c r="AB685" s="1">
        <v>554.53</v>
      </c>
      <c r="AC685" s="1">
        <v>628.49099999999999</v>
      </c>
      <c r="AD685" s="1">
        <v>639.024</v>
      </c>
      <c r="AE685" s="1">
        <v>648.55600000000004</v>
      </c>
      <c r="AF685" s="1">
        <v>659.08900000000006</v>
      </c>
      <c r="AG685" s="1">
        <v>731.01599999999996</v>
      </c>
      <c r="AH685" s="1">
        <v>741.06500000000005</v>
      </c>
      <c r="AI685" s="1">
        <v>750.13099999999997</v>
      </c>
      <c r="AJ685" s="1">
        <v>760.16399999999999</v>
      </c>
      <c r="AK685" s="1">
        <v>830.97400000000005</v>
      </c>
      <c r="AL685" s="1">
        <v>841.524</v>
      </c>
      <c r="AM685" s="1">
        <v>850.55600000000004</v>
      </c>
      <c r="AN685" s="1">
        <v>860.08900000000006</v>
      </c>
      <c r="AO685" s="1">
        <v>932.69899999999996</v>
      </c>
      <c r="AP685" s="1">
        <v>942.73199999999997</v>
      </c>
      <c r="AQ685" s="1">
        <v>952.26499999999999</v>
      </c>
      <c r="AR685" s="1">
        <v>962.29700000000003</v>
      </c>
    </row>
    <row r="686" spans="1:44" x14ac:dyDescent="0.25">
      <c r="C686" s="2" t="s">
        <v>13</v>
      </c>
      <c r="D686" s="1" t="s">
        <v>2</v>
      </c>
      <c r="E686" s="1">
        <v>10.675000000000001</v>
      </c>
      <c r="F686" s="1">
        <v>19.173999999999999</v>
      </c>
      <c r="G686" s="1">
        <v>28.613</v>
      </c>
      <c r="H686" s="1">
        <v>39.109000000000002</v>
      </c>
      <c r="I686" s="1">
        <v>116.184</v>
      </c>
      <c r="J686" s="1">
        <v>125.96299999999999</v>
      </c>
      <c r="K686" s="1">
        <v>133.86699999999999</v>
      </c>
      <c r="L686" s="1">
        <v>144.83000000000001</v>
      </c>
      <c r="M686" s="1">
        <v>222.476</v>
      </c>
      <c r="N686" s="1">
        <v>231.548</v>
      </c>
      <c r="O686" s="1">
        <v>239.864</v>
      </c>
      <c r="P686" s="1">
        <v>249.64599999999999</v>
      </c>
      <c r="Q686" s="1">
        <v>325.50799999999998</v>
      </c>
      <c r="R686" s="1">
        <v>334.738</v>
      </c>
      <c r="S686" s="1">
        <v>343.06</v>
      </c>
      <c r="T686" s="1">
        <v>352.64699999999999</v>
      </c>
      <c r="U686" s="1">
        <v>424.87200000000001</v>
      </c>
      <c r="V686" s="1">
        <v>434.548</v>
      </c>
      <c r="W686" s="1">
        <v>443.93099999999998</v>
      </c>
      <c r="X686" s="1">
        <v>452.762</v>
      </c>
      <c r="Y686" s="1">
        <v>526.13499999999999</v>
      </c>
      <c r="Z686" s="1">
        <v>536.90800000000002</v>
      </c>
      <c r="AA686" s="1">
        <v>547.37099999999998</v>
      </c>
      <c r="AB686" s="1">
        <v>556.73800000000006</v>
      </c>
      <c r="AC686" s="1">
        <v>629.11500000000001</v>
      </c>
      <c r="AD686" s="1">
        <v>639.44799999999998</v>
      </c>
      <c r="AE686" s="1">
        <v>649.38800000000003</v>
      </c>
      <c r="AF686" s="1">
        <v>660.94200000000001</v>
      </c>
      <c r="AG686" s="1">
        <v>732.63400000000001</v>
      </c>
      <c r="AH686" s="1">
        <v>742.57299999999998</v>
      </c>
      <c r="AI686" s="1">
        <v>751.1</v>
      </c>
      <c r="AJ686" s="1">
        <v>760.72299999999996</v>
      </c>
      <c r="AK686" s="1">
        <v>832.65700000000004</v>
      </c>
      <c r="AL686" s="1">
        <v>842.39</v>
      </c>
      <c r="AM686" s="1">
        <v>851.52599999999995</v>
      </c>
      <c r="AN686" s="1">
        <v>860.53599999999994</v>
      </c>
      <c r="AO686" s="1">
        <v>934.42499999999995</v>
      </c>
      <c r="AP686" s="1">
        <v>943.98</v>
      </c>
      <c r="AQ686" s="1">
        <v>953.08199999999999</v>
      </c>
      <c r="AR686" s="1">
        <v>963.08199999999999</v>
      </c>
    </row>
    <row r="687" spans="1:44" x14ac:dyDescent="0.25">
      <c r="C687" s="2" t="s">
        <v>11</v>
      </c>
      <c r="D687" s="1" t="s">
        <v>3</v>
      </c>
      <c r="E687" s="1">
        <v>43.222000000000001</v>
      </c>
      <c r="F687" s="1">
        <v>48.738999999999997</v>
      </c>
      <c r="G687" s="1">
        <v>54.755000000000003</v>
      </c>
      <c r="H687" s="1">
        <v>59.771000000000001</v>
      </c>
      <c r="I687" s="1">
        <v>148.547</v>
      </c>
      <c r="J687" s="1">
        <v>155.06299999999999</v>
      </c>
      <c r="K687" s="1">
        <v>161.07900000000001</v>
      </c>
      <c r="L687" s="1">
        <v>167.595</v>
      </c>
      <c r="M687" s="1">
        <v>253.755</v>
      </c>
      <c r="N687" s="1">
        <v>259.77100000000002</v>
      </c>
      <c r="O687" s="1">
        <v>265.78699999999998</v>
      </c>
      <c r="P687" s="1">
        <v>271.80399999999997</v>
      </c>
      <c r="Q687" s="1">
        <v>356.59699999999998</v>
      </c>
      <c r="R687" s="1">
        <v>361.613</v>
      </c>
      <c r="S687" s="1">
        <v>366.62900000000002</v>
      </c>
      <c r="T687" s="1">
        <v>372.64499999999998</v>
      </c>
      <c r="U687" s="1">
        <v>456.738</v>
      </c>
      <c r="V687" s="1">
        <v>463.255</v>
      </c>
      <c r="W687" s="1">
        <v>467.77100000000002</v>
      </c>
      <c r="X687" s="1">
        <v>473.78699999999998</v>
      </c>
      <c r="Y687" s="1">
        <v>557.947</v>
      </c>
      <c r="Z687" s="1">
        <v>564.46299999999997</v>
      </c>
      <c r="AA687" s="1">
        <v>569.47900000000004</v>
      </c>
      <c r="AB687" s="1">
        <v>574.995</v>
      </c>
      <c r="AC687" s="1">
        <v>663.52200000000005</v>
      </c>
      <c r="AD687" s="1">
        <v>668.53800000000001</v>
      </c>
      <c r="AE687" s="1">
        <v>674.05399999999997</v>
      </c>
      <c r="AF687" s="1">
        <v>679.07</v>
      </c>
      <c r="AG687" s="1">
        <v>764.09699999999998</v>
      </c>
      <c r="AH687" s="1">
        <v>769.11300000000006</v>
      </c>
      <c r="AI687" s="1">
        <v>775.12900000000002</v>
      </c>
      <c r="AJ687" s="1">
        <v>780.64499999999998</v>
      </c>
      <c r="AK687" s="1">
        <v>866.02200000000005</v>
      </c>
      <c r="AL687" s="1">
        <v>870.53800000000001</v>
      </c>
      <c r="AM687" s="1">
        <v>875.05399999999997</v>
      </c>
      <c r="AN687" s="1">
        <v>879.57</v>
      </c>
      <c r="AO687" s="1">
        <v>965.73</v>
      </c>
      <c r="AP687" s="1">
        <v>970.24599999999998</v>
      </c>
      <c r="AQ687" s="1">
        <v>976.76300000000003</v>
      </c>
      <c r="AR687" s="1">
        <v>981.279</v>
      </c>
    </row>
    <row r="688" spans="1:44" x14ac:dyDescent="0.25">
      <c r="C688" s="2" t="s">
        <v>12</v>
      </c>
      <c r="D688" s="1" t="s">
        <v>4</v>
      </c>
      <c r="E688" s="1">
        <v>45.222000000000001</v>
      </c>
      <c r="F688" s="1">
        <v>50.738</v>
      </c>
      <c r="G688" s="1">
        <v>56.755000000000003</v>
      </c>
      <c r="H688" s="1">
        <v>61.771000000000001</v>
      </c>
      <c r="I688" s="1">
        <v>150.547</v>
      </c>
      <c r="J688" s="1">
        <v>157.06299999999999</v>
      </c>
      <c r="K688" s="1">
        <v>163.07900000000001</v>
      </c>
      <c r="L688" s="1">
        <v>169.595</v>
      </c>
      <c r="M688" s="1">
        <v>255.755</v>
      </c>
      <c r="N688" s="1">
        <v>261.77100000000002</v>
      </c>
      <c r="O688" s="1">
        <v>267.78699999999998</v>
      </c>
      <c r="P688" s="1">
        <v>273.803</v>
      </c>
      <c r="Q688" s="1">
        <v>358.59699999999998</v>
      </c>
      <c r="R688" s="1">
        <v>363.613</v>
      </c>
      <c r="S688" s="1">
        <v>368.62900000000002</v>
      </c>
      <c r="T688" s="1">
        <v>374.64499999999998</v>
      </c>
      <c r="U688" s="1">
        <v>458.738</v>
      </c>
      <c r="V688" s="1">
        <v>465.25400000000002</v>
      </c>
      <c r="W688" s="1">
        <v>469.77100000000002</v>
      </c>
      <c r="X688" s="1">
        <v>475.78699999999998</v>
      </c>
      <c r="Y688" s="1">
        <v>559.947</v>
      </c>
      <c r="Z688" s="1">
        <v>566.46299999999997</v>
      </c>
      <c r="AA688" s="1">
        <v>571.47900000000004</v>
      </c>
      <c r="AB688" s="1">
        <v>576.995</v>
      </c>
      <c r="AC688" s="1">
        <v>665.52099999999996</v>
      </c>
      <c r="AD688" s="1">
        <v>670.53800000000001</v>
      </c>
      <c r="AE688" s="1">
        <v>676.05399999999997</v>
      </c>
      <c r="AF688" s="1">
        <v>681.07</v>
      </c>
      <c r="AG688" s="1">
        <v>766.096</v>
      </c>
      <c r="AH688" s="1">
        <v>771.11300000000006</v>
      </c>
      <c r="AI688" s="1">
        <v>777.12900000000002</v>
      </c>
      <c r="AJ688" s="1">
        <v>782.64499999999998</v>
      </c>
      <c r="AK688" s="1">
        <v>868.02099999999996</v>
      </c>
      <c r="AL688" s="1">
        <v>872.53800000000001</v>
      </c>
      <c r="AM688" s="1">
        <v>877.05399999999997</v>
      </c>
      <c r="AN688" s="1">
        <v>881.57</v>
      </c>
      <c r="AO688" s="1">
        <v>967.73</v>
      </c>
      <c r="AP688" s="1">
        <v>972.24599999999998</v>
      </c>
      <c r="AQ688" s="1">
        <v>978.76199999999994</v>
      </c>
      <c r="AR688" s="1">
        <v>983.279</v>
      </c>
    </row>
    <row r="689" spans="1:44" x14ac:dyDescent="0.25">
      <c r="C689" s="2" t="s">
        <v>13</v>
      </c>
      <c r="D689" s="1" t="s">
        <v>5</v>
      </c>
      <c r="E689" s="1">
        <v>46.988999999999997</v>
      </c>
      <c r="F689" s="1">
        <v>51.506</v>
      </c>
      <c r="G689" s="1">
        <v>57.674999999999997</v>
      </c>
      <c r="H689" s="1">
        <v>62.392000000000003</v>
      </c>
      <c r="I689" s="1">
        <v>151.91200000000001</v>
      </c>
      <c r="J689" s="1">
        <v>157.61199999999999</v>
      </c>
      <c r="K689" s="1">
        <v>164.143</v>
      </c>
      <c r="L689" s="1">
        <v>170.17599999999999</v>
      </c>
      <c r="M689" s="1">
        <v>256.39999999999998</v>
      </c>
      <c r="N689" s="1">
        <v>263.26400000000001</v>
      </c>
      <c r="O689" s="1">
        <v>268.25</v>
      </c>
      <c r="P689" s="1">
        <v>274.99099999999999</v>
      </c>
      <c r="Q689" s="1">
        <v>359.40199999999999</v>
      </c>
      <c r="R689" s="1">
        <v>364.27300000000002</v>
      </c>
      <c r="S689" s="1">
        <v>369.49400000000003</v>
      </c>
      <c r="T689" s="1">
        <v>375.786</v>
      </c>
      <c r="U689" s="1">
        <v>460.19299999999998</v>
      </c>
      <c r="V689" s="1">
        <v>465.80700000000002</v>
      </c>
      <c r="W689" s="1">
        <v>471.113</v>
      </c>
      <c r="X689" s="1">
        <v>476.37799999999999</v>
      </c>
      <c r="Y689" s="1">
        <v>560.95100000000002</v>
      </c>
      <c r="Z689" s="1">
        <v>567.49699999999996</v>
      </c>
      <c r="AA689" s="1">
        <v>572.50400000000002</v>
      </c>
      <c r="AB689" s="1">
        <v>577.96600000000001</v>
      </c>
      <c r="AC689" s="1">
        <v>666.35299999999995</v>
      </c>
      <c r="AD689" s="1">
        <v>671.17399999999998</v>
      </c>
      <c r="AE689" s="1">
        <v>676.66499999999996</v>
      </c>
      <c r="AF689" s="1">
        <v>681.96299999999997</v>
      </c>
      <c r="AG689" s="1">
        <v>767.17700000000002</v>
      </c>
      <c r="AH689" s="1">
        <v>772.97500000000002</v>
      </c>
      <c r="AI689" s="1">
        <v>777.72500000000002</v>
      </c>
      <c r="AJ689" s="1">
        <v>783.37900000000002</v>
      </c>
      <c r="AK689" s="1">
        <v>868.86500000000001</v>
      </c>
      <c r="AL689" s="1">
        <v>873.18399999999997</v>
      </c>
      <c r="AM689" s="1">
        <v>877.572</v>
      </c>
      <c r="AN689" s="1">
        <v>882.22400000000005</v>
      </c>
      <c r="AO689" s="1">
        <v>969.274</v>
      </c>
      <c r="AP689" s="1">
        <v>972.77599999999995</v>
      </c>
      <c r="AQ689" s="1">
        <v>979.40300000000002</v>
      </c>
      <c r="AR689" s="1">
        <v>983.93200000000002</v>
      </c>
    </row>
    <row r="690" spans="1:44" x14ac:dyDescent="0.25">
      <c r="C690" s="2" t="s">
        <v>11</v>
      </c>
      <c r="D690" s="1" t="s">
        <v>6</v>
      </c>
      <c r="E690" s="1">
        <v>67.903999999999996</v>
      </c>
      <c r="F690" s="1">
        <v>77.92</v>
      </c>
      <c r="G690" s="1">
        <v>86.918999999999997</v>
      </c>
      <c r="H690" s="1">
        <v>96.935000000000002</v>
      </c>
      <c r="I690" s="1">
        <v>174.52799999999999</v>
      </c>
      <c r="J690" s="1">
        <v>185.04400000000001</v>
      </c>
      <c r="K690" s="1">
        <v>194.06</v>
      </c>
      <c r="L690" s="1">
        <v>203.57599999999999</v>
      </c>
      <c r="M690" s="1">
        <v>278.036</v>
      </c>
      <c r="N690" s="1">
        <v>288.05200000000002</v>
      </c>
      <c r="O690" s="1">
        <v>297.56799999999998</v>
      </c>
      <c r="P690" s="1">
        <v>307.584</v>
      </c>
      <c r="Q690" s="1">
        <v>378.97800000000001</v>
      </c>
      <c r="R690" s="1">
        <v>387.49400000000003</v>
      </c>
      <c r="S690" s="1">
        <v>397.01</v>
      </c>
      <c r="T690" s="1">
        <v>407.52600000000001</v>
      </c>
      <c r="U690" s="1">
        <v>479.92</v>
      </c>
      <c r="V690" s="1">
        <v>489.93599999999998</v>
      </c>
      <c r="W690" s="1">
        <v>498.952</v>
      </c>
      <c r="X690" s="1">
        <v>509.46699999999998</v>
      </c>
      <c r="Y690" s="1">
        <v>582.928</v>
      </c>
      <c r="Z690" s="1">
        <v>592.44399999999996</v>
      </c>
      <c r="AA690" s="1">
        <v>600.96</v>
      </c>
      <c r="AB690" s="1">
        <v>609.976</v>
      </c>
      <c r="AC690" s="1">
        <v>686.00300000000004</v>
      </c>
      <c r="AD690" s="1">
        <v>696.01900000000001</v>
      </c>
      <c r="AE690" s="1">
        <v>704.53499999999997</v>
      </c>
      <c r="AF690" s="1">
        <v>714.05100000000004</v>
      </c>
      <c r="AG690" s="1">
        <v>785.77800000000002</v>
      </c>
      <c r="AH690" s="1">
        <v>794.79399999999998</v>
      </c>
      <c r="AI690" s="1">
        <v>804.81</v>
      </c>
      <c r="AJ690" s="1">
        <v>813.82600000000002</v>
      </c>
      <c r="AK690" s="1">
        <v>888.00300000000004</v>
      </c>
      <c r="AL690" s="1">
        <v>898.51900000000001</v>
      </c>
      <c r="AM690" s="1">
        <v>908.53499999999997</v>
      </c>
      <c r="AN690" s="1">
        <v>917.05100000000004</v>
      </c>
      <c r="AO690" s="1">
        <v>989.91099999999994</v>
      </c>
      <c r="AP690" s="1">
        <v>1000.427</v>
      </c>
      <c r="AQ690" s="1">
        <v>1009.943</v>
      </c>
      <c r="AR690" s="1">
        <v>1020.4589999999999</v>
      </c>
    </row>
    <row r="691" spans="1:44" x14ac:dyDescent="0.25">
      <c r="C691" s="2" t="s">
        <v>12</v>
      </c>
      <c r="D691" s="1" t="s">
        <v>7</v>
      </c>
      <c r="E691" s="1">
        <v>73.903000000000006</v>
      </c>
      <c r="F691" s="1">
        <v>83.918999999999997</v>
      </c>
      <c r="G691" s="1">
        <v>92.918000000000006</v>
      </c>
      <c r="H691" s="1">
        <v>102.934</v>
      </c>
      <c r="I691" s="1">
        <v>180.52799999999999</v>
      </c>
      <c r="J691" s="1">
        <v>191.04400000000001</v>
      </c>
      <c r="K691" s="1">
        <v>200.059</v>
      </c>
      <c r="L691" s="1">
        <v>209.57499999999999</v>
      </c>
      <c r="M691" s="1">
        <v>284.036</v>
      </c>
      <c r="N691" s="1">
        <v>294.05200000000002</v>
      </c>
      <c r="O691" s="1">
        <v>303.56799999999998</v>
      </c>
      <c r="P691" s="1">
        <v>313.584</v>
      </c>
      <c r="Q691" s="1">
        <v>384.97800000000001</v>
      </c>
      <c r="R691" s="1">
        <v>393.49400000000003</v>
      </c>
      <c r="S691" s="1">
        <v>403.01</v>
      </c>
      <c r="T691" s="1">
        <v>413.52499999999998</v>
      </c>
      <c r="U691" s="1">
        <v>485.91899999999998</v>
      </c>
      <c r="V691" s="1">
        <v>495.935</v>
      </c>
      <c r="W691" s="1">
        <v>504.95100000000002</v>
      </c>
      <c r="X691" s="1">
        <v>515.46699999999998</v>
      </c>
      <c r="Y691" s="1">
        <v>588.928</v>
      </c>
      <c r="Z691" s="1">
        <v>598.44399999999996</v>
      </c>
      <c r="AA691" s="1">
        <v>606.95899999999995</v>
      </c>
      <c r="AB691" s="1">
        <v>615.97500000000002</v>
      </c>
      <c r="AC691" s="1">
        <v>692.00300000000004</v>
      </c>
      <c r="AD691" s="1">
        <v>702.01800000000003</v>
      </c>
      <c r="AE691" s="1">
        <v>710.53399999999999</v>
      </c>
      <c r="AF691" s="1">
        <v>720.05</v>
      </c>
      <c r="AG691" s="1">
        <v>791.77800000000002</v>
      </c>
      <c r="AH691" s="1">
        <v>800.79399999999998</v>
      </c>
      <c r="AI691" s="1">
        <v>810.80899999999997</v>
      </c>
      <c r="AJ691" s="1">
        <v>819.82500000000005</v>
      </c>
      <c r="AK691" s="1">
        <v>894.00300000000004</v>
      </c>
      <c r="AL691" s="1">
        <v>904.51800000000003</v>
      </c>
      <c r="AM691" s="1">
        <v>914.53399999999999</v>
      </c>
      <c r="AN691" s="1">
        <v>923.05</v>
      </c>
      <c r="AO691" s="1">
        <v>995.91099999999994</v>
      </c>
      <c r="AP691" s="1">
        <v>1006.427</v>
      </c>
      <c r="AQ691" s="1">
        <v>1015.943</v>
      </c>
      <c r="AR691" s="1">
        <v>1026.4580000000001</v>
      </c>
    </row>
    <row r="692" spans="1:44" x14ac:dyDescent="0.25">
      <c r="C692" s="2" t="s">
        <v>13</v>
      </c>
      <c r="D692" s="1" t="s">
        <v>8</v>
      </c>
      <c r="E692" s="1">
        <v>75.602000000000004</v>
      </c>
      <c r="F692" s="1">
        <v>85.921999999999997</v>
      </c>
      <c r="G692" s="1">
        <v>93.942999999999998</v>
      </c>
      <c r="H692" s="1">
        <v>104.24</v>
      </c>
      <c r="I692" s="1">
        <v>181.577</v>
      </c>
      <c r="J692" s="1">
        <v>192.096</v>
      </c>
      <c r="K692" s="1">
        <v>201.566</v>
      </c>
      <c r="L692" s="1">
        <v>210.48699999999999</v>
      </c>
      <c r="M692" s="1">
        <v>284.97500000000002</v>
      </c>
      <c r="N692" s="1">
        <v>295.37200000000001</v>
      </c>
      <c r="O692" s="1">
        <v>305.05799999999999</v>
      </c>
      <c r="P692" s="1">
        <v>314.67700000000002</v>
      </c>
      <c r="Q692" s="1">
        <v>385.68599999999998</v>
      </c>
      <c r="R692" s="1">
        <v>394.553</v>
      </c>
      <c r="S692" s="1">
        <v>404.22800000000001</v>
      </c>
      <c r="T692" s="1">
        <v>414.33699999999999</v>
      </c>
      <c r="U692" s="1">
        <v>486.74700000000001</v>
      </c>
      <c r="V692" s="1">
        <v>497.67</v>
      </c>
      <c r="W692" s="1">
        <v>505.99099999999999</v>
      </c>
      <c r="X692" s="1">
        <v>516.49300000000005</v>
      </c>
      <c r="Y692" s="1">
        <v>589.74599999999998</v>
      </c>
      <c r="Z692" s="1">
        <v>599.24</v>
      </c>
      <c r="AA692" s="1">
        <v>607.60599999999999</v>
      </c>
      <c r="AB692" s="1">
        <v>617.16999999999996</v>
      </c>
      <c r="AC692" s="1">
        <v>692.88699999999994</v>
      </c>
      <c r="AD692" s="1">
        <v>702.60699999999997</v>
      </c>
      <c r="AE692" s="1">
        <v>711.32</v>
      </c>
      <c r="AF692" s="1">
        <v>720.72699999999998</v>
      </c>
      <c r="AG692" s="1">
        <v>792.40499999999997</v>
      </c>
      <c r="AH692" s="1">
        <v>801.47500000000002</v>
      </c>
      <c r="AI692" s="1">
        <v>812.04600000000005</v>
      </c>
      <c r="AJ692" s="1">
        <v>820.69799999999998</v>
      </c>
      <c r="AK692" s="1">
        <v>895.04499999999996</v>
      </c>
      <c r="AL692" s="1">
        <v>905.36199999999997</v>
      </c>
      <c r="AM692" s="1">
        <v>915.84699999999998</v>
      </c>
      <c r="AN692" s="1">
        <v>923.91099999999994</v>
      </c>
      <c r="AO692" s="1">
        <v>996.62900000000002</v>
      </c>
      <c r="AP692" s="1">
        <v>1007.178</v>
      </c>
      <c r="AQ692" s="1">
        <v>1016.68</v>
      </c>
      <c r="AR692" s="1">
        <v>1027.421</v>
      </c>
    </row>
    <row r="694" spans="1:44" x14ac:dyDescent="0.25">
      <c r="A694" s="2" t="s">
        <v>85</v>
      </c>
      <c r="B694" s="2" t="s">
        <v>10</v>
      </c>
      <c r="C694" s="2" t="s">
        <v>11</v>
      </c>
      <c r="D694" s="1" t="s">
        <v>0</v>
      </c>
      <c r="E694" s="1">
        <v>3.6659999999999999</v>
      </c>
      <c r="F694" s="1">
        <v>12.199</v>
      </c>
      <c r="G694" s="1">
        <v>21.731999999999999</v>
      </c>
      <c r="H694" s="1">
        <v>32.247</v>
      </c>
      <c r="I694" s="1">
        <v>103.65900000000001</v>
      </c>
      <c r="J694" s="1">
        <v>113.708</v>
      </c>
      <c r="K694" s="1">
        <v>122.758</v>
      </c>
      <c r="L694" s="1">
        <v>133.29</v>
      </c>
      <c r="M694" s="1">
        <v>210.11799999999999</v>
      </c>
      <c r="N694" s="1">
        <v>219.65100000000001</v>
      </c>
      <c r="O694" s="1">
        <v>228.233</v>
      </c>
      <c r="P694" s="1">
        <v>237.28299999999999</v>
      </c>
      <c r="Q694" s="1">
        <v>308.911</v>
      </c>
      <c r="R694" s="1">
        <v>318.95999999999998</v>
      </c>
      <c r="S694" s="1">
        <v>327.49299999999999</v>
      </c>
      <c r="T694" s="1">
        <v>337.02499999999998</v>
      </c>
      <c r="U694" s="1">
        <v>407.95400000000001</v>
      </c>
      <c r="V694" s="1">
        <v>417.00299999999999</v>
      </c>
      <c r="W694" s="1">
        <v>427.03500000000003</v>
      </c>
      <c r="X694" s="1">
        <v>436.06799999999998</v>
      </c>
      <c r="Y694" s="1">
        <v>510.49599999999998</v>
      </c>
      <c r="Z694" s="1">
        <v>521.04499999999996</v>
      </c>
      <c r="AA694" s="1">
        <v>531.07799999999997</v>
      </c>
      <c r="AB694" s="1">
        <v>539.61099999999999</v>
      </c>
      <c r="AC694" s="1">
        <v>614.90499999999997</v>
      </c>
      <c r="AD694" s="1">
        <v>625.45399999999995</v>
      </c>
      <c r="AE694" s="1">
        <v>635.02</v>
      </c>
      <c r="AF694" s="1">
        <v>645.58600000000001</v>
      </c>
      <c r="AG694" s="1">
        <v>718.21400000000006</v>
      </c>
      <c r="AH694" s="1">
        <v>728.26400000000001</v>
      </c>
      <c r="AI694" s="1">
        <v>737.29600000000005</v>
      </c>
      <c r="AJ694" s="1">
        <v>747.32899999999995</v>
      </c>
      <c r="AK694" s="1">
        <v>818.94</v>
      </c>
      <c r="AL694" s="1">
        <v>829.44</v>
      </c>
      <c r="AM694" s="1">
        <v>838.52200000000005</v>
      </c>
      <c r="AN694" s="1">
        <v>848.072</v>
      </c>
      <c r="AO694" s="1">
        <v>924.649</v>
      </c>
      <c r="AP694" s="1">
        <v>934.68200000000002</v>
      </c>
      <c r="AQ694" s="1">
        <v>944.24800000000005</v>
      </c>
      <c r="AR694" s="1">
        <v>954.28099999999995</v>
      </c>
    </row>
    <row r="695" spans="1:44" x14ac:dyDescent="0.25">
      <c r="C695" s="2" t="s">
        <v>12</v>
      </c>
      <c r="D695" s="1" t="s">
        <v>1</v>
      </c>
      <c r="E695" s="1">
        <v>9.6660000000000004</v>
      </c>
      <c r="F695" s="1">
        <v>18.198</v>
      </c>
      <c r="G695" s="1">
        <v>27.731000000000002</v>
      </c>
      <c r="H695" s="1">
        <v>38.247</v>
      </c>
      <c r="I695" s="1">
        <v>109.658</v>
      </c>
      <c r="J695" s="1">
        <v>119.708</v>
      </c>
      <c r="K695" s="1">
        <v>128.75700000000001</v>
      </c>
      <c r="L695" s="1">
        <v>139.29</v>
      </c>
      <c r="M695" s="1">
        <v>216.11699999999999</v>
      </c>
      <c r="N695" s="1">
        <v>225.65</v>
      </c>
      <c r="O695" s="1">
        <v>234.233</v>
      </c>
      <c r="P695" s="1">
        <v>243.28200000000001</v>
      </c>
      <c r="Q695" s="1">
        <v>314.91000000000003</v>
      </c>
      <c r="R695" s="1">
        <v>324.95999999999998</v>
      </c>
      <c r="S695" s="1">
        <v>333.49200000000002</v>
      </c>
      <c r="T695" s="1">
        <v>343.02499999999998</v>
      </c>
      <c r="U695" s="1">
        <v>413.95299999999997</v>
      </c>
      <c r="V695" s="1">
        <v>423.00200000000001</v>
      </c>
      <c r="W695" s="1">
        <v>433.03500000000003</v>
      </c>
      <c r="X695" s="1">
        <v>442.06799999999998</v>
      </c>
      <c r="Y695" s="1">
        <v>516.49599999999998</v>
      </c>
      <c r="Z695" s="1">
        <v>527.04499999999996</v>
      </c>
      <c r="AA695" s="1">
        <v>537.077</v>
      </c>
      <c r="AB695" s="1">
        <v>545.61</v>
      </c>
      <c r="AC695" s="1">
        <v>620.90499999999997</v>
      </c>
      <c r="AD695" s="1">
        <v>631.45399999999995</v>
      </c>
      <c r="AE695" s="1">
        <v>641.02</v>
      </c>
      <c r="AF695" s="1">
        <v>651.58600000000001</v>
      </c>
      <c r="AG695" s="1">
        <v>724.21400000000006</v>
      </c>
      <c r="AH695" s="1">
        <v>734.26300000000003</v>
      </c>
      <c r="AI695" s="1">
        <v>743.29600000000005</v>
      </c>
      <c r="AJ695" s="1">
        <v>753.32799999999997</v>
      </c>
      <c r="AK695" s="1">
        <v>824.94</v>
      </c>
      <c r="AL695" s="1">
        <v>835.43899999999996</v>
      </c>
      <c r="AM695" s="1">
        <v>844.52200000000005</v>
      </c>
      <c r="AN695" s="1">
        <v>854.07100000000003</v>
      </c>
      <c r="AO695" s="1">
        <v>930.649</v>
      </c>
      <c r="AP695" s="1">
        <v>940.68200000000002</v>
      </c>
      <c r="AQ695" s="1">
        <v>950.24699999999996</v>
      </c>
      <c r="AR695" s="1">
        <v>960.28</v>
      </c>
    </row>
    <row r="696" spans="1:44" x14ac:dyDescent="0.25">
      <c r="C696" s="2" t="s">
        <v>13</v>
      </c>
      <c r="D696" s="1" t="s">
        <v>2</v>
      </c>
      <c r="E696" s="1">
        <v>10.298999999999999</v>
      </c>
      <c r="F696" s="1">
        <v>19.873000000000001</v>
      </c>
      <c r="G696" s="1">
        <v>28.484000000000002</v>
      </c>
      <c r="H696" s="1">
        <v>39.07</v>
      </c>
      <c r="I696" s="1">
        <v>110.42700000000001</v>
      </c>
      <c r="J696" s="1">
        <v>120.861</v>
      </c>
      <c r="K696" s="1">
        <v>129.196</v>
      </c>
      <c r="L696" s="1">
        <v>139.62899999999999</v>
      </c>
      <c r="M696" s="1">
        <v>218.041</v>
      </c>
      <c r="N696" s="1">
        <v>226.04</v>
      </c>
      <c r="O696" s="1">
        <v>234.505</v>
      </c>
      <c r="P696" s="1">
        <v>243.559</v>
      </c>
      <c r="Q696" s="1">
        <v>316.83999999999997</v>
      </c>
      <c r="R696" s="1">
        <v>325.37599999999998</v>
      </c>
      <c r="S696" s="1">
        <v>333.76799999999997</v>
      </c>
      <c r="T696" s="1">
        <v>343.41500000000002</v>
      </c>
      <c r="U696" s="1">
        <v>415.31099999999998</v>
      </c>
      <c r="V696" s="1">
        <v>424.23099999999999</v>
      </c>
      <c r="W696" s="1">
        <v>433.65199999999999</v>
      </c>
      <c r="X696" s="1">
        <v>442.43</v>
      </c>
      <c r="Y696" s="1">
        <v>517.101</v>
      </c>
      <c r="Z696" s="1">
        <v>527.37800000000004</v>
      </c>
      <c r="AA696" s="1">
        <v>537.88300000000004</v>
      </c>
      <c r="AB696" s="1">
        <v>546.19799999999998</v>
      </c>
      <c r="AC696" s="1">
        <v>622.36199999999997</v>
      </c>
      <c r="AD696" s="1">
        <v>632.05399999999997</v>
      </c>
      <c r="AE696" s="1">
        <v>641.41200000000003</v>
      </c>
      <c r="AF696" s="1">
        <v>652.23900000000003</v>
      </c>
      <c r="AG696" s="1">
        <v>725.23599999999999</v>
      </c>
      <c r="AH696" s="1">
        <v>735.33500000000004</v>
      </c>
      <c r="AI696" s="1">
        <v>743.74800000000005</v>
      </c>
      <c r="AJ696" s="1">
        <v>753.78200000000004</v>
      </c>
      <c r="AK696" s="1">
        <v>827.67</v>
      </c>
      <c r="AL696" s="1">
        <v>835.79200000000003</v>
      </c>
      <c r="AM696" s="1">
        <v>844.96400000000006</v>
      </c>
      <c r="AN696" s="1">
        <v>855.04899999999998</v>
      </c>
      <c r="AO696" s="1">
        <v>931.77700000000004</v>
      </c>
      <c r="AP696" s="1">
        <v>941.51800000000003</v>
      </c>
      <c r="AQ696" s="1">
        <v>950.51599999999996</v>
      </c>
      <c r="AR696" s="1">
        <v>960.69799999999998</v>
      </c>
    </row>
    <row r="697" spans="1:44" x14ac:dyDescent="0.25">
      <c r="C697" s="2" t="s">
        <v>11</v>
      </c>
      <c r="D697" s="1" t="s">
        <v>3</v>
      </c>
      <c r="E697" s="1">
        <v>41.38</v>
      </c>
      <c r="F697" s="1">
        <v>47.396000000000001</v>
      </c>
      <c r="G697" s="1">
        <v>52.396000000000001</v>
      </c>
      <c r="H697" s="1">
        <v>57.411999999999999</v>
      </c>
      <c r="I697" s="1">
        <v>145.423</v>
      </c>
      <c r="J697" s="1">
        <v>150.43899999999999</v>
      </c>
      <c r="K697" s="1">
        <v>154.95500000000001</v>
      </c>
      <c r="L697" s="1">
        <v>159.47200000000001</v>
      </c>
      <c r="M697" s="1">
        <v>248.215</v>
      </c>
      <c r="N697" s="1">
        <v>253.23099999999999</v>
      </c>
      <c r="O697" s="1">
        <v>258.24799999999999</v>
      </c>
      <c r="P697" s="1">
        <v>264.76400000000001</v>
      </c>
      <c r="Q697" s="1">
        <v>346.95800000000003</v>
      </c>
      <c r="R697" s="1">
        <v>352.47399999999999</v>
      </c>
      <c r="S697" s="1">
        <v>356.99099999999999</v>
      </c>
      <c r="T697" s="1">
        <v>361.50700000000001</v>
      </c>
      <c r="U697" s="1">
        <v>447.00099999999998</v>
      </c>
      <c r="V697" s="1">
        <v>451.517</v>
      </c>
      <c r="W697" s="1">
        <v>457.03300000000002</v>
      </c>
      <c r="X697" s="1">
        <v>463.54899999999998</v>
      </c>
      <c r="Y697" s="1">
        <v>550.54300000000001</v>
      </c>
      <c r="Z697" s="1">
        <v>555.55899999999997</v>
      </c>
      <c r="AA697" s="1">
        <v>561.07600000000002</v>
      </c>
      <c r="AB697" s="1">
        <v>566.09199999999998</v>
      </c>
      <c r="AC697" s="1">
        <v>655.51900000000001</v>
      </c>
      <c r="AD697" s="1">
        <v>662.03499999999997</v>
      </c>
      <c r="AE697" s="1">
        <v>668.05100000000004</v>
      </c>
      <c r="AF697" s="1">
        <v>672.56799999999998</v>
      </c>
      <c r="AG697" s="1">
        <v>757.66099999999994</v>
      </c>
      <c r="AH697" s="1">
        <v>763.678</v>
      </c>
      <c r="AI697" s="1">
        <v>769.19399999999996</v>
      </c>
      <c r="AJ697" s="1">
        <v>774.71</v>
      </c>
      <c r="AK697" s="1">
        <v>859.00400000000002</v>
      </c>
      <c r="AL697" s="1">
        <v>865.52</v>
      </c>
      <c r="AM697" s="1">
        <v>871.52</v>
      </c>
      <c r="AN697" s="1">
        <v>878.01900000000001</v>
      </c>
      <c r="AO697" s="1">
        <v>965.41300000000001</v>
      </c>
      <c r="AP697" s="1">
        <v>970.92899999999997</v>
      </c>
      <c r="AQ697" s="1">
        <v>976.44600000000003</v>
      </c>
      <c r="AR697" s="1">
        <v>982.46199999999999</v>
      </c>
    </row>
    <row r="698" spans="1:44" x14ac:dyDescent="0.25">
      <c r="C698" s="2" t="s">
        <v>12</v>
      </c>
      <c r="D698" s="1" t="s">
        <v>4</v>
      </c>
      <c r="E698" s="1">
        <v>43.38</v>
      </c>
      <c r="F698" s="1">
        <v>49.396000000000001</v>
      </c>
      <c r="G698" s="1">
        <v>54.396000000000001</v>
      </c>
      <c r="H698" s="1">
        <v>59.411999999999999</v>
      </c>
      <c r="I698" s="1">
        <v>147.422</v>
      </c>
      <c r="J698" s="1">
        <v>152.43899999999999</v>
      </c>
      <c r="K698" s="1">
        <v>156.95500000000001</v>
      </c>
      <c r="L698" s="1">
        <v>161.471</v>
      </c>
      <c r="M698" s="1">
        <v>250.215</v>
      </c>
      <c r="N698" s="1">
        <v>255.23099999999999</v>
      </c>
      <c r="O698" s="1">
        <v>260.24799999999999</v>
      </c>
      <c r="P698" s="1">
        <v>266.76400000000001</v>
      </c>
      <c r="Q698" s="1">
        <v>348.95800000000003</v>
      </c>
      <c r="R698" s="1">
        <v>354.47399999999999</v>
      </c>
      <c r="S698" s="1">
        <v>358.99</v>
      </c>
      <c r="T698" s="1">
        <v>363.50700000000001</v>
      </c>
      <c r="U698" s="1">
        <v>449.00099999999998</v>
      </c>
      <c r="V698" s="1">
        <v>453.517</v>
      </c>
      <c r="W698" s="1">
        <v>459.03300000000002</v>
      </c>
      <c r="X698" s="1">
        <v>465.54899999999998</v>
      </c>
      <c r="Y698" s="1">
        <v>552.54300000000001</v>
      </c>
      <c r="Z698" s="1">
        <v>557.55899999999997</v>
      </c>
      <c r="AA698" s="1">
        <v>563.07600000000002</v>
      </c>
      <c r="AB698" s="1">
        <v>568.09199999999998</v>
      </c>
      <c r="AC698" s="1">
        <v>657.51900000000001</v>
      </c>
      <c r="AD698" s="1">
        <v>664.03499999999997</v>
      </c>
      <c r="AE698" s="1">
        <v>670.05100000000004</v>
      </c>
      <c r="AF698" s="1">
        <v>674.56700000000001</v>
      </c>
      <c r="AG698" s="1">
        <v>759.66099999999994</v>
      </c>
      <c r="AH698" s="1">
        <v>765.678</v>
      </c>
      <c r="AI698" s="1">
        <v>771.19399999999996</v>
      </c>
      <c r="AJ698" s="1">
        <v>776.71</v>
      </c>
      <c r="AK698" s="1">
        <v>861.00400000000002</v>
      </c>
      <c r="AL698" s="1">
        <v>867.52</v>
      </c>
      <c r="AM698" s="1">
        <v>873.52</v>
      </c>
      <c r="AN698" s="1">
        <v>880.01900000000001</v>
      </c>
      <c r="AO698" s="1">
        <v>967.41300000000001</v>
      </c>
      <c r="AP698" s="1">
        <v>972.92899999999997</v>
      </c>
      <c r="AQ698" s="1">
        <v>978.44500000000005</v>
      </c>
      <c r="AR698" s="1">
        <v>984.46199999999999</v>
      </c>
    </row>
    <row r="699" spans="1:44" x14ac:dyDescent="0.25">
      <c r="C699" s="2" t="s">
        <v>13</v>
      </c>
      <c r="D699" s="1" t="s">
        <v>5</v>
      </c>
      <c r="F699" s="1">
        <v>51.44</v>
      </c>
      <c r="G699" s="1">
        <v>55.323</v>
      </c>
      <c r="H699" s="1">
        <v>59.914999999999999</v>
      </c>
      <c r="I699" s="1">
        <v>149.256</v>
      </c>
      <c r="J699" s="1">
        <v>154.214</v>
      </c>
      <c r="K699" s="1">
        <v>157.28200000000001</v>
      </c>
      <c r="L699" s="1">
        <v>163.12899999999999</v>
      </c>
      <c r="M699" s="1">
        <v>251.774</v>
      </c>
      <c r="N699" s="1">
        <v>255.62100000000001</v>
      </c>
      <c r="O699" s="1">
        <v>260.59800000000001</v>
      </c>
      <c r="P699" s="1">
        <v>267.358</v>
      </c>
      <c r="Q699" s="1">
        <v>349.25</v>
      </c>
      <c r="R699" s="1">
        <v>354.80399999999997</v>
      </c>
      <c r="S699" s="1">
        <v>359.40899999999999</v>
      </c>
      <c r="T699" s="1">
        <v>363.78800000000001</v>
      </c>
      <c r="U699" s="1">
        <v>450.45100000000002</v>
      </c>
      <c r="V699" s="1">
        <v>454.34500000000003</v>
      </c>
      <c r="W699" s="1">
        <v>459.87900000000002</v>
      </c>
      <c r="X699" s="1">
        <v>466.50700000000001</v>
      </c>
      <c r="Y699" s="1">
        <v>553.00300000000004</v>
      </c>
      <c r="Z699" s="1">
        <v>558.09799999999996</v>
      </c>
      <c r="AA699" s="1">
        <v>563.46799999999996</v>
      </c>
      <c r="AB699" s="1">
        <v>568.28399999999999</v>
      </c>
      <c r="AC699" s="1">
        <v>657.83399999999995</v>
      </c>
      <c r="AD699" s="1">
        <v>664.35500000000002</v>
      </c>
      <c r="AE699" s="1">
        <v>670.529</v>
      </c>
      <c r="AF699" s="1">
        <v>674.87300000000005</v>
      </c>
      <c r="AG699" s="1">
        <v>760.01300000000003</v>
      </c>
      <c r="AH699" s="1">
        <v>765.76400000000001</v>
      </c>
      <c r="AI699" s="1">
        <v>771.71400000000006</v>
      </c>
      <c r="AJ699" s="1">
        <v>777.34900000000005</v>
      </c>
      <c r="AK699" s="1">
        <v>862.827</v>
      </c>
      <c r="AL699" s="1">
        <v>869.91099999999994</v>
      </c>
      <c r="AM699" s="1">
        <v>875.91800000000001</v>
      </c>
      <c r="AN699" s="1">
        <v>880.34400000000005</v>
      </c>
      <c r="AO699" s="1">
        <v>968.50300000000004</v>
      </c>
      <c r="AP699" s="1">
        <v>973.12699999999995</v>
      </c>
      <c r="AQ699" s="1">
        <v>978.97199999999998</v>
      </c>
    </row>
    <row r="700" spans="1:44" x14ac:dyDescent="0.25">
      <c r="C700" s="2" t="s">
        <v>11</v>
      </c>
      <c r="D700" s="1" t="s">
        <v>6</v>
      </c>
      <c r="E700" s="1">
        <v>63.145000000000003</v>
      </c>
      <c r="F700" s="1">
        <v>73.144000000000005</v>
      </c>
      <c r="G700" s="1">
        <v>82.16</v>
      </c>
      <c r="H700" s="1">
        <v>92.176000000000002</v>
      </c>
      <c r="I700" s="1">
        <v>168.404</v>
      </c>
      <c r="J700" s="1">
        <v>178.92</v>
      </c>
      <c r="K700" s="1">
        <v>187.93600000000001</v>
      </c>
      <c r="L700" s="1">
        <v>197.452</v>
      </c>
      <c r="M700" s="1">
        <v>269.697</v>
      </c>
      <c r="N700" s="1">
        <v>279.71300000000002</v>
      </c>
      <c r="O700" s="1">
        <v>289.22899999999998</v>
      </c>
      <c r="P700" s="1">
        <v>299.245</v>
      </c>
      <c r="Q700" s="1">
        <v>368.44</v>
      </c>
      <c r="R700" s="1">
        <v>376.95600000000002</v>
      </c>
      <c r="S700" s="1">
        <v>386.47199999999998</v>
      </c>
      <c r="T700" s="1">
        <v>396.988</v>
      </c>
      <c r="U700" s="1">
        <v>470.18200000000002</v>
      </c>
      <c r="V700" s="1">
        <v>480.19799999999998</v>
      </c>
      <c r="W700" s="1">
        <v>489.214</v>
      </c>
      <c r="X700" s="1">
        <v>499.73</v>
      </c>
      <c r="Y700" s="1">
        <v>574.70799999999997</v>
      </c>
      <c r="Z700" s="1">
        <v>584.22400000000005</v>
      </c>
      <c r="AA700" s="1">
        <v>592.74</v>
      </c>
      <c r="AB700" s="1">
        <v>601.75599999999997</v>
      </c>
      <c r="AC700" s="1">
        <v>680.2</v>
      </c>
      <c r="AD700" s="1">
        <v>690.21600000000001</v>
      </c>
      <c r="AE700" s="1">
        <v>698.73199999999997</v>
      </c>
      <c r="AF700" s="1">
        <v>708.24800000000005</v>
      </c>
      <c r="AG700" s="1">
        <v>781.54300000000001</v>
      </c>
      <c r="AH700" s="1">
        <v>790.55899999999997</v>
      </c>
      <c r="AI700" s="1">
        <v>800.57500000000005</v>
      </c>
      <c r="AJ700" s="1">
        <v>809.59100000000001</v>
      </c>
      <c r="AK700" s="1">
        <v>886.15200000000004</v>
      </c>
      <c r="AL700" s="1">
        <v>896.66800000000001</v>
      </c>
      <c r="AM700" s="1">
        <v>906.68399999999997</v>
      </c>
      <c r="AN700" s="1">
        <v>915.2</v>
      </c>
      <c r="AO700" s="1">
        <v>990.39499999999998</v>
      </c>
      <c r="AP700" s="1">
        <v>1000.91</v>
      </c>
      <c r="AQ700" s="1">
        <v>1010.426</v>
      </c>
      <c r="AR700" s="1">
        <v>1020.942</v>
      </c>
    </row>
    <row r="701" spans="1:44" x14ac:dyDescent="0.25">
      <c r="C701" s="2" t="s">
        <v>12</v>
      </c>
      <c r="D701" s="1" t="s">
        <v>7</v>
      </c>
      <c r="E701" s="1">
        <v>69.144999999999996</v>
      </c>
      <c r="F701" s="1">
        <v>79.144000000000005</v>
      </c>
      <c r="G701" s="1">
        <v>88.16</v>
      </c>
      <c r="H701" s="1">
        <v>98.176000000000002</v>
      </c>
      <c r="I701" s="1">
        <v>174.404</v>
      </c>
      <c r="J701" s="1">
        <v>184.92</v>
      </c>
      <c r="K701" s="1">
        <v>193.93600000000001</v>
      </c>
      <c r="L701" s="1">
        <v>203.452</v>
      </c>
      <c r="M701" s="1">
        <v>275.69600000000003</v>
      </c>
      <c r="N701" s="1">
        <v>285.71199999999999</v>
      </c>
      <c r="O701" s="1">
        <v>295.22800000000001</v>
      </c>
      <c r="P701" s="1">
        <v>305.24400000000003</v>
      </c>
      <c r="Q701" s="1">
        <v>374.43900000000002</v>
      </c>
      <c r="R701" s="1">
        <v>382.95499999999998</v>
      </c>
      <c r="S701" s="1">
        <v>392.471</v>
      </c>
      <c r="T701" s="1">
        <v>402.98700000000002</v>
      </c>
      <c r="U701" s="1">
        <v>476.18200000000002</v>
      </c>
      <c r="V701" s="1">
        <v>486.19799999999998</v>
      </c>
      <c r="W701" s="1">
        <v>495.214</v>
      </c>
      <c r="X701" s="1">
        <v>505.73</v>
      </c>
      <c r="Y701" s="1">
        <v>580.70799999999997</v>
      </c>
      <c r="Z701" s="1">
        <v>590.22400000000005</v>
      </c>
      <c r="AA701" s="1">
        <v>598.74</v>
      </c>
      <c r="AB701" s="1">
        <v>607.75599999999997</v>
      </c>
      <c r="AC701" s="1">
        <v>686.2</v>
      </c>
      <c r="AD701" s="1">
        <v>696.21600000000001</v>
      </c>
      <c r="AE701" s="1">
        <v>704.73199999999997</v>
      </c>
      <c r="AF701" s="1">
        <v>714.24800000000005</v>
      </c>
      <c r="AG701" s="1">
        <v>787.54300000000001</v>
      </c>
      <c r="AH701" s="1">
        <v>796.55899999999997</v>
      </c>
      <c r="AI701" s="1">
        <v>806.57500000000005</v>
      </c>
      <c r="AJ701" s="1">
        <v>815.59100000000001</v>
      </c>
      <c r="AK701" s="1">
        <v>892.15200000000004</v>
      </c>
      <c r="AL701" s="1">
        <v>902.66800000000001</v>
      </c>
      <c r="AM701" s="1">
        <v>912.68399999999997</v>
      </c>
      <c r="AN701" s="1">
        <v>921.2</v>
      </c>
      <c r="AO701" s="1">
        <v>996.39400000000001</v>
      </c>
      <c r="AP701" s="1">
        <v>1006.91</v>
      </c>
      <c r="AQ701" s="1">
        <v>1016.426</v>
      </c>
      <c r="AR701" s="1">
        <v>1026.942</v>
      </c>
    </row>
    <row r="702" spans="1:44" x14ac:dyDescent="0.25">
      <c r="C702" s="2" t="s">
        <v>13</v>
      </c>
      <c r="D702" s="1" t="s">
        <v>8</v>
      </c>
      <c r="E702" s="1">
        <v>71.400999999999996</v>
      </c>
      <c r="F702" s="1">
        <v>80.637</v>
      </c>
      <c r="G702" s="1">
        <v>89.382000000000005</v>
      </c>
      <c r="H702" s="1">
        <v>98.936999999999998</v>
      </c>
      <c r="I702" s="1">
        <v>174.90799999999999</v>
      </c>
      <c r="J702" s="1">
        <v>185.84299999999999</v>
      </c>
      <c r="K702" s="1">
        <v>194.74299999999999</v>
      </c>
      <c r="L702" s="1">
        <v>204.035</v>
      </c>
      <c r="M702" s="1">
        <v>276.75900000000001</v>
      </c>
      <c r="N702" s="1">
        <v>286.93700000000001</v>
      </c>
      <c r="O702" s="1">
        <v>296.04700000000003</v>
      </c>
      <c r="P702" s="1">
        <v>306.00900000000001</v>
      </c>
      <c r="Q702" s="1">
        <v>374.904</v>
      </c>
      <c r="R702" s="1">
        <v>383.31200000000001</v>
      </c>
      <c r="S702" s="1">
        <v>392.93099999999998</v>
      </c>
      <c r="T702" s="1">
        <v>403.4</v>
      </c>
      <c r="U702" s="1">
        <v>477.68900000000002</v>
      </c>
      <c r="V702" s="1">
        <v>486.64100000000002</v>
      </c>
      <c r="W702" s="1">
        <v>497.03100000000001</v>
      </c>
      <c r="X702" s="1">
        <v>506.11399999999998</v>
      </c>
      <c r="Y702" s="1">
        <v>581.91</v>
      </c>
      <c r="Z702" s="1">
        <v>590.73900000000003</v>
      </c>
      <c r="AA702" s="1">
        <v>599.09</v>
      </c>
      <c r="AB702" s="1">
        <v>608.50300000000004</v>
      </c>
      <c r="AC702" s="1">
        <v>687.87599999999998</v>
      </c>
      <c r="AD702" s="1">
        <v>696.66</v>
      </c>
      <c r="AE702" s="1">
        <v>704.98400000000004</v>
      </c>
      <c r="AF702" s="1">
        <v>715.18499999999995</v>
      </c>
      <c r="AG702" s="1">
        <v>788.94600000000003</v>
      </c>
      <c r="AH702" s="1">
        <v>797.55600000000004</v>
      </c>
      <c r="AI702" s="1">
        <v>806.97500000000002</v>
      </c>
      <c r="AJ702" s="1">
        <v>815.92600000000004</v>
      </c>
      <c r="AK702" s="1">
        <v>894.02599999999995</v>
      </c>
      <c r="AL702" s="1">
        <v>904.20100000000002</v>
      </c>
      <c r="AM702" s="1">
        <v>913.59699999999998</v>
      </c>
      <c r="AN702" s="1">
        <v>921.72400000000005</v>
      </c>
      <c r="AO702" s="1">
        <v>997.73199999999997</v>
      </c>
      <c r="AP702" s="1">
        <v>1007.984</v>
      </c>
      <c r="AQ702" s="1">
        <v>1017.224</v>
      </c>
      <c r="AR702" s="1">
        <v>1027.395</v>
      </c>
    </row>
  </sheetData>
  <conditionalFormatting sqref="E1:AR1048576">
    <cfRule type="cellIs" dxfId="6" priority="7" operator="greaterThan">
      <formula>0</formula>
    </cfRule>
    <cfRule type="cellIs" dxfId="5" priority="8" operator="greaterThan">
      <formula>0</formula>
    </cfRule>
    <cfRule type="cellIs" dxfId="4" priority="9" operator="equal">
      <formula>""""""</formula>
    </cfRule>
  </conditionalFormatting>
  <conditionalFormatting sqref="F62">
    <cfRule type="cellIs" dxfId="3" priority="6" operator="greaterThan">
      <formula>0</formula>
    </cfRule>
  </conditionalFormatting>
  <conditionalFormatting sqref="E62">
    <cfRule type="cellIs" dxfId="2" priority="5" operator="greaterThan">
      <formula>0</formula>
    </cfRule>
  </conditionalFormatting>
  <conditionalFormatting sqref="E72">
    <cfRule type="cellIs" dxfId="1" priority="4" operator="greaterThan">
      <formula>0</formula>
    </cfRule>
  </conditionalFormatting>
  <conditionalFormatting sqref="E82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</vt:lpstr>
      <vt:lpstr>Faces</vt:lpstr>
      <vt:lpstr>Places</vt:lpstr>
    </vt:vector>
  </TitlesOfParts>
  <Company>University of Exeter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Fulford, Jonathan</dc:creator>
  <cp:lastModifiedBy>Natasha Taylor</cp:lastModifiedBy>
  <dcterms:created xsi:type="dcterms:W3CDTF">2016-10-12T14:24:12Z</dcterms:created>
  <dcterms:modified xsi:type="dcterms:W3CDTF">2023-02-09T03:48:35Z</dcterms:modified>
</cp:coreProperties>
</file>