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Data" sheetId="1" r:id="rId1"/>
    <sheet name="J-17" sheetId="2" r:id="rId2"/>
    <sheet name="J-27" sheetId="3" r:id="rId3"/>
  </sheets>
  <calcPr calcId="124519" fullCalcOnLoad="1"/>
</workbook>
</file>

<file path=xl/sharedStrings.xml><?xml version="1.0" encoding="utf-8"?>
<sst xmlns="http://schemas.openxmlformats.org/spreadsheetml/2006/main" count="1406" uniqueCount="20">
  <si>
    <t>Name</t>
  </si>
  <si>
    <t>Obs_index</t>
  </si>
  <si>
    <t>Observed</t>
  </si>
  <si>
    <t>Time</t>
  </si>
  <si>
    <t>Computed</t>
  </si>
  <si>
    <t>J-27</t>
  </si>
  <si>
    <t>J-17</t>
  </si>
  <si>
    <t>6946701</t>
  </si>
  <si>
    <t>6945401</t>
  </si>
  <si>
    <t>6940101</t>
  </si>
  <si>
    <t>6845102</t>
  </si>
  <si>
    <t>6841301</t>
  </si>
  <si>
    <t>6830217</t>
  </si>
  <si>
    <t>6829103</t>
  </si>
  <si>
    <t>6823701</t>
  </si>
  <si>
    <t>6823302</t>
  </si>
  <si>
    <t>6823212</t>
  </si>
  <si>
    <t>6822301</t>
  </si>
  <si>
    <t>6816801</t>
  </si>
  <si>
    <t>6815903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</si>
</sst>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Water Level for J-17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'J-17'!$E$1</c:f>
              <c:strCache>
                <c:ptCount val="1"/>
                <c:pt idx="0">
                  <c:v>Computed</c:v>
                </c:pt>
              </c:strCache>
            </c:strRef>
          </c:tx>
          <c:marker>
            <c:symbol val="circle"/>
          </c:marker>
          <c:cat>
            <c:numRef>
              <c:f>'J-17'!$D$2:$D$144</c:f>
              <c:numCache>
                <c:formatCode>General</c:formatCode>
                <c:ptCount val="143"/>
                <c:pt idx="0">
                  <c:v>27</c:v>
                </c:pt>
                <c:pt idx="1">
                  <c:v>56</c:v>
                </c:pt>
                <c:pt idx="2">
                  <c:v>84</c:v>
                </c:pt>
                <c:pt idx="3">
                  <c:v>115</c:v>
                </c:pt>
                <c:pt idx="4">
                  <c:v>121</c:v>
                </c:pt>
                <c:pt idx="5">
                  <c:v>177</c:v>
                </c:pt>
                <c:pt idx="6">
                  <c:v>206</c:v>
                </c:pt>
                <c:pt idx="7">
                  <c:v>240</c:v>
                </c:pt>
                <c:pt idx="8">
                  <c:v>257</c:v>
                </c:pt>
                <c:pt idx="9">
                  <c:v>298</c:v>
                </c:pt>
                <c:pt idx="10">
                  <c:v>329</c:v>
                </c:pt>
                <c:pt idx="11">
                  <c:v>363</c:v>
                </c:pt>
                <c:pt idx="12">
                  <c:v>388</c:v>
                </c:pt>
                <c:pt idx="13">
                  <c:v>421</c:v>
                </c:pt>
                <c:pt idx="14">
                  <c:v>450</c:v>
                </c:pt>
                <c:pt idx="15">
                  <c:v>481</c:v>
                </c:pt>
                <c:pt idx="16">
                  <c:v>511</c:v>
                </c:pt>
                <c:pt idx="17">
                  <c:v>546</c:v>
                </c:pt>
                <c:pt idx="18">
                  <c:v>572</c:v>
                </c:pt>
                <c:pt idx="19">
                  <c:v>596</c:v>
                </c:pt>
                <c:pt idx="20">
                  <c:v>634</c:v>
                </c:pt>
                <c:pt idx="21">
                  <c:v>664</c:v>
                </c:pt>
                <c:pt idx="22">
                  <c:v>696</c:v>
                </c:pt>
                <c:pt idx="23">
                  <c:v>725</c:v>
                </c:pt>
                <c:pt idx="24">
                  <c:v>758</c:v>
                </c:pt>
                <c:pt idx="25">
                  <c:v>790</c:v>
                </c:pt>
                <c:pt idx="26">
                  <c:v>815</c:v>
                </c:pt>
                <c:pt idx="27">
                  <c:v>851</c:v>
                </c:pt>
                <c:pt idx="28">
                  <c:v>876</c:v>
                </c:pt>
                <c:pt idx="29">
                  <c:v>907</c:v>
                </c:pt>
                <c:pt idx="30">
                  <c:v>937</c:v>
                </c:pt>
                <c:pt idx="31">
                  <c:v>968</c:v>
                </c:pt>
                <c:pt idx="32">
                  <c:v>999</c:v>
                </c:pt>
                <c:pt idx="33">
                  <c:v>1032</c:v>
                </c:pt>
                <c:pt idx="34">
                  <c:v>1060</c:v>
                </c:pt>
                <c:pt idx="35">
                  <c:v>1090</c:v>
                </c:pt>
                <c:pt idx="36">
                  <c:v>1121</c:v>
                </c:pt>
                <c:pt idx="37">
                  <c:v>1152</c:v>
                </c:pt>
                <c:pt idx="38">
                  <c:v>1180</c:v>
                </c:pt>
                <c:pt idx="39">
                  <c:v>1211</c:v>
                </c:pt>
                <c:pt idx="40">
                  <c:v>1241</c:v>
                </c:pt>
                <c:pt idx="41">
                  <c:v>1272</c:v>
                </c:pt>
                <c:pt idx="42">
                  <c:v>1302</c:v>
                </c:pt>
                <c:pt idx="43">
                  <c:v>1333</c:v>
                </c:pt>
                <c:pt idx="44">
                  <c:v>1367</c:v>
                </c:pt>
                <c:pt idx="45">
                  <c:v>1394</c:v>
                </c:pt>
                <c:pt idx="46">
                  <c:v>1425</c:v>
                </c:pt>
                <c:pt idx="47">
                  <c:v>1455</c:v>
                </c:pt>
                <c:pt idx="48">
                  <c:v>1486</c:v>
                </c:pt>
                <c:pt idx="49">
                  <c:v>1520</c:v>
                </c:pt>
                <c:pt idx="50">
                  <c:v>1545</c:v>
                </c:pt>
                <c:pt idx="51">
                  <c:v>1576</c:v>
                </c:pt>
                <c:pt idx="52">
                  <c:v>1606</c:v>
                </c:pt>
                <c:pt idx="53">
                  <c:v>1637</c:v>
                </c:pt>
                <c:pt idx="54">
                  <c:v>1667</c:v>
                </c:pt>
                <c:pt idx="55">
                  <c:v>1698</c:v>
                </c:pt>
                <c:pt idx="56">
                  <c:v>1730</c:v>
                </c:pt>
                <c:pt idx="57">
                  <c:v>1763</c:v>
                </c:pt>
                <c:pt idx="58">
                  <c:v>1792</c:v>
                </c:pt>
                <c:pt idx="59">
                  <c:v>1820</c:v>
                </c:pt>
                <c:pt idx="60">
                  <c:v>1851</c:v>
                </c:pt>
                <c:pt idx="61">
                  <c:v>1886</c:v>
                </c:pt>
                <c:pt idx="62">
                  <c:v>1911</c:v>
                </c:pt>
                <c:pt idx="63">
                  <c:v>1943</c:v>
                </c:pt>
                <c:pt idx="64">
                  <c:v>1972</c:v>
                </c:pt>
                <c:pt idx="65">
                  <c:v>2003</c:v>
                </c:pt>
                <c:pt idx="66">
                  <c:v>2033</c:v>
                </c:pt>
                <c:pt idx="67">
                  <c:v>2064</c:v>
                </c:pt>
                <c:pt idx="68">
                  <c:v>2095</c:v>
                </c:pt>
                <c:pt idx="69">
                  <c:v>2125</c:v>
                </c:pt>
                <c:pt idx="70">
                  <c:v>2161</c:v>
                </c:pt>
                <c:pt idx="71">
                  <c:v>2192</c:v>
                </c:pt>
                <c:pt idx="72">
                  <c:v>2217</c:v>
                </c:pt>
                <c:pt idx="73">
                  <c:v>2248</c:v>
                </c:pt>
                <c:pt idx="74">
                  <c:v>2276</c:v>
                </c:pt>
                <c:pt idx="75">
                  <c:v>2307</c:v>
                </c:pt>
                <c:pt idx="76">
                  <c:v>2337</c:v>
                </c:pt>
                <c:pt idx="77">
                  <c:v>2368</c:v>
                </c:pt>
                <c:pt idx="78">
                  <c:v>2398</c:v>
                </c:pt>
                <c:pt idx="79">
                  <c:v>2435</c:v>
                </c:pt>
                <c:pt idx="80">
                  <c:v>2460</c:v>
                </c:pt>
                <c:pt idx="81">
                  <c:v>2496</c:v>
                </c:pt>
                <c:pt idx="82">
                  <c:v>2521</c:v>
                </c:pt>
                <c:pt idx="83">
                  <c:v>2549</c:v>
                </c:pt>
                <c:pt idx="84">
                  <c:v>2582</c:v>
                </c:pt>
                <c:pt idx="85">
                  <c:v>2613</c:v>
                </c:pt>
                <c:pt idx="86">
                  <c:v>2641</c:v>
                </c:pt>
                <c:pt idx="87">
                  <c:v>2672</c:v>
                </c:pt>
                <c:pt idx="88">
                  <c:v>2702</c:v>
                </c:pt>
                <c:pt idx="89">
                  <c:v>2733</c:v>
                </c:pt>
                <c:pt idx="90">
                  <c:v>2763</c:v>
                </c:pt>
                <c:pt idx="91">
                  <c:v>2794</c:v>
                </c:pt>
                <c:pt idx="92">
                  <c:v>2825</c:v>
                </c:pt>
                <c:pt idx="93">
                  <c:v>2855</c:v>
                </c:pt>
                <c:pt idx="94">
                  <c:v>2887</c:v>
                </c:pt>
                <c:pt idx="95">
                  <c:v>2917</c:v>
                </c:pt>
                <c:pt idx="96">
                  <c:v>2947</c:v>
                </c:pt>
                <c:pt idx="97">
                  <c:v>2978</c:v>
                </c:pt>
                <c:pt idx="98">
                  <c:v>3006</c:v>
                </c:pt>
                <c:pt idx="99">
                  <c:v>3037</c:v>
                </c:pt>
                <c:pt idx="100">
                  <c:v>3067</c:v>
                </c:pt>
                <c:pt idx="101">
                  <c:v>3098</c:v>
                </c:pt>
                <c:pt idx="102">
                  <c:v>3128</c:v>
                </c:pt>
                <c:pt idx="103">
                  <c:v>3159</c:v>
                </c:pt>
                <c:pt idx="104">
                  <c:v>3190</c:v>
                </c:pt>
                <c:pt idx="105">
                  <c:v>3220</c:v>
                </c:pt>
                <c:pt idx="106">
                  <c:v>3251</c:v>
                </c:pt>
                <c:pt idx="107">
                  <c:v>3281</c:v>
                </c:pt>
                <c:pt idx="108">
                  <c:v>3312</c:v>
                </c:pt>
                <c:pt idx="109">
                  <c:v>3343</c:v>
                </c:pt>
                <c:pt idx="110">
                  <c:v>3372</c:v>
                </c:pt>
                <c:pt idx="111">
                  <c:v>3403</c:v>
                </c:pt>
                <c:pt idx="112">
                  <c:v>3433</c:v>
                </c:pt>
                <c:pt idx="113">
                  <c:v>3464</c:v>
                </c:pt>
                <c:pt idx="114">
                  <c:v>3494</c:v>
                </c:pt>
                <c:pt idx="115">
                  <c:v>3525</c:v>
                </c:pt>
                <c:pt idx="116">
                  <c:v>3556</c:v>
                </c:pt>
                <c:pt idx="117">
                  <c:v>3586</c:v>
                </c:pt>
                <c:pt idx="118">
                  <c:v>3617</c:v>
                </c:pt>
                <c:pt idx="119">
                  <c:v>3647</c:v>
                </c:pt>
                <c:pt idx="120">
                  <c:v>3678</c:v>
                </c:pt>
                <c:pt idx="121">
                  <c:v>3709</c:v>
                </c:pt>
                <c:pt idx="122">
                  <c:v>3737</c:v>
                </c:pt>
                <c:pt idx="123">
                  <c:v>3768</c:v>
                </c:pt>
                <c:pt idx="124">
                  <c:v>3798</c:v>
                </c:pt>
                <c:pt idx="125">
                  <c:v>3829</c:v>
                </c:pt>
                <c:pt idx="126">
                  <c:v>3859</c:v>
                </c:pt>
                <c:pt idx="127">
                  <c:v>3890</c:v>
                </c:pt>
                <c:pt idx="128">
                  <c:v>3921</c:v>
                </c:pt>
                <c:pt idx="129">
                  <c:v>3951</c:v>
                </c:pt>
                <c:pt idx="130">
                  <c:v>3982</c:v>
                </c:pt>
                <c:pt idx="131">
                  <c:v>4012</c:v>
                </c:pt>
                <c:pt idx="132">
                  <c:v>4043</c:v>
                </c:pt>
                <c:pt idx="133">
                  <c:v>4074</c:v>
                </c:pt>
                <c:pt idx="134">
                  <c:v>4102</c:v>
                </c:pt>
                <c:pt idx="135">
                  <c:v>4133</c:v>
                </c:pt>
                <c:pt idx="136">
                  <c:v>4163</c:v>
                </c:pt>
                <c:pt idx="137">
                  <c:v>4194</c:v>
                </c:pt>
                <c:pt idx="138">
                  <c:v>4224</c:v>
                </c:pt>
                <c:pt idx="139">
                  <c:v>4255</c:v>
                </c:pt>
                <c:pt idx="140">
                  <c:v>4286</c:v>
                </c:pt>
                <c:pt idx="141">
                  <c:v>4316</c:v>
                </c:pt>
                <c:pt idx="142">
                  <c:v>4347</c:v>
                </c:pt>
              </c:numCache>
            </c:numRef>
          </c:cat>
          <c:val>
            <c:numRef>
              <c:f>'J-17'!$E$2:$E$144</c:f>
              <c:numCache>
                <c:formatCode>General</c:formatCode>
                <c:ptCount val="143"/>
                <c:pt idx="0">
                  <c:v>675.21636</c:v>
                </c:pt>
                <c:pt idx="1">
                  <c:v>675.575965</c:v>
                </c:pt>
                <c:pt idx="2">
                  <c:v>672.730058</c:v>
                </c:pt>
                <c:pt idx="3">
                  <c:v>667.510761</c:v>
                </c:pt>
                <c:pt idx="4">
                  <c:v>666.162026</c:v>
                </c:pt>
                <c:pt idx="5">
                  <c:v>644.673739</c:v>
                </c:pt>
                <c:pt idx="6">
                  <c:v>641.392803</c:v>
                </c:pt>
                <c:pt idx="7">
                  <c:v>640.144996</c:v>
                </c:pt>
                <c:pt idx="8">
                  <c:v>641.957367</c:v>
                </c:pt>
                <c:pt idx="9">
                  <c:v>645.173523</c:v>
                </c:pt>
                <c:pt idx="10">
                  <c:v>647.641891</c:v>
                </c:pt>
                <c:pt idx="11">
                  <c:v>649.279398</c:v>
                </c:pt>
                <c:pt idx="12">
                  <c:v>650.191334</c:v>
                </c:pt>
                <c:pt idx="13">
                  <c:v>649.688906</c:v>
                </c:pt>
                <c:pt idx="14">
                  <c:v>648.716546</c:v>
                </c:pt>
                <c:pt idx="15">
                  <c:v>645.685248</c:v>
                </c:pt>
                <c:pt idx="16">
                  <c:v>638.570458</c:v>
                </c:pt>
                <c:pt idx="17">
                  <c:v>631.262697</c:v>
                </c:pt>
                <c:pt idx="18">
                  <c:v>627.449045</c:v>
                </c:pt>
                <c:pt idx="19">
                  <c:v>626.836443</c:v>
                </c:pt>
                <c:pt idx="20">
                  <c:v>630.5885029999999</c:v>
                </c:pt>
                <c:pt idx="21">
                  <c:v>632.147182</c:v>
                </c:pt>
                <c:pt idx="22">
                  <c:v>635.071854</c:v>
                </c:pt>
                <c:pt idx="23">
                  <c:v>636.800931</c:v>
                </c:pt>
                <c:pt idx="24">
                  <c:v>638.549197</c:v>
                </c:pt>
                <c:pt idx="25">
                  <c:v>641.143015</c:v>
                </c:pt>
                <c:pt idx="26">
                  <c:v>640.874593</c:v>
                </c:pt>
                <c:pt idx="27">
                  <c:v>643.535265</c:v>
                </c:pt>
                <c:pt idx="28">
                  <c:v>644.516764</c:v>
                </c:pt>
                <c:pt idx="29">
                  <c:v>641.136194</c:v>
                </c:pt>
                <c:pt idx="30">
                  <c:v>635.912635</c:v>
                </c:pt>
                <c:pt idx="31">
                  <c:v>633.909461</c:v>
                </c:pt>
                <c:pt idx="32">
                  <c:v>635.995648</c:v>
                </c:pt>
                <c:pt idx="33">
                  <c:v>637.477245</c:v>
                </c:pt>
                <c:pt idx="34">
                  <c:v>639.963993</c:v>
                </c:pt>
                <c:pt idx="35">
                  <c:v>640.406337</c:v>
                </c:pt>
                <c:pt idx="36">
                  <c:v>640.601306</c:v>
                </c:pt>
                <c:pt idx="37">
                  <c:v>642.159933</c:v>
                </c:pt>
                <c:pt idx="38">
                  <c:v>640.485557</c:v>
                </c:pt>
                <c:pt idx="39">
                  <c:v>637.744774</c:v>
                </c:pt>
                <c:pt idx="40">
                  <c:v>634.595191</c:v>
                </c:pt>
                <c:pt idx="41">
                  <c:v>628.785838</c:v>
                </c:pt>
                <c:pt idx="42">
                  <c:v>626.223756</c:v>
                </c:pt>
                <c:pt idx="43">
                  <c:v>625.087146</c:v>
                </c:pt>
                <c:pt idx="44">
                  <c:v>629.19902</c:v>
                </c:pt>
                <c:pt idx="45">
                  <c:v>629.932594</c:v>
                </c:pt>
                <c:pt idx="46">
                  <c:v>631.216674</c:v>
                </c:pt>
                <c:pt idx="47">
                  <c:v>632.32864</c:v>
                </c:pt>
                <c:pt idx="48">
                  <c:v>633.396434</c:v>
                </c:pt>
                <c:pt idx="49">
                  <c:v>635.4758880000001</c:v>
                </c:pt>
                <c:pt idx="50">
                  <c:v>634.750483</c:v>
                </c:pt>
                <c:pt idx="51">
                  <c:v>634.067102</c:v>
                </c:pt>
                <c:pt idx="52">
                  <c:v>631.251035</c:v>
                </c:pt>
                <c:pt idx="53">
                  <c:v>626.966088</c:v>
                </c:pt>
                <c:pt idx="54">
                  <c:v>623.648826</c:v>
                </c:pt>
                <c:pt idx="55">
                  <c:v>622.991807</c:v>
                </c:pt>
                <c:pt idx="56">
                  <c:v>626.2937460000001</c:v>
                </c:pt>
                <c:pt idx="57">
                  <c:v>627.262376</c:v>
                </c:pt>
                <c:pt idx="58">
                  <c:v>629.018944</c:v>
                </c:pt>
                <c:pt idx="59">
                  <c:v>629.941084</c:v>
                </c:pt>
                <c:pt idx="60">
                  <c:v>629.81638</c:v>
                </c:pt>
                <c:pt idx="61">
                  <c:v>631.217303</c:v>
                </c:pt>
                <c:pt idx="62">
                  <c:v>629.198501</c:v>
                </c:pt>
                <c:pt idx="63">
                  <c:v>628.5260510000001</c:v>
                </c:pt>
                <c:pt idx="64">
                  <c:v>628.079079</c:v>
                </c:pt>
                <c:pt idx="65">
                  <c:v>624.961739</c:v>
                </c:pt>
                <c:pt idx="66">
                  <c:v>621.976918</c:v>
                </c:pt>
                <c:pt idx="67">
                  <c:v>622.047688</c:v>
                </c:pt>
                <c:pt idx="68">
                  <c:v>636.688169</c:v>
                </c:pt>
                <c:pt idx="69">
                  <c:v>637.670851</c:v>
                </c:pt>
                <c:pt idx="70">
                  <c:v>637.530042</c:v>
                </c:pt>
                <c:pt idx="71">
                  <c:v>638.0913410000001</c:v>
                </c:pt>
                <c:pt idx="72">
                  <c:v>639.460628</c:v>
                </c:pt>
                <c:pt idx="73">
                  <c:v>640.701472</c:v>
                </c:pt>
                <c:pt idx="74">
                  <c:v>637.2388089999999</c:v>
                </c:pt>
                <c:pt idx="75">
                  <c:v>634.888246</c:v>
                </c:pt>
                <c:pt idx="76">
                  <c:v>630.765611</c:v>
                </c:pt>
                <c:pt idx="77">
                  <c:v>624.700329</c:v>
                </c:pt>
                <c:pt idx="78">
                  <c:v>622.0299199999999</c:v>
                </c:pt>
                <c:pt idx="79">
                  <c:v>621.50459</c:v>
                </c:pt>
                <c:pt idx="80">
                  <c:v>627.504762</c:v>
                </c:pt>
                <c:pt idx="81">
                  <c:v>630.965773</c:v>
                </c:pt>
                <c:pt idx="82">
                  <c:v>631.8413410000001</c:v>
                </c:pt>
                <c:pt idx="83">
                  <c:v>632.329297</c:v>
                </c:pt>
                <c:pt idx="84">
                  <c:v>632.893098</c:v>
                </c:pt>
                <c:pt idx="85">
                  <c:v>633.391667</c:v>
                </c:pt>
                <c:pt idx="86">
                  <c:v>631.1419969999999</c:v>
                </c:pt>
                <c:pt idx="87">
                  <c:v>628.101442</c:v>
                </c:pt>
                <c:pt idx="88">
                  <c:v>625.812957</c:v>
                </c:pt>
                <c:pt idx="89">
                  <c:v>621.474238</c:v>
                </c:pt>
                <c:pt idx="90">
                  <c:v>618.72013</c:v>
                </c:pt>
                <c:pt idx="91">
                  <c:v>618.936562</c:v>
                </c:pt>
                <c:pt idx="92">
                  <c:v>623.367121</c:v>
                </c:pt>
                <c:pt idx="93">
                  <c:v>626.003228</c:v>
                </c:pt>
                <c:pt idx="94">
                  <c:v>627.371101</c:v>
                </c:pt>
                <c:pt idx="95">
                  <c:v>627.147542</c:v>
                </c:pt>
                <c:pt idx="96">
                  <c:v>626.945547</c:v>
                </c:pt>
                <c:pt idx="97">
                  <c:v>627.588977</c:v>
                </c:pt>
                <c:pt idx="98">
                  <c:v>625.854357</c:v>
                </c:pt>
                <c:pt idx="99">
                  <c:v>623.696262</c:v>
                </c:pt>
                <c:pt idx="100">
                  <c:v>621.65268</c:v>
                </c:pt>
                <c:pt idx="101">
                  <c:v>619.171297</c:v>
                </c:pt>
                <c:pt idx="102">
                  <c:v>617.310112</c:v>
                </c:pt>
                <c:pt idx="103">
                  <c:v>617.998186</c:v>
                </c:pt>
                <c:pt idx="104">
                  <c:v>621.6036810000001</c:v>
                </c:pt>
                <c:pt idx="105">
                  <c:v>624.0962929999999</c:v>
                </c:pt>
                <c:pt idx="106">
                  <c:v>625.969412</c:v>
                </c:pt>
                <c:pt idx="107">
                  <c:v>625.748892</c:v>
                </c:pt>
                <c:pt idx="108">
                  <c:v>625.35058</c:v>
                </c:pt>
                <c:pt idx="109">
                  <c:v>625.538629</c:v>
                </c:pt>
                <c:pt idx="110">
                  <c:v>623.685955</c:v>
                </c:pt>
                <c:pt idx="111">
                  <c:v>622.141725</c:v>
                </c:pt>
                <c:pt idx="112">
                  <c:v>619.974283</c:v>
                </c:pt>
                <c:pt idx="113">
                  <c:v>617.1012919999999</c:v>
                </c:pt>
                <c:pt idx="114">
                  <c:v>615.39525</c:v>
                </c:pt>
                <c:pt idx="115">
                  <c:v>614.684125</c:v>
                </c:pt>
                <c:pt idx="116">
                  <c:v>617.849172</c:v>
                </c:pt>
                <c:pt idx="117">
                  <c:v>620.2743809999999</c:v>
                </c:pt>
                <c:pt idx="118">
                  <c:v>623.178568</c:v>
                </c:pt>
                <c:pt idx="119">
                  <c:v>624.67332</c:v>
                </c:pt>
                <c:pt idx="120">
                  <c:v>624.989505</c:v>
                </c:pt>
                <c:pt idx="121">
                  <c:v>625.264307</c:v>
                </c:pt>
                <c:pt idx="122">
                  <c:v>625.243797</c:v>
                </c:pt>
                <c:pt idx="123">
                  <c:v>634.439942</c:v>
                </c:pt>
                <c:pt idx="124">
                  <c:v>641.937833</c:v>
                </c:pt>
                <c:pt idx="125">
                  <c:v>645.14385</c:v>
                </c:pt>
                <c:pt idx="126">
                  <c:v>637.58623</c:v>
                </c:pt>
                <c:pt idx="127">
                  <c:v>633.262217</c:v>
                </c:pt>
                <c:pt idx="128">
                  <c:v>638.805998</c:v>
                </c:pt>
                <c:pt idx="129">
                  <c:v>644.935897</c:v>
                </c:pt>
                <c:pt idx="130">
                  <c:v>650.393681</c:v>
                </c:pt>
                <c:pt idx="131">
                  <c:v>650.053683</c:v>
                </c:pt>
                <c:pt idx="132">
                  <c:v>653.660006</c:v>
                </c:pt>
                <c:pt idx="133">
                  <c:v>658.6597389999999</c:v>
                </c:pt>
                <c:pt idx="134">
                  <c:v>659.542716</c:v>
                </c:pt>
                <c:pt idx="135">
                  <c:v>657.088501</c:v>
                </c:pt>
                <c:pt idx="136">
                  <c:v>659.4207</c:v>
                </c:pt>
                <c:pt idx="137">
                  <c:v>652.9986709999999</c:v>
                </c:pt>
                <c:pt idx="138">
                  <c:v>645.772579</c:v>
                </c:pt>
                <c:pt idx="139">
                  <c:v>644.474835</c:v>
                </c:pt>
                <c:pt idx="140">
                  <c:v>650.762035</c:v>
                </c:pt>
                <c:pt idx="141">
                  <c:v>652.617565</c:v>
                </c:pt>
                <c:pt idx="142">
                  <c:v>657.767254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days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Water level, ft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Water Level for J-27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'J-27'!$E$1</c:f>
              <c:strCache>
                <c:ptCount val="1"/>
                <c:pt idx="0">
                  <c:v>Computed</c:v>
                </c:pt>
              </c:strCache>
            </c:strRef>
          </c:tx>
          <c:marker>
            <c:symbol val="circle"/>
          </c:marker>
          <c:cat>
            <c:numRef>
              <c:f>'J-27'!$D$2:$D$144</c:f>
              <c:numCache>
                <c:formatCode>General</c:formatCode>
                <c:ptCount val="143"/>
                <c:pt idx="0">
                  <c:v>31</c:v>
                </c:pt>
                <c:pt idx="1">
                  <c:v>59</c:v>
                </c:pt>
                <c:pt idx="2">
                  <c:v>90</c:v>
                </c:pt>
                <c:pt idx="3">
                  <c:v>120</c:v>
                </c:pt>
                <c:pt idx="4">
                  <c:v>151</c:v>
                </c:pt>
                <c:pt idx="5">
                  <c:v>181</c:v>
                </c:pt>
                <c:pt idx="6">
                  <c:v>212</c:v>
                </c:pt>
                <c:pt idx="7">
                  <c:v>243</c:v>
                </c:pt>
                <c:pt idx="8">
                  <c:v>273</c:v>
                </c:pt>
                <c:pt idx="9">
                  <c:v>304</c:v>
                </c:pt>
                <c:pt idx="10">
                  <c:v>334</c:v>
                </c:pt>
                <c:pt idx="11">
                  <c:v>365</c:v>
                </c:pt>
                <c:pt idx="12">
                  <c:v>396</c:v>
                </c:pt>
                <c:pt idx="13">
                  <c:v>425</c:v>
                </c:pt>
                <c:pt idx="14">
                  <c:v>456</c:v>
                </c:pt>
                <c:pt idx="15">
                  <c:v>486</c:v>
                </c:pt>
                <c:pt idx="16">
                  <c:v>517</c:v>
                </c:pt>
                <c:pt idx="17">
                  <c:v>547</c:v>
                </c:pt>
                <c:pt idx="18">
                  <c:v>578</c:v>
                </c:pt>
                <c:pt idx="19">
                  <c:v>609</c:v>
                </c:pt>
                <c:pt idx="20">
                  <c:v>639</c:v>
                </c:pt>
                <c:pt idx="21">
                  <c:v>670</c:v>
                </c:pt>
                <c:pt idx="22">
                  <c:v>700</c:v>
                </c:pt>
                <c:pt idx="23">
                  <c:v>731</c:v>
                </c:pt>
                <c:pt idx="24">
                  <c:v>762</c:v>
                </c:pt>
                <c:pt idx="25">
                  <c:v>790</c:v>
                </c:pt>
                <c:pt idx="26">
                  <c:v>821</c:v>
                </c:pt>
                <c:pt idx="27">
                  <c:v>851</c:v>
                </c:pt>
                <c:pt idx="28">
                  <c:v>882</c:v>
                </c:pt>
                <c:pt idx="29">
                  <c:v>912</c:v>
                </c:pt>
                <c:pt idx="30">
                  <c:v>943</c:v>
                </c:pt>
                <c:pt idx="31">
                  <c:v>974</c:v>
                </c:pt>
                <c:pt idx="32">
                  <c:v>1004</c:v>
                </c:pt>
                <c:pt idx="33">
                  <c:v>1035</c:v>
                </c:pt>
                <c:pt idx="34">
                  <c:v>1042</c:v>
                </c:pt>
                <c:pt idx="35">
                  <c:v>1096</c:v>
                </c:pt>
                <c:pt idx="36">
                  <c:v>1127</c:v>
                </c:pt>
                <c:pt idx="37">
                  <c:v>1155</c:v>
                </c:pt>
                <c:pt idx="38">
                  <c:v>1186</c:v>
                </c:pt>
                <c:pt idx="39">
                  <c:v>1216</c:v>
                </c:pt>
                <c:pt idx="40">
                  <c:v>1247</c:v>
                </c:pt>
                <c:pt idx="41">
                  <c:v>1277</c:v>
                </c:pt>
                <c:pt idx="42">
                  <c:v>1308</c:v>
                </c:pt>
                <c:pt idx="43">
                  <c:v>1339</c:v>
                </c:pt>
                <c:pt idx="44">
                  <c:v>1369</c:v>
                </c:pt>
                <c:pt idx="45">
                  <c:v>1400</c:v>
                </c:pt>
                <c:pt idx="46">
                  <c:v>1430</c:v>
                </c:pt>
                <c:pt idx="47">
                  <c:v>1461</c:v>
                </c:pt>
                <c:pt idx="48">
                  <c:v>1492</c:v>
                </c:pt>
                <c:pt idx="49">
                  <c:v>1520</c:v>
                </c:pt>
                <c:pt idx="50">
                  <c:v>1551</c:v>
                </c:pt>
                <c:pt idx="51">
                  <c:v>1581</c:v>
                </c:pt>
                <c:pt idx="52">
                  <c:v>1612</c:v>
                </c:pt>
                <c:pt idx="53">
                  <c:v>1642</c:v>
                </c:pt>
                <c:pt idx="54">
                  <c:v>1673</c:v>
                </c:pt>
                <c:pt idx="55">
                  <c:v>1704</c:v>
                </c:pt>
                <c:pt idx="56">
                  <c:v>1734</c:v>
                </c:pt>
                <c:pt idx="57">
                  <c:v>1765</c:v>
                </c:pt>
                <c:pt idx="58">
                  <c:v>1795</c:v>
                </c:pt>
                <c:pt idx="59">
                  <c:v>1826</c:v>
                </c:pt>
                <c:pt idx="60">
                  <c:v>1857</c:v>
                </c:pt>
                <c:pt idx="61">
                  <c:v>1885</c:v>
                </c:pt>
                <c:pt idx="62">
                  <c:v>1917</c:v>
                </c:pt>
                <c:pt idx="63">
                  <c:v>1947</c:v>
                </c:pt>
                <c:pt idx="64">
                  <c:v>1978</c:v>
                </c:pt>
                <c:pt idx="65">
                  <c:v>2002</c:v>
                </c:pt>
                <c:pt idx="66">
                  <c:v>2034</c:v>
                </c:pt>
                <c:pt idx="67">
                  <c:v>2061</c:v>
                </c:pt>
                <c:pt idx="68">
                  <c:v>2095</c:v>
                </c:pt>
                <c:pt idx="69">
                  <c:v>2131</c:v>
                </c:pt>
                <c:pt idx="70">
                  <c:v>2161</c:v>
                </c:pt>
                <c:pt idx="71">
                  <c:v>2192</c:v>
                </c:pt>
                <c:pt idx="72">
                  <c:v>2217</c:v>
                </c:pt>
                <c:pt idx="73">
                  <c:v>2248</c:v>
                </c:pt>
                <c:pt idx="74">
                  <c:v>2276</c:v>
                </c:pt>
                <c:pt idx="75">
                  <c:v>2307</c:v>
                </c:pt>
                <c:pt idx="76">
                  <c:v>2337</c:v>
                </c:pt>
                <c:pt idx="77">
                  <c:v>2373</c:v>
                </c:pt>
                <c:pt idx="78">
                  <c:v>2404</c:v>
                </c:pt>
                <c:pt idx="79">
                  <c:v>2435</c:v>
                </c:pt>
                <c:pt idx="80">
                  <c:v>2465</c:v>
                </c:pt>
                <c:pt idx="81">
                  <c:v>2496</c:v>
                </c:pt>
                <c:pt idx="82">
                  <c:v>2526</c:v>
                </c:pt>
                <c:pt idx="83">
                  <c:v>2557</c:v>
                </c:pt>
                <c:pt idx="84">
                  <c:v>2588</c:v>
                </c:pt>
                <c:pt idx="85">
                  <c:v>2616</c:v>
                </c:pt>
                <c:pt idx="86">
                  <c:v>2647</c:v>
                </c:pt>
                <c:pt idx="87">
                  <c:v>2677</c:v>
                </c:pt>
                <c:pt idx="88">
                  <c:v>2708</c:v>
                </c:pt>
                <c:pt idx="89">
                  <c:v>2738</c:v>
                </c:pt>
                <c:pt idx="90">
                  <c:v>2769</c:v>
                </c:pt>
                <c:pt idx="91">
                  <c:v>2799</c:v>
                </c:pt>
                <c:pt idx="92">
                  <c:v>2830</c:v>
                </c:pt>
                <c:pt idx="93">
                  <c:v>2861</c:v>
                </c:pt>
                <c:pt idx="94">
                  <c:v>2891</c:v>
                </c:pt>
                <c:pt idx="95">
                  <c:v>2922</c:v>
                </c:pt>
                <c:pt idx="96">
                  <c:v>2953</c:v>
                </c:pt>
                <c:pt idx="97">
                  <c:v>2981</c:v>
                </c:pt>
                <c:pt idx="98">
                  <c:v>3012</c:v>
                </c:pt>
                <c:pt idx="99">
                  <c:v>3042</c:v>
                </c:pt>
                <c:pt idx="100">
                  <c:v>3073</c:v>
                </c:pt>
                <c:pt idx="101">
                  <c:v>3103</c:v>
                </c:pt>
                <c:pt idx="102">
                  <c:v>3134</c:v>
                </c:pt>
                <c:pt idx="103">
                  <c:v>3165</c:v>
                </c:pt>
                <c:pt idx="104">
                  <c:v>3195</c:v>
                </c:pt>
                <c:pt idx="105">
                  <c:v>3226</c:v>
                </c:pt>
                <c:pt idx="106">
                  <c:v>3256</c:v>
                </c:pt>
                <c:pt idx="107">
                  <c:v>3287</c:v>
                </c:pt>
                <c:pt idx="108">
                  <c:v>3318</c:v>
                </c:pt>
                <c:pt idx="109">
                  <c:v>3346</c:v>
                </c:pt>
                <c:pt idx="110">
                  <c:v>3378</c:v>
                </c:pt>
                <c:pt idx="111">
                  <c:v>3408</c:v>
                </c:pt>
                <c:pt idx="112">
                  <c:v>3439</c:v>
                </c:pt>
                <c:pt idx="113">
                  <c:v>3469</c:v>
                </c:pt>
                <c:pt idx="114">
                  <c:v>3500</c:v>
                </c:pt>
                <c:pt idx="115">
                  <c:v>3531</c:v>
                </c:pt>
                <c:pt idx="116">
                  <c:v>3561</c:v>
                </c:pt>
                <c:pt idx="117">
                  <c:v>3592</c:v>
                </c:pt>
                <c:pt idx="118">
                  <c:v>3622</c:v>
                </c:pt>
                <c:pt idx="119">
                  <c:v>3653</c:v>
                </c:pt>
                <c:pt idx="120">
                  <c:v>3678</c:v>
                </c:pt>
                <c:pt idx="121">
                  <c:v>3709</c:v>
                </c:pt>
                <c:pt idx="122">
                  <c:v>3737</c:v>
                </c:pt>
                <c:pt idx="123">
                  <c:v>3768</c:v>
                </c:pt>
                <c:pt idx="124">
                  <c:v>3798</c:v>
                </c:pt>
                <c:pt idx="125">
                  <c:v>3829</c:v>
                </c:pt>
                <c:pt idx="126">
                  <c:v>3859</c:v>
                </c:pt>
                <c:pt idx="127">
                  <c:v>3890</c:v>
                </c:pt>
                <c:pt idx="128">
                  <c:v>3926</c:v>
                </c:pt>
                <c:pt idx="129">
                  <c:v>3957</c:v>
                </c:pt>
                <c:pt idx="130">
                  <c:v>3987</c:v>
                </c:pt>
                <c:pt idx="131">
                  <c:v>4017</c:v>
                </c:pt>
                <c:pt idx="132">
                  <c:v>4049</c:v>
                </c:pt>
                <c:pt idx="133">
                  <c:v>4077</c:v>
                </c:pt>
                <c:pt idx="134">
                  <c:v>4108</c:v>
                </c:pt>
                <c:pt idx="135">
                  <c:v>4138</c:v>
                </c:pt>
                <c:pt idx="136">
                  <c:v>4169</c:v>
                </c:pt>
                <c:pt idx="137">
                  <c:v>4199</c:v>
                </c:pt>
                <c:pt idx="138">
                  <c:v>4230</c:v>
                </c:pt>
                <c:pt idx="139">
                  <c:v>4261</c:v>
                </c:pt>
                <c:pt idx="140">
                  <c:v>4291</c:v>
                </c:pt>
                <c:pt idx="141">
                  <c:v>4322</c:v>
                </c:pt>
                <c:pt idx="142">
                  <c:v>4352</c:v>
                </c:pt>
              </c:numCache>
            </c:numRef>
          </c:cat>
          <c:val>
            <c:numRef>
              <c:f>'J-27'!$E$2:$E$144</c:f>
              <c:numCache>
                <c:formatCode>General</c:formatCode>
                <c:ptCount val="143"/>
                <c:pt idx="0">
                  <c:v>864.573757</c:v>
                </c:pt>
                <c:pt idx="1">
                  <c:v>861.890789</c:v>
                </c:pt>
                <c:pt idx="2">
                  <c:v>858.9807510000001</c:v>
                </c:pt>
                <c:pt idx="3">
                  <c:v>855.453258</c:v>
                </c:pt>
                <c:pt idx="4">
                  <c:v>846.879718</c:v>
                </c:pt>
                <c:pt idx="5">
                  <c:v>837.4182939999999</c:v>
                </c:pt>
                <c:pt idx="6">
                  <c:v>837.24694</c:v>
                </c:pt>
                <c:pt idx="7">
                  <c:v>836.53652</c:v>
                </c:pt>
                <c:pt idx="8">
                  <c:v>836.582629</c:v>
                </c:pt>
                <c:pt idx="9">
                  <c:v>835.868343</c:v>
                </c:pt>
                <c:pt idx="10">
                  <c:v>835.4576049999999</c:v>
                </c:pt>
                <c:pt idx="11">
                  <c:v>835.3418380000001</c:v>
                </c:pt>
                <c:pt idx="12">
                  <c:v>835.214318</c:v>
                </c:pt>
                <c:pt idx="13">
                  <c:v>834.949115</c:v>
                </c:pt>
                <c:pt idx="14">
                  <c:v>834.261612</c:v>
                </c:pt>
                <c:pt idx="15">
                  <c:v>832.476414</c:v>
                </c:pt>
                <c:pt idx="16">
                  <c:v>827.448923</c:v>
                </c:pt>
                <c:pt idx="17">
                  <c:v>821.623585</c:v>
                </c:pt>
                <c:pt idx="18">
                  <c:v>819.43593</c:v>
                </c:pt>
                <c:pt idx="19">
                  <c:v>818.302383</c:v>
                </c:pt>
                <c:pt idx="20">
                  <c:v>818.372585</c:v>
                </c:pt>
                <c:pt idx="21">
                  <c:v>817.9657130000001</c:v>
                </c:pt>
                <c:pt idx="22">
                  <c:v>817.72464</c:v>
                </c:pt>
                <c:pt idx="23">
                  <c:v>817.775121</c:v>
                </c:pt>
                <c:pt idx="24">
                  <c:v>817.766567</c:v>
                </c:pt>
                <c:pt idx="25">
                  <c:v>818.053528</c:v>
                </c:pt>
                <c:pt idx="26">
                  <c:v>818.141196</c:v>
                </c:pt>
                <c:pt idx="27">
                  <c:v>818.046037</c:v>
                </c:pt>
                <c:pt idx="28">
                  <c:v>816.637974</c:v>
                </c:pt>
                <c:pt idx="29">
                  <c:v>814.438865</c:v>
                </c:pt>
                <c:pt idx="30">
                  <c:v>813.687157</c:v>
                </c:pt>
                <c:pt idx="31">
                  <c:v>813.365537</c:v>
                </c:pt>
                <c:pt idx="32">
                  <c:v>813.584667</c:v>
                </c:pt>
                <c:pt idx="33">
                  <c:v>813.5424420000001</c:v>
                </c:pt>
                <c:pt idx="34">
                  <c:v>813.580956</c:v>
                </c:pt>
                <c:pt idx="35">
                  <c:v>813.936384</c:v>
                </c:pt>
                <c:pt idx="36">
                  <c:v>813.93339</c:v>
                </c:pt>
                <c:pt idx="37">
                  <c:v>813.878551</c:v>
                </c:pt>
                <c:pt idx="38">
                  <c:v>813.400038</c:v>
                </c:pt>
                <c:pt idx="39">
                  <c:v>812.243567</c:v>
                </c:pt>
                <c:pt idx="40">
                  <c:v>808.869042</c:v>
                </c:pt>
                <c:pt idx="41">
                  <c:v>804.753706</c:v>
                </c:pt>
                <c:pt idx="42">
                  <c:v>803.780004</c:v>
                </c:pt>
                <c:pt idx="43">
                  <c:v>803.347539</c:v>
                </c:pt>
                <c:pt idx="44">
                  <c:v>803.612147</c:v>
                </c:pt>
                <c:pt idx="45">
                  <c:v>803.369057</c:v>
                </c:pt>
                <c:pt idx="46">
                  <c:v>803.325408</c:v>
                </c:pt>
                <c:pt idx="47">
                  <c:v>803.503523</c:v>
                </c:pt>
                <c:pt idx="48">
                  <c:v>803.612726</c:v>
                </c:pt>
                <c:pt idx="49">
                  <c:v>803.621202</c:v>
                </c:pt>
                <c:pt idx="50">
                  <c:v>803.327658</c:v>
                </c:pt>
                <c:pt idx="51">
                  <c:v>802.651057</c:v>
                </c:pt>
                <c:pt idx="52">
                  <c:v>800.847975</c:v>
                </c:pt>
                <c:pt idx="53">
                  <c:v>798.3168879999999</c:v>
                </c:pt>
                <c:pt idx="54">
                  <c:v>797.2977079999999</c:v>
                </c:pt>
                <c:pt idx="55">
                  <c:v>796.73687</c:v>
                </c:pt>
                <c:pt idx="56">
                  <c:v>796.759822</c:v>
                </c:pt>
                <c:pt idx="57">
                  <c:v>796.483113</c:v>
                </c:pt>
                <c:pt idx="58">
                  <c:v>796.39196</c:v>
                </c:pt>
                <c:pt idx="59">
                  <c:v>796.409776</c:v>
                </c:pt>
                <c:pt idx="60">
                  <c:v>796.286132</c:v>
                </c:pt>
                <c:pt idx="61">
                  <c:v>796.1146220000001</c:v>
                </c:pt>
                <c:pt idx="62">
                  <c:v>795.564421</c:v>
                </c:pt>
                <c:pt idx="63">
                  <c:v>794.70305</c:v>
                </c:pt>
                <c:pt idx="64">
                  <c:v>792.66503</c:v>
                </c:pt>
                <c:pt idx="65">
                  <c:v>790.634392</c:v>
                </c:pt>
                <c:pt idx="66">
                  <c:v>789.438167</c:v>
                </c:pt>
                <c:pt idx="67">
                  <c:v>788.975995</c:v>
                </c:pt>
                <c:pt idx="68">
                  <c:v>789.384984</c:v>
                </c:pt>
                <c:pt idx="69">
                  <c:v>789.766383</c:v>
                </c:pt>
                <c:pt idx="70">
                  <c:v>790.1057939999999</c:v>
                </c:pt>
                <c:pt idx="71">
                  <c:v>790.483825</c:v>
                </c:pt>
                <c:pt idx="72">
                  <c:v>790.717908</c:v>
                </c:pt>
                <c:pt idx="73">
                  <c:v>790.941398</c:v>
                </c:pt>
                <c:pt idx="74">
                  <c:v>790.752031</c:v>
                </c:pt>
                <c:pt idx="75">
                  <c:v>790.12951</c:v>
                </c:pt>
                <c:pt idx="76">
                  <c:v>788.175741</c:v>
                </c:pt>
                <c:pt idx="77">
                  <c:v>784.958265</c:v>
                </c:pt>
                <c:pt idx="78">
                  <c:v>783.817778</c:v>
                </c:pt>
                <c:pt idx="79">
                  <c:v>783.222293</c:v>
                </c:pt>
                <c:pt idx="80">
                  <c:v>783.351658</c:v>
                </c:pt>
                <c:pt idx="81">
                  <c:v>783.4169439999999</c:v>
                </c:pt>
                <c:pt idx="82">
                  <c:v>783.632285</c:v>
                </c:pt>
                <c:pt idx="83">
                  <c:v>783.912717</c:v>
                </c:pt>
                <c:pt idx="84">
                  <c:v>784.052541</c:v>
                </c:pt>
                <c:pt idx="85">
                  <c:v>784.0411810000001</c:v>
                </c:pt>
                <c:pt idx="86">
                  <c:v>783.6421319999999</c:v>
                </c:pt>
                <c:pt idx="87">
                  <c:v>782.78463</c:v>
                </c:pt>
                <c:pt idx="88">
                  <c:v>780.997902</c:v>
                </c:pt>
                <c:pt idx="89">
                  <c:v>778.653746</c:v>
                </c:pt>
                <c:pt idx="90">
                  <c:v>777.77074</c:v>
                </c:pt>
                <c:pt idx="91">
                  <c:v>777.3699360000001</c:v>
                </c:pt>
                <c:pt idx="92">
                  <c:v>777.562367</c:v>
                </c:pt>
                <c:pt idx="93">
                  <c:v>777.590649</c:v>
                </c:pt>
                <c:pt idx="94">
                  <c:v>777.758777</c:v>
                </c:pt>
                <c:pt idx="95">
                  <c:v>777.967729</c:v>
                </c:pt>
                <c:pt idx="96">
                  <c:v>778.028719</c:v>
                </c:pt>
                <c:pt idx="97">
                  <c:v>777.987141</c:v>
                </c:pt>
                <c:pt idx="98">
                  <c:v>777.616221</c:v>
                </c:pt>
                <c:pt idx="99">
                  <c:v>776.814935</c:v>
                </c:pt>
                <c:pt idx="100">
                  <c:v>774.777541</c:v>
                </c:pt>
                <c:pt idx="101">
                  <c:v>772.34569</c:v>
                </c:pt>
                <c:pt idx="102">
                  <c:v>771.461093</c:v>
                </c:pt>
                <c:pt idx="103">
                  <c:v>771.130572</c:v>
                </c:pt>
                <c:pt idx="104">
                  <c:v>771.429262</c:v>
                </c:pt>
                <c:pt idx="105">
                  <c:v>771.525899</c:v>
                </c:pt>
                <c:pt idx="106">
                  <c:v>771.785262</c:v>
                </c:pt>
                <c:pt idx="107">
                  <c:v>772.0903499999999</c:v>
                </c:pt>
                <c:pt idx="108">
                  <c:v>772.252149</c:v>
                </c:pt>
                <c:pt idx="109">
                  <c:v>772.283177</c:v>
                </c:pt>
                <c:pt idx="110">
                  <c:v>771.96923</c:v>
                </c:pt>
                <c:pt idx="111">
                  <c:v>771.228221</c:v>
                </c:pt>
                <c:pt idx="112">
                  <c:v>769.231429</c:v>
                </c:pt>
                <c:pt idx="113">
                  <c:v>766.90863</c:v>
                </c:pt>
                <c:pt idx="114">
                  <c:v>766.105897</c:v>
                </c:pt>
                <c:pt idx="115">
                  <c:v>765.7689779999999</c:v>
                </c:pt>
                <c:pt idx="116">
                  <c:v>765.901264</c:v>
                </c:pt>
                <c:pt idx="117">
                  <c:v>765.859523</c:v>
                </c:pt>
                <c:pt idx="118">
                  <c:v>766.020209</c:v>
                </c:pt>
                <c:pt idx="119">
                  <c:v>766.289391</c:v>
                </c:pt>
                <c:pt idx="120">
                  <c:v>766.425417</c:v>
                </c:pt>
                <c:pt idx="121">
                  <c:v>766.489473</c:v>
                </c:pt>
                <c:pt idx="122">
                  <c:v>766.394163</c:v>
                </c:pt>
                <c:pt idx="123">
                  <c:v>766.751845</c:v>
                </c:pt>
                <c:pt idx="124">
                  <c:v>766.584302</c:v>
                </c:pt>
                <c:pt idx="125">
                  <c:v>766.10356</c:v>
                </c:pt>
                <c:pt idx="126">
                  <c:v>766.527563</c:v>
                </c:pt>
                <c:pt idx="127">
                  <c:v>767.153048</c:v>
                </c:pt>
                <c:pt idx="128">
                  <c:v>768.809501</c:v>
                </c:pt>
                <c:pt idx="129">
                  <c:v>770.479548</c:v>
                </c:pt>
                <c:pt idx="130">
                  <c:v>772.354275</c:v>
                </c:pt>
                <c:pt idx="131">
                  <c:v>774.1476259999999</c:v>
                </c:pt>
                <c:pt idx="132">
                  <c:v>776.0047510000001</c:v>
                </c:pt>
                <c:pt idx="133">
                  <c:v>777.6963479999999</c:v>
                </c:pt>
                <c:pt idx="134">
                  <c:v>779.36115</c:v>
                </c:pt>
                <c:pt idx="135">
                  <c:v>780.101275</c:v>
                </c:pt>
                <c:pt idx="136">
                  <c:v>778.868145</c:v>
                </c:pt>
                <c:pt idx="137">
                  <c:v>777.2993279999999</c:v>
                </c:pt>
                <c:pt idx="138">
                  <c:v>778.048846</c:v>
                </c:pt>
                <c:pt idx="139">
                  <c:v>779.383333</c:v>
                </c:pt>
                <c:pt idx="140">
                  <c:v>781.9006900000001</c:v>
                </c:pt>
                <c:pt idx="141">
                  <c:v>784.393273</c:v>
                </c:pt>
                <c:pt idx="142">
                  <c:v>-999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Time, days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Water level, ft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23</xdr:col>
      <xdr:colOff>304800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23</xdr:col>
      <xdr:colOff>304800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867.5</v>
      </c>
      <c r="D2">
        <v>31</v>
      </c>
      <c r="E2">
        <v>864.573757</v>
      </c>
    </row>
    <row r="3" spans="1:5">
      <c r="A3" t="s">
        <v>5</v>
      </c>
      <c r="B3">
        <v>2</v>
      </c>
      <c r="C3">
        <v>868.3</v>
      </c>
      <c r="D3">
        <v>59</v>
      </c>
      <c r="E3">
        <v>861.890789</v>
      </c>
    </row>
    <row r="4" spans="1:5">
      <c r="A4" t="s">
        <v>5</v>
      </c>
      <c r="B4">
        <v>3</v>
      </c>
      <c r="C4">
        <v>869</v>
      </c>
      <c r="D4">
        <v>90</v>
      </c>
      <c r="E4">
        <v>858.9807510000001</v>
      </c>
    </row>
    <row r="5" spans="1:5">
      <c r="A5" t="s">
        <v>5</v>
      </c>
      <c r="B5">
        <v>4</v>
      </c>
      <c r="C5">
        <v>869.2</v>
      </c>
      <c r="D5">
        <v>120</v>
      </c>
      <c r="E5">
        <v>855.453258</v>
      </c>
    </row>
    <row r="6" spans="1:5">
      <c r="A6" t="s">
        <v>5</v>
      </c>
      <c r="B6">
        <v>5</v>
      </c>
      <c r="C6">
        <v>869.2</v>
      </c>
      <c r="D6">
        <v>151</v>
      </c>
      <c r="E6">
        <v>846.879718</v>
      </c>
    </row>
    <row r="7" spans="1:5">
      <c r="A7" t="s">
        <v>5</v>
      </c>
      <c r="B7">
        <v>6</v>
      </c>
      <c r="C7">
        <v>869.9</v>
      </c>
      <c r="D7">
        <v>181</v>
      </c>
      <c r="E7">
        <v>837.4182939999999</v>
      </c>
    </row>
    <row r="8" spans="1:5">
      <c r="A8" t="s">
        <v>5</v>
      </c>
      <c r="B8">
        <v>7</v>
      </c>
      <c r="C8">
        <v>870.4</v>
      </c>
      <c r="D8">
        <v>212</v>
      </c>
      <c r="E8">
        <v>837.24694</v>
      </c>
    </row>
    <row r="9" spans="1:5">
      <c r="A9" t="s">
        <v>5</v>
      </c>
      <c r="B9">
        <v>8</v>
      </c>
      <c r="C9">
        <v>870.7</v>
      </c>
      <c r="D9">
        <v>243</v>
      </c>
      <c r="E9">
        <v>836.53652</v>
      </c>
    </row>
    <row r="10" spans="1:5">
      <c r="A10" t="s">
        <v>5</v>
      </c>
      <c r="B10">
        <v>9</v>
      </c>
      <c r="C10">
        <v>870.2</v>
      </c>
      <c r="D10">
        <v>273</v>
      </c>
      <c r="E10">
        <v>836.582629</v>
      </c>
    </row>
    <row r="11" spans="1:5">
      <c r="A11" t="s">
        <v>5</v>
      </c>
      <c r="B11">
        <v>10</v>
      </c>
      <c r="C11">
        <v>869.7</v>
      </c>
      <c r="D11">
        <v>304</v>
      </c>
      <c r="E11">
        <v>835.868343</v>
      </c>
    </row>
    <row r="12" spans="1:5">
      <c r="A12" t="s">
        <v>5</v>
      </c>
      <c r="B12">
        <v>11</v>
      </c>
      <c r="C12">
        <v>869.2</v>
      </c>
      <c r="D12">
        <v>334</v>
      </c>
      <c r="E12">
        <v>835.4576049999999</v>
      </c>
    </row>
    <row r="13" spans="1:5">
      <c r="A13" t="s">
        <v>5</v>
      </c>
      <c r="B13">
        <v>12</v>
      </c>
      <c r="C13">
        <v>868.5</v>
      </c>
      <c r="D13">
        <v>365</v>
      </c>
      <c r="E13">
        <v>835.3418380000001</v>
      </c>
    </row>
    <row r="14" spans="1:5">
      <c r="A14" t="s">
        <v>5</v>
      </c>
      <c r="B14">
        <v>13</v>
      </c>
      <c r="C14">
        <v>867.6</v>
      </c>
      <c r="D14">
        <v>396</v>
      </c>
      <c r="E14">
        <v>835.214318</v>
      </c>
    </row>
    <row r="15" spans="1:5">
      <c r="A15" t="s">
        <v>5</v>
      </c>
      <c r="B15">
        <v>14</v>
      </c>
      <c r="C15">
        <v>867</v>
      </c>
      <c r="D15">
        <v>425</v>
      </c>
      <c r="E15">
        <v>834.949115</v>
      </c>
    </row>
    <row r="16" spans="1:5">
      <c r="A16" t="s">
        <v>5</v>
      </c>
      <c r="B16">
        <v>15</v>
      </c>
      <c r="C16">
        <v>865.8</v>
      </c>
      <c r="D16">
        <v>456</v>
      </c>
      <c r="E16">
        <v>834.261612</v>
      </c>
    </row>
    <row r="17" spans="1:5">
      <c r="A17" t="s">
        <v>5</v>
      </c>
      <c r="B17">
        <v>16</v>
      </c>
      <c r="C17">
        <v>864.7</v>
      </c>
      <c r="D17">
        <v>486</v>
      </c>
      <c r="E17">
        <v>832.476414</v>
      </c>
    </row>
    <row r="18" spans="1:5">
      <c r="A18" t="s">
        <v>5</v>
      </c>
      <c r="B18">
        <v>17</v>
      </c>
      <c r="C18">
        <v>863.9</v>
      </c>
      <c r="D18">
        <v>517</v>
      </c>
      <c r="E18">
        <v>827.448923</v>
      </c>
    </row>
    <row r="19" spans="1:5">
      <c r="A19" t="s">
        <v>5</v>
      </c>
      <c r="B19">
        <v>18</v>
      </c>
      <c r="C19">
        <v>862.8</v>
      </c>
      <c r="D19">
        <v>547</v>
      </c>
      <c r="E19">
        <v>821.623585</v>
      </c>
    </row>
    <row r="20" spans="1:5">
      <c r="A20" t="s">
        <v>5</v>
      </c>
      <c r="B20">
        <v>19</v>
      </c>
      <c r="C20">
        <v>863.5</v>
      </c>
      <c r="D20">
        <v>578</v>
      </c>
      <c r="E20">
        <v>819.43593</v>
      </c>
    </row>
    <row r="21" spans="1:5">
      <c r="A21" t="s">
        <v>5</v>
      </c>
      <c r="B21">
        <v>20</v>
      </c>
      <c r="C21">
        <v>863.4</v>
      </c>
      <c r="D21">
        <v>609</v>
      </c>
      <c r="E21">
        <v>818.302383</v>
      </c>
    </row>
    <row r="22" spans="1:5">
      <c r="A22" t="s">
        <v>5</v>
      </c>
      <c r="B22">
        <v>21</v>
      </c>
      <c r="C22">
        <v>863.1</v>
      </c>
      <c r="D22">
        <v>639</v>
      </c>
      <c r="E22">
        <v>818.372585</v>
      </c>
    </row>
    <row r="23" spans="1:5">
      <c r="A23" t="s">
        <v>5</v>
      </c>
      <c r="B23">
        <v>22</v>
      </c>
      <c r="C23">
        <v>862.4</v>
      </c>
      <c r="D23">
        <v>670</v>
      </c>
      <c r="E23">
        <v>817.9657130000001</v>
      </c>
    </row>
    <row r="24" spans="1:5">
      <c r="A24" t="s">
        <v>5</v>
      </c>
      <c r="B24">
        <v>23</v>
      </c>
      <c r="C24">
        <v>861.6</v>
      </c>
      <c r="D24">
        <v>700</v>
      </c>
      <c r="E24">
        <v>817.72464</v>
      </c>
    </row>
    <row r="25" spans="1:5">
      <c r="A25" t="s">
        <v>5</v>
      </c>
      <c r="B25">
        <v>24</v>
      </c>
      <c r="C25">
        <v>860.5</v>
      </c>
      <c r="D25">
        <v>731</v>
      </c>
      <c r="E25">
        <v>817.775121</v>
      </c>
    </row>
    <row r="26" spans="1:5">
      <c r="A26" t="s">
        <v>5</v>
      </c>
      <c r="B26">
        <v>25</v>
      </c>
      <c r="C26">
        <v>859.7</v>
      </c>
      <c r="D26">
        <v>762</v>
      </c>
      <c r="E26">
        <v>817.766567</v>
      </c>
    </row>
    <row r="27" spans="1:5">
      <c r="A27" t="s">
        <v>5</v>
      </c>
      <c r="B27">
        <v>26</v>
      </c>
      <c r="C27">
        <v>860</v>
      </c>
      <c r="D27">
        <v>790</v>
      </c>
      <c r="E27">
        <v>818.053528</v>
      </c>
    </row>
    <row r="28" spans="1:5">
      <c r="A28" t="s">
        <v>5</v>
      </c>
      <c r="B28">
        <v>27</v>
      </c>
      <c r="C28">
        <v>862.9</v>
      </c>
      <c r="D28">
        <v>821</v>
      </c>
      <c r="E28">
        <v>818.141196</v>
      </c>
    </row>
    <row r="29" spans="1:5">
      <c r="A29" t="s">
        <v>5</v>
      </c>
      <c r="B29">
        <v>28</v>
      </c>
      <c r="C29">
        <v>865.1</v>
      </c>
      <c r="D29">
        <v>851</v>
      </c>
      <c r="E29">
        <v>818.046037</v>
      </c>
    </row>
    <row r="30" spans="1:5">
      <c r="A30" t="s">
        <v>5</v>
      </c>
      <c r="B30">
        <v>29</v>
      </c>
      <c r="C30">
        <v>866.5</v>
      </c>
      <c r="D30">
        <v>882</v>
      </c>
      <c r="E30">
        <v>816.637974</v>
      </c>
    </row>
    <row r="31" spans="1:5">
      <c r="A31" t="s">
        <v>5</v>
      </c>
      <c r="B31">
        <v>30</v>
      </c>
      <c r="C31">
        <v>867.5</v>
      </c>
      <c r="D31">
        <v>912</v>
      </c>
      <c r="E31">
        <v>814.438865</v>
      </c>
    </row>
    <row r="32" spans="1:5">
      <c r="A32" t="s">
        <v>5</v>
      </c>
      <c r="B32">
        <v>31</v>
      </c>
      <c r="C32">
        <v>868</v>
      </c>
      <c r="D32">
        <v>943</v>
      </c>
      <c r="E32">
        <v>813.687157</v>
      </c>
    </row>
    <row r="33" spans="1:5">
      <c r="A33" t="s">
        <v>5</v>
      </c>
      <c r="B33">
        <v>32</v>
      </c>
      <c r="C33">
        <v>868.5</v>
      </c>
      <c r="D33">
        <v>974</v>
      </c>
      <c r="E33">
        <v>813.365537</v>
      </c>
    </row>
    <row r="34" spans="1:5">
      <c r="A34" t="s">
        <v>5</v>
      </c>
      <c r="B34">
        <v>33</v>
      </c>
      <c r="C34">
        <v>869.5</v>
      </c>
      <c r="D34">
        <v>1004</v>
      </c>
      <c r="E34">
        <v>813.584667</v>
      </c>
    </row>
    <row r="35" spans="1:5">
      <c r="A35" t="s">
        <v>5</v>
      </c>
      <c r="B35">
        <v>34</v>
      </c>
      <c r="C35">
        <v>870.5</v>
      </c>
      <c r="D35">
        <v>1035</v>
      </c>
      <c r="E35">
        <v>813.5424420000001</v>
      </c>
    </row>
    <row r="36" spans="1:5">
      <c r="A36" t="s">
        <v>5</v>
      </c>
      <c r="B36">
        <v>35</v>
      </c>
      <c r="C36">
        <v>871</v>
      </c>
      <c r="D36">
        <v>1042</v>
      </c>
      <c r="E36">
        <v>813.580956</v>
      </c>
    </row>
    <row r="37" spans="1:5">
      <c r="A37" t="s">
        <v>5</v>
      </c>
      <c r="B37">
        <v>36</v>
      </c>
      <c r="C37">
        <v>871.2</v>
      </c>
      <c r="D37">
        <v>1096</v>
      </c>
      <c r="E37">
        <v>813.936384</v>
      </c>
    </row>
    <row r="38" spans="1:5">
      <c r="A38" t="s">
        <v>5</v>
      </c>
      <c r="B38">
        <v>37</v>
      </c>
      <c r="C38">
        <v>871.3</v>
      </c>
      <c r="D38">
        <v>1127</v>
      </c>
      <c r="E38">
        <v>813.93339</v>
      </c>
    </row>
    <row r="39" spans="1:5">
      <c r="A39" t="s">
        <v>5</v>
      </c>
      <c r="B39">
        <v>38</v>
      </c>
      <c r="C39">
        <v>871</v>
      </c>
      <c r="D39">
        <v>1155</v>
      </c>
      <c r="E39">
        <v>813.878551</v>
      </c>
    </row>
    <row r="40" spans="1:5">
      <c r="A40" t="s">
        <v>5</v>
      </c>
      <c r="B40">
        <v>39</v>
      </c>
      <c r="C40">
        <v>870</v>
      </c>
      <c r="D40">
        <v>1186</v>
      </c>
      <c r="E40">
        <v>813.400038</v>
      </c>
    </row>
    <row r="41" spans="1:5">
      <c r="A41" t="s">
        <v>5</v>
      </c>
      <c r="B41">
        <v>40</v>
      </c>
      <c r="C41">
        <v>869.4</v>
      </c>
      <c r="D41">
        <v>1216</v>
      </c>
      <c r="E41">
        <v>812.243567</v>
      </c>
    </row>
    <row r="42" spans="1:5">
      <c r="A42" t="s">
        <v>5</v>
      </c>
      <c r="B42">
        <v>41</v>
      </c>
      <c r="C42">
        <v>868.8</v>
      </c>
      <c r="D42">
        <v>1247</v>
      </c>
      <c r="E42">
        <v>808.869042</v>
      </c>
    </row>
    <row r="43" spans="1:5">
      <c r="A43" t="s">
        <v>5</v>
      </c>
      <c r="B43">
        <v>42</v>
      </c>
      <c r="C43">
        <v>868.1</v>
      </c>
      <c r="D43">
        <v>1277</v>
      </c>
      <c r="E43">
        <v>804.753706</v>
      </c>
    </row>
    <row r="44" spans="1:5">
      <c r="A44" t="s">
        <v>5</v>
      </c>
      <c r="B44">
        <v>43</v>
      </c>
      <c r="C44">
        <v>867.2</v>
      </c>
      <c r="D44">
        <v>1308</v>
      </c>
      <c r="E44">
        <v>803.780004</v>
      </c>
    </row>
    <row r="45" spans="1:5">
      <c r="A45" t="s">
        <v>5</v>
      </c>
      <c r="B45">
        <v>44</v>
      </c>
      <c r="C45">
        <v>867.6</v>
      </c>
      <c r="D45">
        <v>1339</v>
      </c>
      <c r="E45">
        <v>803.347539</v>
      </c>
    </row>
    <row r="46" spans="1:5">
      <c r="A46" t="s">
        <v>5</v>
      </c>
      <c r="B46">
        <v>45</v>
      </c>
      <c r="C46">
        <v>865.8</v>
      </c>
      <c r="D46">
        <v>1369</v>
      </c>
      <c r="E46">
        <v>803.612147</v>
      </c>
    </row>
    <row r="47" spans="1:5">
      <c r="A47" t="s">
        <v>5</v>
      </c>
      <c r="B47">
        <v>46</v>
      </c>
      <c r="C47">
        <v>864.5</v>
      </c>
      <c r="D47">
        <v>1400</v>
      </c>
      <c r="E47">
        <v>803.369057</v>
      </c>
    </row>
    <row r="48" spans="1:5">
      <c r="A48" t="s">
        <v>5</v>
      </c>
      <c r="B48">
        <v>47</v>
      </c>
      <c r="C48">
        <v>863.2</v>
      </c>
      <c r="D48">
        <v>1430</v>
      </c>
      <c r="E48">
        <v>803.325408</v>
      </c>
    </row>
    <row r="49" spans="1:5">
      <c r="A49" t="s">
        <v>5</v>
      </c>
      <c r="B49">
        <v>48</v>
      </c>
      <c r="C49">
        <v>861.8</v>
      </c>
      <c r="D49">
        <v>1461</v>
      </c>
      <c r="E49">
        <v>803.503523</v>
      </c>
    </row>
    <row r="50" spans="1:5">
      <c r="A50" t="s">
        <v>5</v>
      </c>
      <c r="B50">
        <v>49</v>
      </c>
      <c r="C50">
        <v>860.7</v>
      </c>
      <c r="D50">
        <v>1492</v>
      </c>
      <c r="E50">
        <v>803.612726</v>
      </c>
    </row>
    <row r="51" spans="1:5">
      <c r="A51" t="s">
        <v>5</v>
      </c>
      <c r="B51">
        <v>50</v>
      </c>
      <c r="C51">
        <v>859.6</v>
      </c>
      <c r="D51">
        <v>1520</v>
      </c>
      <c r="E51">
        <v>803.621202</v>
      </c>
    </row>
    <row r="52" spans="1:5">
      <c r="A52" t="s">
        <v>5</v>
      </c>
      <c r="B52">
        <v>51</v>
      </c>
      <c r="C52">
        <v>858.5</v>
      </c>
      <c r="D52">
        <v>1551</v>
      </c>
      <c r="E52">
        <v>803.327658</v>
      </c>
    </row>
    <row r="53" spans="1:5">
      <c r="A53" t="s">
        <v>5</v>
      </c>
      <c r="B53">
        <v>52</v>
      </c>
      <c r="C53">
        <v>857.2</v>
      </c>
      <c r="D53">
        <v>1581</v>
      </c>
      <c r="E53">
        <v>802.651057</v>
      </c>
    </row>
    <row r="54" spans="1:5">
      <c r="A54" t="s">
        <v>5</v>
      </c>
      <c r="B54">
        <v>53</v>
      </c>
      <c r="C54">
        <v>857.2</v>
      </c>
      <c r="D54">
        <v>1612</v>
      </c>
      <c r="E54">
        <v>800.847975</v>
      </c>
    </row>
    <row r="55" spans="1:5">
      <c r="A55" t="s">
        <v>5</v>
      </c>
      <c r="B55">
        <v>54</v>
      </c>
      <c r="C55">
        <v>855.8</v>
      </c>
      <c r="D55">
        <v>1642</v>
      </c>
      <c r="E55">
        <v>798.3168879999999</v>
      </c>
    </row>
    <row r="56" spans="1:5">
      <c r="A56" t="s">
        <v>5</v>
      </c>
      <c r="B56">
        <v>55</v>
      </c>
      <c r="C56">
        <v>853.5</v>
      </c>
      <c r="D56">
        <v>1673</v>
      </c>
      <c r="E56">
        <v>797.2977079999999</v>
      </c>
    </row>
    <row r="57" spans="1:5">
      <c r="A57" t="s">
        <v>5</v>
      </c>
      <c r="B57">
        <v>56</v>
      </c>
      <c r="C57">
        <v>851.8</v>
      </c>
      <c r="D57">
        <v>1704</v>
      </c>
      <c r="E57">
        <v>796.73687</v>
      </c>
    </row>
    <row r="58" spans="1:5">
      <c r="A58" t="s">
        <v>5</v>
      </c>
      <c r="B58">
        <v>57</v>
      </c>
      <c r="C58">
        <v>850.4</v>
      </c>
      <c r="D58">
        <v>1734</v>
      </c>
      <c r="E58">
        <v>796.759822</v>
      </c>
    </row>
    <row r="59" spans="1:5">
      <c r="A59" t="s">
        <v>5</v>
      </c>
      <c r="B59">
        <v>58</v>
      </c>
      <c r="C59">
        <v>849.8</v>
      </c>
      <c r="D59">
        <v>1765</v>
      </c>
      <c r="E59">
        <v>796.483113</v>
      </c>
    </row>
    <row r="60" spans="1:5">
      <c r="A60" t="s">
        <v>5</v>
      </c>
      <c r="B60">
        <v>59</v>
      </c>
      <c r="C60">
        <v>848.7</v>
      </c>
      <c r="D60">
        <v>1795</v>
      </c>
      <c r="E60">
        <v>796.39196</v>
      </c>
    </row>
    <row r="61" spans="1:5">
      <c r="A61" t="s">
        <v>5</v>
      </c>
      <c r="B61">
        <v>60</v>
      </c>
      <c r="C61">
        <v>846.9</v>
      </c>
      <c r="D61">
        <v>1826</v>
      </c>
      <c r="E61">
        <v>796.409776</v>
      </c>
    </row>
    <row r="62" spans="1:5">
      <c r="A62" t="s">
        <v>5</v>
      </c>
      <c r="B62">
        <v>61</v>
      </c>
      <c r="C62">
        <v>833.7</v>
      </c>
      <c r="D62">
        <v>1857</v>
      </c>
      <c r="E62">
        <v>796.286132</v>
      </c>
    </row>
    <row r="63" spans="1:5">
      <c r="A63" t="s">
        <v>5</v>
      </c>
      <c r="B63">
        <v>62</v>
      </c>
      <c r="C63">
        <v>832.2</v>
      </c>
      <c r="D63">
        <v>1885</v>
      </c>
      <c r="E63">
        <v>796.1146220000001</v>
      </c>
    </row>
    <row r="64" spans="1:5">
      <c r="A64" t="s">
        <v>5</v>
      </c>
      <c r="B64">
        <v>63</v>
      </c>
      <c r="C64">
        <v>830.2</v>
      </c>
      <c r="D64">
        <v>1917</v>
      </c>
      <c r="E64">
        <v>795.564421</v>
      </c>
    </row>
    <row r="65" spans="1:5">
      <c r="A65" t="s">
        <v>5</v>
      </c>
      <c r="B65">
        <v>64</v>
      </c>
      <c r="C65">
        <v>827.8</v>
      </c>
      <c r="D65">
        <v>1947</v>
      </c>
      <c r="E65">
        <v>794.70305</v>
      </c>
    </row>
    <row r="66" spans="1:5">
      <c r="A66" t="s">
        <v>5</v>
      </c>
      <c r="B66">
        <v>65</v>
      </c>
      <c r="C66">
        <v>825</v>
      </c>
      <c r="D66">
        <v>1978</v>
      </c>
      <c r="E66">
        <v>792.66503</v>
      </c>
    </row>
    <row r="67" spans="1:5">
      <c r="A67" t="s">
        <v>5</v>
      </c>
      <c r="B67">
        <v>66</v>
      </c>
      <c r="C67">
        <v>838.2</v>
      </c>
      <c r="D67">
        <v>2002</v>
      </c>
      <c r="E67">
        <v>790.634392</v>
      </c>
    </row>
    <row r="68" spans="1:5">
      <c r="A68" t="s">
        <v>5</v>
      </c>
      <c r="B68">
        <v>67</v>
      </c>
      <c r="C68">
        <v>840.5</v>
      </c>
      <c r="D68">
        <v>2034</v>
      </c>
      <c r="E68">
        <v>789.438167</v>
      </c>
    </row>
    <row r="69" spans="1:5">
      <c r="A69" t="s">
        <v>5</v>
      </c>
      <c r="B69">
        <v>68</v>
      </c>
      <c r="C69">
        <v>838.5</v>
      </c>
      <c r="D69">
        <v>2061</v>
      </c>
      <c r="E69">
        <v>788.975995</v>
      </c>
    </row>
    <row r="70" spans="1:5">
      <c r="A70" t="s">
        <v>5</v>
      </c>
      <c r="B70">
        <v>69</v>
      </c>
      <c r="C70">
        <v>837.8</v>
      </c>
      <c r="D70">
        <v>2095</v>
      </c>
      <c r="E70">
        <v>789.384984</v>
      </c>
    </row>
    <row r="71" spans="1:5">
      <c r="A71" t="s">
        <v>5</v>
      </c>
      <c r="B71">
        <v>70</v>
      </c>
      <c r="C71">
        <v>836.1</v>
      </c>
      <c r="D71">
        <v>2131</v>
      </c>
      <c r="E71">
        <v>789.766383</v>
      </c>
    </row>
    <row r="72" spans="1:5">
      <c r="A72" t="s">
        <v>5</v>
      </c>
      <c r="B72">
        <v>71</v>
      </c>
      <c r="C72">
        <v>836.1</v>
      </c>
      <c r="D72">
        <v>2161</v>
      </c>
      <c r="E72">
        <v>790.1057939999999</v>
      </c>
    </row>
    <row r="73" spans="1:5">
      <c r="A73" t="s">
        <v>5</v>
      </c>
      <c r="B73">
        <v>72</v>
      </c>
      <c r="C73">
        <v>835.2</v>
      </c>
      <c r="D73">
        <v>2192</v>
      </c>
      <c r="E73">
        <v>790.483825</v>
      </c>
    </row>
    <row r="74" spans="1:5">
      <c r="A74" t="s">
        <v>5</v>
      </c>
      <c r="B74">
        <v>73</v>
      </c>
      <c r="C74">
        <v>834.2</v>
      </c>
      <c r="D74">
        <v>2217</v>
      </c>
      <c r="E74">
        <v>790.717908</v>
      </c>
    </row>
    <row r="75" spans="1:5">
      <c r="A75" t="s">
        <v>5</v>
      </c>
      <c r="B75">
        <v>74</v>
      </c>
      <c r="C75">
        <v>832.5</v>
      </c>
      <c r="D75">
        <v>2248</v>
      </c>
      <c r="E75">
        <v>790.941398</v>
      </c>
    </row>
    <row r="76" spans="1:5">
      <c r="A76" t="s">
        <v>5</v>
      </c>
      <c r="B76">
        <v>75</v>
      </c>
      <c r="C76">
        <v>830.7</v>
      </c>
      <c r="D76">
        <v>2276</v>
      </c>
      <c r="E76">
        <v>790.752031</v>
      </c>
    </row>
    <row r="77" spans="1:5">
      <c r="A77" t="s">
        <v>5</v>
      </c>
      <c r="B77">
        <v>76</v>
      </c>
      <c r="C77">
        <v>828.2</v>
      </c>
      <c r="D77">
        <v>2307</v>
      </c>
      <c r="E77">
        <v>790.12951</v>
      </c>
    </row>
    <row r="78" spans="1:5">
      <c r="A78" t="s">
        <v>5</v>
      </c>
      <c r="B78">
        <v>77</v>
      </c>
      <c r="C78">
        <v>825.8</v>
      </c>
      <c r="D78">
        <v>2337</v>
      </c>
      <c r="E78">
        <v>788.175741</v>
      </c>
    </row>
    <row r="79" spans="1:5">
      <c r="A79" t="s">
        <v>5</v>
      </c>
      <c r="B79">
        <v>78</v>
      </c>
      <c r="C79">
        <v>821.8</v>
      </c>
      <c r="D79">
        <v>2373</v>
      </c>
      <c r="E79">
        <v>784.958265</v>
      </c>
    </row>
    <row r="80" spans="1:5">
      <c r="A80" t="s">
        <v>5</v>
      </c>
      <c r="B80">
        <v>79</v>
      </c>
      <c r="C80">
        <v>819</v>
      </c>
      <c r="D80">
        <v>2404</v>
      </c>
      <c r="E80">
        <v>783.817778</v>
      </c>
    </row>
    <row r="81" spans="1:5">
      <c r="A81" t="s">
        <v>5</v>
      </c>
      <c r="B81">
        <v>80</v>
      </c>
      <c r="C81">
        <v>819.2</v>
      </c>
      <c r="D81">
        <v>2435</v>
      </c>
      <c r="E81">
        <v>783.222293</v>
      </c>
    </row>
    <row r="82" spans="1:5">
      <c r="A82" t="s">
        <v>5</v>
      </c>
      <c r="B82">
        <v>81</v>
      </c>
      <c r="C82">
        <v>818.8</v>
      </c>
      <c r="D82">
        <v>2465</v>
      </c>
      <c r="E82">
        <v>783.351658</v>
      </c>
    </row>
    <row r="83" spans="1:5">
      <c r="A83" t="s">
        <v>5</v>
      </c>
      <c r="B83">
        <v>82</v>
      </c>
      <c r="C83">
        <v>832</v>
      </c>
      <c r="D83">
        <v>2496</v>
      </c>
      <c r="E83">
        <v>783.4169439999999</v>
      </c>
    </row>
    <row r="84" spans="1:5">
      <c r="A84" t="s">
        <v>5</v>
      </c>
      <c r="B84">
        <v>83</v>
      </c>
      <c r="C84">
        <v>831.8</v>
      </c>
      <c r="D84">
        <v>2526</v>
      </c>
      <c r="E84">
        <v>783.632285</v>
      </c>
    </row>
    <row r="85" spans="1:5">
      <c r="A85" t="s">
        <v>5</v>
      </c>
      <c r="B85">
        <v>84</v>
      </c>
      <c r="C85">
        <v>832.2</v>
      </c>
      <c r="D85">
        <v>2557</v>
      </c>
      <c r="E85">
        <v>783.912717</v>
      </c>
    </row>
    <row r="86" spans="1:5">
      <c r="A86" t="s">
        <v>5</v>
      </c>
      <c r="B86">
        <v>85</v>
      </c>
      <c r="C86">
        <v>831.6</v>
      </c>
      <c r="D86">
        <v>2588</v>
      </c>
      <c r="E86">
        <v>784.052541</v>
      </c>
    </row>
    <row r="87" spans="1:5">
      <c r="A87" t="s">
        <v>5</v>
      </c>
      <c r="B87">
        <v>86</v>
      </c>
      <c r="C87">
        <v>829.3</v>
      </c>
      <c r="D87">
        <v>2616</v>
      </c>
      <c r="E87">
        <v>784.0411810000001</v>
      </c>
    </row>
    <row r="88" spans="1:5">
      <c r="A88" t="s">
        <v>5</v>
      </c>
      <c r="B88">
        <v>87</v>
      </c>
      <c r="C88">
        <v>826.5</v>
      </c>
      <c r="D88">
        <v>2647</v>
      </c>
      <c r="E88">
        <v>783.6421319999999</v>
      </c>
    </row>
    <row r="89" spans="1:5">
      <c r="A89" t="s">
        <v>5</v>
      </c>
      <c r="B89">
        <v>88</v>
      </c>
      <c r="C89">
        <v>825.3</v>
      </c>
      <c r="D89">
        <v>2677</v>
      </c>
      <c r="E89">
        <v>782.78463</v>
      </c>
    </row>
    <row r="90" spans="1:5">
      <c r="A90" t="s">
        <v>5</v>
      </c>
      <c r="B90">
        <v>89</v>
      </c>
      <c r="C90">
        <v>827.6</v>
      </c>
      <c r="D90">
        <v>2708</v>
      </c>
      <c r="E90">
        <v>780.997902</v>
      </c>
    </row>
    <row r="91" spans="1:5">
      <c r="A91" t="s">
        <v>5</v>
      </c>
      <c r="B91">
        <v>90</v>
      </c>
      <c r="C91">
        <v>832.2</v>
      </c>
      <c r="D91">
        <v>2738</v>
      </c>
      <c r="E91">
        <v>778.653746</v>
      </c>
    </row>
    <row r="92" spans="1:5">
      <c r="A92" t="s">
        <v>5</v>
      </c>
      <c r="B92">
        <v>91</v>
      </c>
      <c r="C92">
        <v>835.3</v>
      </c>
      <c r="D92">
        <v>2769</v>
      </c>
      <c r="E92">
        <v>777.77074</v>
      </c>
    </row>
    <row r="93" spans="1:5">
      <c r="A93" t="s">
        <v>5</v>
      </c>
      <c r="B93">
        <v>92</v>
      </c>
      <c r="C93">
        <v>836.2</v>
      </c>
      <c r="D93">
        <v>2799</v>
      </c>
      <c r="E93">
        <v>777.3699360000001</v>
      </c>
    </row>
    <row r="94" spans="1:5">
      <c r="A94" t="s">
        <v>5</v>
      </c>
      <c r="B94">
        <v>93</v>
      </c>
      <c r="C94">
        <v>834.8</v>
      </c>
      <c r="D94">
        <v>2830</v>
      </c>
      <c r="E94">
        <v>777.562367</v>
      </c>
    </row>
    <row r="95" spans="1:5">
      <c r="A95" t="s">
        <v>5</v>
      </c>
      <c r="B95">
        <v>94</v>
      </c>
      <c r="C95">
        <v>835.7</v>
      </c>
      <c r="D95">
        <v>2861</v>
      </c>
      <c r="E95">
        <v>777.590649</v>
      </c>
    </row>
    <row r="96" spans="1:5">
      <c r="A96" t="s">
        <v>5</v>
      </c>
      <c r="B96">
        <v>95</v>
      </c>
      <c r="C96">
        <v>834</v>
      </c>
      <c r="D96">
        <v>2891</v>
      </c>
      <c r="E96">
        <v>777.758777</v>
      </c>
    </row>
    <row r="97" spans="1:5">
      <c r="A97" t="s">
        <v>5</v>
      </c>
      <c r="B97">
        <v>96</v>
      </c>
      <c r="C97">
        <v>833</v>
      </c>
      <c r="D97">
        <v>2922</v>
      </c>
      <c r="E97">
        <v>777.967729</v>
      </c>
    </row>
    <row r="98" spans="1:5">
      <c r="A98" t="s">
        <v>5</v>
      </c>
      <c r="B98">
        <v>97</v>
      </c>
      <c r="C98">
        <v>832.4</v>
      </c>
      <c r="D98">
        <v>2953</v>
      </c>
      <c r="E98">
        <v>778.028719</v>
      </c>
    </row>
    <row r="99" spans="1:5">
      <c r="A99" t="s">
        <v>5</v>
      </c>
      <c r="B99">
        <v>98</v>
      </c>
      <c r="C99">
        <v>831.5</v>
      </c>
      <c r="D99">
        <v>2981</v>
      </c>
      <c r="E99">
        <v>777.987141</v>
      </c>
    </row>
    <row r="100" spans="1:5">
      <c r="A100" t="s">
        <v>5</v>
      </c>
      <c r="B100">
        <v>99</v>
      </c>
      <c r="C100">
        <v>829.8</v>
      </c>
      <c r="D100">
        <v>3012</v>
      </c>
      <c r="E100">
        <v>777.616221</v>
      </c>
    </row>
    <row r="101" spans="1:5">
      <c r="A101" t="s">
        <v>5</v>
      </c>
      <c r="B101">
        <v>100</v>
      </c>
      <c r="C101">
        <v>826</v>
      </c>
      <c r="D101">
        <v>3042</v>
      </c>
      <c r="E101">
        <v>776.814935</v>
      </c>
    </row>
    <row r="102" spans="1:5">
      <c r="A102" t="s">
        <v>5</v>
      </c>
      <c r="B102">
        <v>101</v>
      </c>
      <c r="C102">
        <v>827.4</v>
      </c>
      <c r="D102">
        <v>3073</v>
      </c>
      <c r="E102">
        <v>774.777541</v>
      </c>
    </row>
    <row r="103" spans="1:5">
      <c r="A103" t="s">
        <v>5</v>
      </c>
      <c r="B103">
        <v>102</v>
      </c>
      <c r="C103">
        <v>824.5</v>
      </c>
      <c r="D103">
        <v>3103</v>
      </c>
      <c r="E103">
        <v>772.34569</v>
      </c>
    </row>
    <row r="104" spans="1:5">
      <c r="A104" t="s">
        <v>5</v>
      </c>
      <c r="B104">
        <v>103</v>
      </c>
      <c r="C104">
        <v>825.1</v>
      </c>
      <c r="D104">
        <v>3134</v>
      </c>
      <c r="E104">
        <v>771.461093</v>
      </c>
    </row>
    <row r="105" spans="1:5">
      <c r="A105" t="s">
        <v>5</v>
      </c>
      <c r="B105">
        <v>104</v>
      </c>
      <c r="C105">
        <v>823.6</v>
      </c>
      <c r="D105">
        <v>3165</v>
      </c>
      <c r="E105">
        <v>771.130572</v>
      </c>
    </row>
    <row r="106" spans="1:5">
      <c r="A106" t="s">
        <v>5</v>
      </c>
      <c r="B106">
        <v>105</v>
      </c>
      <c r="C106">
        <v>824.3</v>
      </c>
      <c r="D106">
        <v>3195</v>
      </c>
      <c r="E106">
        <v>771.429262</v>
      </c>
    </row>
    <row r="107" spans="1:5">
      <c r="A107" t="s">
        <v>5</v>
      </c>
      <c r="B107">
        <v>106</v>
      </c>
      <c r="C107">
        <v>831.5</v>
      </c>
      <c r="D107">
        <v>3226</v>
      </c>
      <c r="E107">
        <v>771.525899</v>
      </c>
    </row>
    <row r="108" spans="1:5">
      <c r="A108" t="s">
        <v>5</v>
      </c>
      <c r="B108">
        <v>107</v>
      </c>
      <c r="C108">
        <v>833.9</v>
      </c>
      <c r="D108">
        <v>3256</v>
      </c>
      <c r="E108">
        <v>771.785262</v>
      </c>
    </row>
    <row r="109" spans="1:5">
      <c r="A109" t="s">
        <v>5</v>
      </c>
      <c r="B109">
        <v>108</v>
      </c>
      <c r="C109">
        <v>833.9</v>
      </c>
      <c r="D109">
        <v>3287</v>
      </c>
      <c r="E109">
        <v>772.0903499999999</v>
      </c>
    </row>
    <row r="110" spans="1:5">
      <c r="A110" t="s">
        <v>5</v>
      </c>
      <c r="B110">
        <v>109</v>
      </c>
      <c r="C110">
        <v>834</v>
      </c>
      <c r="D110">
        <v>3318</v>
      </c>
      <c r="E110">
        <v>772.252149</v>
      </c>
    </row>
    <row r="111" spans="1:5">
      <c r="A111" t="s">
        <v>5</v>
      </c>
      <c r="B111">
        <v>110</v>
      </c>
      <c r="C111">
        <v>832.3</v>
      </c>
      <c r="D111">
        <v>3346</v>
      </c>
      <c r="E111">
        <v>772.283177</v>
      </c>
    </row>
    <row r="112" spans="1:5">
      <c r="A112" t="s">
        <v>5</v>
      </c>
      <c r="B112">
        <v>111</v>
      </c>
      <c r="C112">
        <v>829</v>
      </c>
      <c r="D112">
        <v>3378</v>
      </c>
      <c r="E112">
        <v>771.96923</v>
      </c>
    </row>
    <row r="113" spans="1:5">
      <c r="A113" t="s">
        <v>5</v>
      </c>
      <c r="B113">
        <v>112</v>
      </c>
      <c r="C113">
        <v>827.2</v>
      </c>
      <c r="D113">
        <v>3408</v>
      </c>
      <c r="E113">
        <v>771.228221</v>
      </c>
    </row>
    <row r="114" spans="1:5">
      <c r="A114" t="s">
        <v>5</v>
      </c>
      <c r="B114">
        <v>113</v>
      </c>
      <c r="C114">
        <v>826.3</v>
      </c>
      <c r="D114">
        <v>3439</v>
      </c>
      <c r="E114">
        <v>769.231429</v>
      </c>
    </row>
    <row r="115" spans="1:5">
      <c r="A115" t="s">
        <v>5</v>
      </c>
      <c r="B115">
        <v>114</v>
      </c>
      <c r="C115">
        <v>832.5</v>
      </c>
      <c r="D115">
        <v>3469</v>
      </c>
      <c r="E115">
        <v>766.90863</v>
      </c>
    </row>
    <row r="116" spans="1:5">
      <c r="A116" t="s">
        <v>5</v>
      </c>
      <c r="B116">
        <v>115</v>
      </c>
      <c r="C116">
        <v>832.6</v>
      </c>
      <c r="D116">
        <v>3500</v>
      </c>
      <c r="E116">
        <v>766.105897</v>
      </c>
    </row>
    <row r="117" spans="1:5">
      <c r="A117" t="s">
        <v>5</v>
      </c>
      <c r="B117">
        <v>116</v>
      </c>
      <c r="C117">
        <v>831.4</v>
      </c>
      <c r="D117">
        <v>3531</v>
      </c>
      <c r="E117">
        <v>765.7689779999999</v>
      </c>
    </row>
    <row r="118" spans="1:5">
      <c r="A118" t="s">
        <v>5</v>
      </c>
      <c r="B118">
        <v>117</v>
      </c>
      <c r="C118">
        <v>815.2</v>
      </c>
      <c r="D118">
        <v>3561</v>
      </c>
      <c r="E118">
        <v>765.901264</v>
      </c>
    </row>
    <row r="119" spans="1:5">
      <c r="A119" t="s">
        <v>5</v>
      </c>
      <c r="B119">
        <v>118</v>
      </c>
      <c r="C119">
        <v>817.5</v>
      </c>
      <c r="D119">
        <v>3592</v>
      </c>
      <c r="E119">
        <v>765.859523</v>
      </c>
    </row>
    <row r="120" spans="1:5">
      <c r="A120" t="s">
        <v>5</v>
      </c>
      <c r="B120">
        <v>119</v>
      </c>
      <c r="C120">
        <v>815.4</v>
      </c>
      <c r="D120">
        <v>3622</v>
      </c>
      <c r="E120">
        <v>766.020209</v>
      </c>
    </row>
    <row r="121" spans="1:5">
      <c r="A121" t="s">
        <v>5</v>
      </c>
      <c r="B121">
        <v>120</v>
      </c>
      <c r="C121">
        <v>815</v>
      </c>
      <c r="D121">
        <v>3653</v>
      </c>
      <c r="E121">
        <v>766.289391</v>
      </c>
    </row>
    <row r="122" spans="1:5">
      <c r="A122" t="s">
        <v>5</v>
      </c>
      <c r="B122">
        <v>121</v>
      </c>
      <c r="C122">
        <v>813.7</v>
      </c>
      <c r="D122">
        <v>3678</v>
      </c>
      <c r="E122">
        <v>766.425417</v>
      </c>
    </row>
    <row r="123" spans="1:5">
      <c r="A123" t="s">
        <v>5</v>
      </c>
      <c r="B123">
        <v>122</v>
      </c>
      <c r="C123">
        <v>813.1</v>
      </c>
      <c r="D123">
        <v>3709</v>
      </c>
      <c r="E123">
        <v>766.489473</v>
      </c>
    </row>
    <row r="124" spans="1:5">
      <c r="A124" t="s">
        <v>5</v>
      </c>
      <c r="B124">
        <v>123</v>
      </c>
      <c r="C124">
        <v>812.2</v>
      </c>
      <c r="D124">
        <v>3737</v>
      </c>
      <c r="E124">
        <v>766.394163</v>
      </c>
    </row>
    <row r="125" spans="1:5">
      <c r="A125" t="s">
        <v>5</v>
      </c>
      <c r="B125">
        <v>124</v>
      </c>
      <c r="C125">
        <v>814.3</v>
      </c>
      <c r="D125">
        <v>3768</v>
      </c>
      <c r="E125">
        <v>766.751845</v>
      </c>
    </row>
    <row r="126" spans="1:5">
      <c r="A126" t="s">
        <v>5</v>
      </c>
      <c r="B126">
        <v>125</v>
      </c>
      <c r="C126">
        <v>822.3</v>
      </c>
      <c r="D126">
        <v>3798</v>
      </c>
      <c r="E126">
        <v>766.584302</v>
      </c>
    </row>
    <row r="127" spans="1:5">
      <c r="A127" t="s">
        <v>5</v>
      </c>
      <c r="B127">
        <v>126</v>
      </c>
      <c r="C127">
        <v>832.8</v>
      </c>
      <c r="D127">
        <v>3829</v>
      </c>
      <c r="E127">
        <v>766.10356</v>
      </c>
    </row>
    <row r="128" spans="1:5">
      <c r="A128" t="s">
        <v>5</v>
      </c>
      <c r="B128">
        <v>127</v>
      </c>
      <c r="C128">
        <v>832.7</v>
      </c>
      <c r="D128">
        <v>3859</v>
      </c>
      <c r="E128">
        <v>766.527563</v>
      </c>
    </row>
    <row r="129" spans="1:5">
      <c r="A129" t="s">
        <v>5</v>
      </c>
      <c r="B129">
        <v>128</v>
      </c>
      <c r="C129">
        <v>831.8</v>
      </c>
      <c r="D129">
        <v>3890</v>
      </c>
      <c r="E129">
        <v>767.153048</v>
      </c>
    </row>
    <row r="130" spans="1:5">
      <c r="A130" t="s">
        <v>5</v>
      </c>
      <c r="B130">
        <v>129</v>
      </c>
      <c r="C130">
        <v>833</v>
      </c>
      <c r="D130">
        <v>3926</v>
      </c>
      <c r="E130">
        <v>768.809501</v>
      </c>
    </row>
    <row r="131" spans="1:5">
      <c r="A131" t="s">
        <v>5</v>
      </c>
      <c r="B131">
        <v>130</v>
      </c>
      <c r="C131">
        <v>837.5</v>
      </c>
      <c r="D131">
        <v>3957</v>
      </c>
      <c r="E131">
        <v>770.479548</v>
      </c>
    </row>
    <row r="132" spans="1:5">
      <c r="A132" t="s">
        <v>5</v>
      </c>
      <c r="B132">
        <v>131</v>
      </c>
      <c r="C132">
        <v>839.7</v>
      </c>
      <c r="D132">
        <v>3987</v>
      </c>
      <c r="E132">
        <v>772.354275</v>
      </c>
    </row>
    <row r="133" spans="1:5">
      <c r="A133" t="s">
        <v>5</v>
      </c>
      <c r="B133">
        <v>132</v>
      </c>
      <c r="C133">
        <v>840.9</v>
      </c>
      <c r="D133">
        <v>4017</v>
      </c>
      <c r="E133">
        <v>774.1476259999999</v>
      </c>
    </row>
    <row r="134" spans="1:5">
      <c r="A134" t="s">
        <v>5</v>
      </c>
      <c r="B134">
        <v>133</v>
      </c>
      <c r="C134">
        <v>843.1</v>
      </c>
      <c r="D134">
        <v>4049</v>
      </c>
      <c r="E134">
        <v>776.0047510000001</v>
      </c>
    </row>
    <row r="135" spans="1:5">
      <c r="A135" t="s">
        <v>5</v>
      </c>
      <c r="B135">
        <v>134</v>
      </c>
      <c r="C135">
        <v>845.5</v>
      </c>
      <c r="D135">
        <v>4077</v>
      </c>
      <c r="E135">
        <v>777.6963479999999</v>
      </c>
    </row>
    <row r="136" spans="1:5">
      <c r="A136" t="s">
        <v>5</v>
      </c>
      <c r="B136">
        <v>135</v>
      </c>
      <c r="C136">
        <v>848.8</v>
      </c>
      <c r="D136">
        <v>4108</v>
      </c>
      <c r="E136">
        <v>779.36115</v>
      </c>
    </row>
    <row r="137" spans="1:5">
      <c r="A137" t="s">
        <v>5</v>
      </c>
      <c r="B137">
        <v>136</v>
      </c>
      <c r="C137">
        <v>850.1</v>
      </c>
      <c r="D137">
        <v>4138</v>
      </c>
      <c r="E137">
        <v>780.101275</v>
      </c>
    </row>
    <row r="138" spans="1:5">
      <c r="A138" t="s">
        <v>5</v>
      </c>
      <c r="B138">
        <v>137</v>
      </c>
      <c r="C138">
        <v>851.9</v>
      </c>
      <c r="D138">
        <v>4169</v>
      </c>
      <c r="E138">
        <v>778.868145</v>
      </c>
    </row>
    <row r="139" spans="1:5">
      <c r="A139" t="s">
        <v>5</v>
      </c>
      <c r="B139">
        <v>138</v>
      </c>
      <c r="C139">
        <v>854</v>
      </c>
      <c r="D139">
        <v>4199</v>
      </c>
      <c r="E139">
        <v>777.2993279999999</v>
      </c>
    </row>
    <row r="140" spans="1:5">
      <c r="A140" t="s">
        <v>5</v>
      </c>
      <c r="B140">
        <v>139</v>
      </c>
      <c r="C140">
        <v>855.3</v>
      </c>
      <c r="D140">
        <v>4230</v>
      </c>
      <c r="E140">
        <v>778.048846</v>
      </c>
    </row>
    <row r="141" spans="1:5">
      <c r="A141" t="s">
        <v>5</v>
      </c>
      <c r="B141">
        <v>140</v>
      </c>
      <c r="C141">
        <v>856.5</v>
      </c>
      <c r="D141">
        <v>4261</v>
      </c>
      <c r="E141">
        <v>779.383333</v>
      </c>
    </row>
    <row r="142" spans="1:5">
      <c r="A142" t="s">
        <v>5</v>
      </c>
      <c r="B142">
        <v>141</v>
      </c>
      <c r="C142">
        <v>859.6</v>
      </c>
      <c r="D142">
        <v>4291</v>
      </c>
      <c r="E142">
        <v>781.9006900000001</v>
      </c>
    </row>
    <row r="143" spans="1:5">
      <c r="A143" t="s">
        <v>5</v>
      </c>
      <c r="B143">
        <v>142</v>
      </c>
      <c r="C143">
        <v>862.2</v>
      </c>
      <c r="D143">
        <v>4322</v>
      </c>
      <c r="E143">
        <v>784.393273</v>
      </c>
    </row>
    <row r="144" spans="1:5">
      <c r="A144" t="s">
        <v>5</v>
      </c>
      <c r="B144">
        <v>143</v>
      </c>
      <c r="C144">
        <v>864.4</v>
      </c>
      <c r="D144">
        <v>4352</v>
      </c>
      <c r="E144">
        <v>-999</v>
      </c>
    </row>
    <row r="145" spans="1:5">
      <c r="A145" t="s">
        <v>5</v>
      </c>
      <c r="B145">
        <v>144</v>
      </c>
      <c r="C145">
        <v>866.1</v>
      </c>
      <c r="D145">
        <v>4383</v>
      </c>
      <c r="E145">
        <v>-999</v>
      </c>
    </row>
    <row r="146" spans="1:5">
      <c r="A146" t="s">
        <v>6</v>
      </c>
      <c r="B146">
        <v>145</v>
      </c>
      <c r="C146">
        <v>680.7</v>
      </c>
      <c r="D146">
        <v>27</v>
      </c>
      <c r="E146">
        <v>675.21636</v>
      </c>
    </row>
    <row r="147" spans="1:5">
      <c r="A147" t="s">
        <v>6</v>
      </c>
      <c r="B147">
        <v>146</v>
      </c>
      <c r="C147">
        <v>679</v>
      </c>
      <c r="D147">
        <v>56</v>
      </c>
      <c r="E147">
        <v>675.575965</v>
      </c>
    </row>
    <row r="148" spans="1:5">
      <c r="A148" t="s">
        <v>6</v>
      </c>
      <c r="B148">
        <v>147</v>
      </c>
      <c r="C148">
        <v>678.1</v>
      </c>
      <c r="D148">
        <v>84</v>
      </c>
      <c r="E148">
        <v>672.730058</v>
      </c>
    </row>
    <row r="149" spans="1:5">
      <c r="A149" t="s">
        <v>6</v>
      </c>
      <c r="B149">
        <v>148</v>
      </c>
      <c r="C149">
        <v>675</v>
      </c>
      <c r="D149">
        <v>115</v>
      </c>
      <c r="E149">
        <v>667.510761</v>
      </c>
    </row>
    <row r="150" spans="1:5">
      <c r="A150" t="s">
        <v>6</v>
      </c>
      <c r="B150">
        <v>149</v>
      </c>
      <c r="C150">
        <v>675.5</v>
      </c>
      <c r="D150">
        <v>121</v>
      </c>
      <c r="E150">
        <v>666.162026</v>
      </c>
    </row>
    <row r="151" spans="1:5">
      <c r="A151" t="s">
        <v>6</v>
      </c>
      <c r="B151">
        <v>150</v>
      </c>
      <c r="C151">
        <v>669.7</v>
      </c>
      <c r="D151">
        <v>177</v>
      </c>
      <c r="E151">
        <v>644.673739</v>
      </c>
    </row>
    <row r="152" spans="1:5">
      <c r="A152" t="s">
        <v>6</v>
      </c>
      <c r="B152">
        <v>151</v>
      </c>
      <c r="C152">
        <v>667.6</v>
      </c>
      <c r="D152">
        <v>206</v>
      </c>
      <c r="E152">
        <v>641.392803</v>
      </c>
    </row>
    <row r="153" spans="1:5">
      <c r="A153" t="s">
        <v>6</v>
      </c>
      <c r="B153">
        <v>152</v>
      </c>
      <c r="C153">
        <v>670.6</v>
      </c>
      <c r="D153">
        <v>240</v>
      </c>
      <c r="E153">
        <v>640.144996</v>
      </c>
    </row>
    <row r="154" spans="1:5">
      <c r="A154" t="s">
        <v>6</v>
      </c>
      <c r="B154">
        <v>153</v>
      </c>
      <c r="C154">
        <v>668.5</v>
      </c>
      <c r="D154">
        <v>257</v>
      </c>
      <c r="E154">
        <v>641.957367</v>
      </c>
    </row>
    <row r="155" spans="1:5">
      <c r="A155" t="s">
        <v>6</v>
      </c>
      <c r="B155">
        <v>154</v>
      </c>
      <c r="C155">
        <v>666.2</v>
      </c>
      <c r="D155">
        <v>298</v>
      </c>
      <c r="E155">
        <v>645.173523</v>
      </c>
    </row>
    <row r="156" spans="1:5">
      <c r="A156" t="s">
        <v>6</v>
      </c>
      <c r="B156">
        <v>155</v>
      </c>
      <c r="C156">
        <v>667.3</v>
      </c>
      <c r="D156">
        <v>329</v>
      </c>
      <c r="E156">
        <v>647.641891</v>
      </c>
    </row>
    <row r="157" spans="1:5">
      <c r="A157" t="s">
        <v>6</v>
      </c>
      <c r="B157">
        <v>156</v>
      </c>
      <c r="C157">
        <v>667.9</v>
      </c>
      <c r="D157">
        <v>363</v>
      </c>
      <c r="E157">
        <v>649.279398</v>
      </c>
    </row>
    <row r="158" spans="1:5">
      <c r="A158" t="s">
        <v>6</v>
      </c>
      <c r="B158">
        <v>157</v>
      </c>
      <c r="C158">
        <v>666.4</v>
      </c>
      <c r="D158">
        <v>388</v>
      </c>
      <c r="E158">
        <v>650.191334</v>
      </c>
    </row>
    <row r="159" spans="1:5">
      <c r="A159" t="s">
        <v>6</v>
      </c>
      <c r="B159">
        <v>158</v>
      </c>
      <c r="C159">
        <v>667.7</v>
      </c>
      <c r="D159">
        <v>421</v>
      </c>
      <c r="E159">
        <v>649.688906</v>
      </c>
    </row>
    <row r="160" spans="1:5">
      <c r="A160" t="s">
        <v>6</v>
      </c>
      <c r="B160">
        <v>159</v>
      </c>
      <c r="C160">
        <v>664.9</v>
      </c>
      <c r="D160">
        <v>450</v>
      </c>
      <c r="E160">
        <v>648.716546</v>
      </c>
    </row>
    <row r="161" spans="1:5">
      <c r="A161" t="s">
        <v>6</v>
      </c>
      <c r="B161">
        <v>160</v>
      </c>
      <c r="C161">
        <v>661.4</v>
      </c>
      <c r="D161">
        <v>481</v>
      </c>
      <c r="E161">
        <v>645.685248</v>
      </c>
    </row>
    <row r="162" spans="1:5">
      <c r="A162" t="s">
        <v>6</v>
      </c>
      <c r="B162">
        <v>161</v>
      </c>
      <c r="C162">
        <v>659</v>
      </c>
      <c r="D162">
        <v>511</v>
      </c>
      <c r="E162">
        <v>638.570458</v>
      </c>
    </row>
    <row r="163" spans="1:5">
      <c r="A163" t="s">
        <v>6</v>
      </c>
      <c r="B163">
        <v>162</v>
      </c>
      <c r="C163">
        <v>658.8</v>
      </c>
      <c r="D163">
        <v>546</v>
      </c>
      <c r="E163">
        <v>631.262697</v>
      </c>
    </row>
    <row r="164" spans="1:5">
      <c r="A164" t="s">
        <v>6</v>
      </c>
      <c r="B164">
        <v>163</v>
      </c>
      <c r="C164">
        <v>656.4</v>
      </c>
      <c r="D164">
        <v>572</v>
      </c>
      <c r="E164">
        <v>627.449045</v>
      </c>
    </row>
    <row r="165" spans="1:5">
      <c r="A165" t="s">
        <v>6</v>
      </c>
      <c r="B165">
        <v>164</v>
      </c>
      <c r="C165">
        <v>653.8</v>
      </c>
      <c r="D165">
        <v>596</v>
      </c>
      <c r="E165">
        <v>626.836443</v>
      </c>
    </row>
    <row r="166" spans="1:5">
      <c r="A166" t="s">
        <v>6</v>
      </c>
      <c r="B166">
        <v>165</v>
      </c>
      <c r="C166">
        <v>656</v>
      </c>
      <c r="D166">
        <v>634</v>
      </c>
      <c r="E166">
        <v>630.5885029999999</v>
      </c>
    </row>
    <row r="167" spans="1:5">
      <c r="A167" t="s">
        <v>6</v>
      </c>
      <c r="B167">
        <v>166</v>
      </c>
      <c r="C167">
        <v>657.8</v>
      </c>
      <c r="D167">
        <v>664</v>
      </c>
      <c r="E167">
        <v>632.147182</v>
      </c>
    </row>
    <row r="168" spans="1:5">
      <c r="A168" t="s">
        <v>6</v>
      </c>
      <c r="B168">
        <v>167</v>
      </c>
      <c r="C168">
        <v>657.9</v>
      </c>
      <c r="D168">
        <v>696</v>
      </c>
      <c r="E168">
        <v>635.071854</v>
      </c>
    </row>
    <row r="169" spans="1:5">
      <c r="A169" t="s">
        <v>6</v>
      </c>
      <c r="B169">
        <v>168</v>
      </c>
      <c r="C169">
        <v>656.6</v>
      </c>
      <c r="D169">
        <v>725</v>
      </c>
      <c r="E169">
        <v>636.800931</v>
      </c>
    </row>
    <row r="170" spans="1:5">
      <c r="A170" t="s">
        <v>6</v>
      </c>
      <c r="B170">
        <v>169</v>
      </c>
      <c r="C170">
        <v>657.5</v>
      </c>
      <c r="D170">
        <v>758</v>
      </c>
      <c r="E170">
        <v>638.549197</v>
      </c>
    </row>
    <row r="171" spans="1:5">
      <c r="A171" t="s">
        <v>6</v>
      </c>
      <c r="B171">
        <v>170</v>
      </c>
      <c r="C171">
        <v>659.5</v>
      </c>
      <c r="D171">
        <v>790</v>
      </c>
      <c r="E171">
        <v>641.143015</v>
      </c>
    </row>
    <row r="172" spans="1:5">
      <c r="A172" t="s">
        <v>6</v>
      </c>
      <c r="B172">
        <v>171</v>
      </c>
      <c r="C172">
        <v>659.4</v>
      </c>
      <c r="D172">
        <v>815</v>
      </c>
      <c r="E172">
        <v>640.874593</v>
      </c>
    </row>
    <row r="173" spans="1:5">
      <c r="A173" t="s">
        <v>6</v>
      </c>
      <c r="B173">
        <v>172</v>
      </c>
      <c r="C173">
        <v>671.1</v>
      </c>
      <c r="D173">
        <v>851</v>
      </c>
      <c r="E173">
        <v>643.535265</v>
      </c>
    </row>
    <row r="174" spans="1:5">
      <c r="A174" t="s">
        <v>6</v>
      </c>
      <c r="B174">
        <v>173</v>
      </c>
      <c r="C174">
        <v>669</v>
      </c>
      <c r="D174">
        <v>876</v>
      </c>
      <c r="E174">
        <v>644.516764</v>
      </c>
    </row>
    <row r="175" spans="1:5">
      <c r="A175" t="s">
        <v>6</v>
      </c>
      <c r="B175">
        <v>174</v>
      </c>
      <c r="C175">
        <v>665.5</v>
      </c>
      <c r="D175">
        <v>907</v>
      </c>
      <c r="E175">
        <v>641.136194</v>
      </c>
    </row>
    <row r="176" spans="1:5">
      <c r="A176" t="s">
        <v>6</v>
      </c>
      <c r="B176">
        <v>175</v>
      </c>
      <c r="C176">
        <v>662.8</v>
      </c>
      <c r="D176">
        <v>937</v>
      </c>
      <c r="E176">
        <v>635.912635</v>
      </c>
    </row>
    <row r="177" spans="1:5">
      <c r="A177" t="s">
        <v>6</v>
      </c>
      <c r="B177">
        <v>176</v>
      </c>
      <c r="C177">
        <v>660.3</v>
      </c>
      <c r="D177">
        <v>968</v>
      </c>
      <c r="E177">
        <v>633.909461</v>
      </c>
    </row>
    <row r="178" spans="1:5">
      <c r="A178" t="s">
        <v>6</v>
      </c>
      <c r="B178">
        <v>177</v>
      </c>
      <c r="C178">
        <v>659.4</v>
      </c>
      <c r="D178">
        <v>999</v>
      </c>
      <c r="E178">
        <v>635.995648</v>
      </c>
    </row>
    <row r="179" spans="1:5">
      <c r="A179" t="s">
        <v>6</v>
      </c>
      <c r="B179">
        <v>178</v>
      </c>
      <c r="C179">
        <v>667.1</v>
      </c>
      <c r="D179">
        <v>1032</v>
      </c>
      <c r="E179">
        <v>637.477245</v>
      </c>
    </row>
    <row r="180" spans="1:5">
      <c r="A180" t="s">
        <v>6</v>
      </c>
      <c r="B180">
        <v>179</v>
      </c>
      <c r="C180">
        <v>663.9</v>
      </c>
      <c r="D180">
        <v>1060</v>
      </c>
      <c r="E180">
        <v>639.963993</v>
      </c>
    </row>
    <row r="181" spans="1:5">
      <c r="A181" t="s">
        <v>6</v>
      </c>
      <c r="B181">
        <v>180</v>
      </c>
      <c r="C181">
        <v>663.9</v>
      </c>
      <c r="D181">
        <v>1090</v>
      </c>
      <c r="E181">
        <v>640.406337</v>
      </c>
    </row>
    <row r="182" spans="1:5">
      <c r="A182" t="s">
        <v>6</v>
      </c>
      <c r="B182">
        <v>181</v>
      </c>
      <c r="C182">
        <v>663.2</v>
      </c>
      <c r="D182">
        <v>1121</v>
      </c>
      <c r="E182">
        <v>640.601306</v>
      </c>
    </row>
    <row r="183" spans="1:5">
      <c r="A183" t="s">
        <v>6</v>
      </c>
      <c r="B183">
        <v>182</v>
      </c>
      <c r="C183">
        <v>665.2</v>
      </c>
      <c r="D183">
        <v>1152</v>
      </c>
      <c r="E183">
        <v>642.159933</v>
      </c>
    </row>
    <row r="184" spans="1:5">
      <c r="A184" t="s">
        <v>6</v>
      </c>
      <c r="B184">
        <v>183</v>
      </c>
      <c r="C184">
        <v>662.2</v>
      </c>
      <c r="D184">
        <v>1180</v>
      </c>
      <c r="E184">
        <v>640.485557</v>
      </c>
    </row>
    <row r="185" spans="1:5">
      <c r="A185" t="s">
        <v>6</v>
      </c>
      <c r="B185">
        <v>184</v>
      </c>
      <c r="C185">
        <v>663.1</v>
      </c>
      <c r="D185">
        <v>1211</v>
      </c>
      <c r="E185">
        <v>637.744774</v>
      </c>
    </row>
    <row r="186" spans="1:5">
      <c r="A186" t="s">
        <v>6</v>
      </c>
      <c r="B186">
        <v>185</v>
      </c>
      <c r="C186">
        <v>661.4</v>
      </c>
      <c r="D186">
        <v>1241</v>
      </c>
      <c r="E186">
        <v>634.595191</v>
      </c>
    </row>
    <row r="187" spans="1:5">
      <c r="A187" t="s">
        <v>6</v>
      </c>
      <c r="B187">
        <v>186</v>
      </c>
      <c r="C187">
        <v>659.7</v>
      </c>
      <c r="D187">
        <v>1272</v>
      </c>
      <c r="E187">
        <v>628.785838</v>
      </c>
    </row>
    <row r="188" spans="1:5">
      <c r="A188" t="s">
        <v>6</v>
      </c>
      <c r="B188">
        <v>187</v>
      </c>
      <c r="C188">
        <v>657.2</v>
      </c>
      <c r="D188">
        <v>1302</v>
      </c>
      <c r="E188">
        <v>626.223756</v>
      </c>
    </row>
    <row r="189" spans="1:5">
      <c r="A189" t="s">
        <v>6</v>
      </c>
      <c r="B189">
        <v>188</v>
      </c>
      <c r="C189">
        <v>655.3</v>
      </c>
      <c r="D189">
        <v>1333</v>
      </c>
      <c r="E189">
        <v>625.087146</v>
      </c>
    </row>
    <row r="190" spans="1:5">
      <c r="A190" t="s">
        <v>6</v>
      </c>
      <c r="B190">
        <v>189</v>
      </c>
      <c r="C190">
        <v>657.5</v>
      </c>
      <c r="D190">
        <v>1367</v>
      </c>
      <c r="E190">
        <v>629.19902</v>
      </c>
    </row>
    <row r="191" spans="1:5">
      <c r="A191" t="s">
        <v>6</v>
      </c>
      <c r="B191">
        <v>190</v>
      </c>
      <c r="C191">
        <v>655.2</v>
      </c>
      <c r="D191">
        <v>1394</v>
      </c>
      <c r="E191">
        <v>629.932594</v>
      </c>
    </row>
    <row r="192" spans="1:5">
      <c r="A192" t="s">
        <v>6</v>
      </c>
      <c r="B192">
        <v>191</v>
      </c>
      <c r="C192">
        <v>655.4</v>
      </c>
      <c r="D192">
        <v>1425</v>
      </c>
      <c r="E192">
        <v>631.216674</v>
      </c>
    </row>
    <row r="193" spans="1:5">
      <c r="A193" t="s">
        <v>6</v>
      </c>
      <c r="B193">
        <v>192</v>
      </c>
      <c r="C193">
        <v>655.7</v>
      </c>
      <c r="D193">
        <v>1455</v>
      </c>
      <c r="E193">
        <v>632.32864</v>
      </c>
    </row>
    <row r="194" spans="1:5">
      <c r="A194" t="s">
        <v>6</v>
      </c>
      <c r="B194">
        <v>193</v>
      </c>
      <c r="C194">
        <v>653.6</v>
      </c>
      <c r="D194">
        <v>1486</v>
      </c>
      <c r="E194">
        <v>633.396434</v>
      </c>
    </row>
    <row r="195" spans="1:5">
      <c r="A195" t="s">
        <v>6</v>
      </c>
      <c r="B195">
        <v>194</v>
      </c>
      <c r="C195">
        <v>654.3</v>
      </c>
      <c r="D195">
        <v>1520</v>
      </c>
      <c r="E195">
        <v>635.4758880000001</v>
      </c>
    </row>
    <row r="196" spans="1:5">
      <c r="A196" t="s">
        <v>6</v>
      </c>
      <c r="B196">
        <v>195</v>
      </c>
      <c r="C196">
        <v>651.7</v>
      </c>
      <c r="D196">
        <v>1545</v>
      </c>
      <c r="E196">
        <v>634.750483</v>
      </c>
    </row>
    <row r="197" spans="1:5">
      <c r="A197" t="s">
        <v>6</v>
      </c>
      <c r="B197">
        <v>196</v>
      </c>
      <c r="C197">
        <v>649.5</v>
      </c>
      <c r="D197">
        <v>1576</v>
      </c>
      <c r="E197">
        <v>634.067102</v>
      </c>
    </row>
    <row r="198" spans="1:5">
      <c r="A198" t="s">
        <v>6</v>
      </c>
      <c r="B198">
        <v>197</v>
      </c>
      <c r="C198">
        <v>652.5</v>
      </c>
      <c r="D198">
        <v>1606</v>
      </c>
      <c r="E198">
        <v>631.251035</v>
      </c>
    </row>
    <row r="199" spans="1:5">
      <c r="A199" t="s">
        <v>6</v>
      </c>
      <c r="B199">
        <v>198</v>
      </c>
      <c r="C199">
        <v>649.4</v>
      </c>
      <c r="D199">
        <v>1637</v>
      </c>
      <c r="E199">
        <v>626.966088</v>
      </c>
    </row>
    <row r="200" spans="1:5">
      <c r="A200" t="s">
        <v>6</v>
      </c>
      <c r="B200">
        <v>199</v>
      </c>
      <c r="C200">
        <v>643.7</v>
      </c>
      <c r="D200">
        <v>1667</v>
      </c>
      <c r="E200">
        <v>623.648826</v>
      </c>
    </row>
    <row r="201" spans="1:5">
      <c r="A201" t="s">
        <v>6</v>
      </c>
      <c r="B201">
        <v>200</v>
      </c>
      <c r="C201">
        <v>641.3</v>
      </c>
      <c r="D201">
        <v>1698</v>
      </c>
      <c r="E201">
        <v>622.991807</v>
      </c>
    </row>
    <row r="202" spans="1:5">
      <c r="A202" t="s">
        <v>6</v>
      </c>
      <c r="B202">
        <v>201</v>
      </c>
      <c r="C202">
        <v>645.5</v>
      </c>
      <c r="D202">
        <v>1730</v>
      </c>
      <c r="E202">
        <v>626.2937460000001</v>
      </c>
    </row>
    <row r="203" spans="1:5">
      <c r="A203" t="s">
        <v>6</v>
      </c>
      <c r="B203">
        <v>202</v>
      </c>
      <c r="C203">
        <v>646</v>
      </c>
      <c r="D203">
        <v>1763</v>
      </c>
      <c r="E203">
        <v>627.262376</v>
      </c>
    </row>
    <row r="204" spans="1:5">
      <c r="A204" t="s">
        <v>6</v>
      </c>
      <c r="B204">
        <v>203</v>
      </c>
      <c r="C204">
        <v>646.4</v>
      </c>
      <c r="D204">
        <v>1792</v>
      </c>
      <c r="E204">
        <v>629.018944</v>
      </c>
    </row>
    <row r="205" spans="1:5">
      <c r="A205" t="s">
        <v>6</v>
      </c>
      <c r="B205">
        <v>204</v>
      </c>
      <c r="C205">
        <v>646.4</v>
      </c>
      <c r="D205">
        <v>1820</v>
      </c>
      <c r="E205">
        <v>629.941084</v>
      </c>
    </row>
    <row r="206" spans="1:5">
      <c r="A206" t="s">
        <v>6</v>
      </c>
      <c r="B206">
        <v>205</v>
      </c>
      <c r="C206">
        <v>644.9</v>
      </c>
      <c r="D206">
        <v>1851</v>
      </c>
      <c r="E206">
        <v>629.81638</v>
      </c>
    </row>
    <row r="207" spans="1:5">
      <c r="A207" t="s">
        <v>6</v>
      </c>
      <c r="B207">
        <v>206</v>
      </c>
      <c r="C207">
        <v>645.7</v>
      </c>
      <c r="D207">
        <v>1886</v>
      </c>
      <c r="E207">
        <v>631.217303</v>
      </c>
    </row>
    <row r="208" spans="1:5">
      <c r="A208" t="s">
        <v>6</v>
      </c>
      <c r="B208">
        <v>207</v>
      </c>
      <c r="C208">
        <v>643.6</v>
      </c>
      <c r="D208">
        <v>1911</v>
      </c>
      <c r="E208">
        <v>629.198501</v>
      </c>
    </row>
    <row r="209" spans="1:5">
      <c r="A209" t="s">
        <v>6</v>
      </c>
      <c r="B209">
        <v>208</v>
      </c>
      <c r="C209">
        <v>646.1</v>
      </c>
      <c r="D209">
        <v>1943</v>
      </c>
      <c r="E209">
        <v>628.5260510000001</v>
      </c>
    </row>
    <row r="210" spans="1:5">
      <c r="A210" t="s">
        <v>6</v>
      </c>
      <c r="B210">
        <v>209</v>
      </c>
      <c r="C210">
        <v>642.8</v>
      </c>
      <c r="D210">
        <v>1972</v>
      </c>
      <c r="E210">
        <v>628.079079</v>
      </c>
    </row>
    <row r="211" spans="1:5">
      <c r="A211" t="s">
        <v>6</v>
      </c>
      <c r="B211">
        <v>210</v>
      </c>
      <c r="C211">
        <v>639.3</v>
      </c>
      <c r="D211">
        <v>2003</v>
      </c>
      <c r="E211">
        <v>624.961739</v>
      </c>
    </row>
    <row r="212" spans="1:5">
      <c r="A212" t="s">
        <v>6</v>
      </c>
      <c r="B212">
        <v>211</v>
      </c>
      <c r="C212">
        <v>639.4</v>
      </c>
      <c r="D212">
        <v>2033</v>
      </c>
      <c r="E212">
        <v>621.976918</v>
      </c>
    </row>
    <row r="213" spans="1:5">
      <c r="A213" t="s">
        <v>6</v>
      </c>
      <c r="B213">
        <v>212</v>
      </c>
      <c r="C213">
        <v>634.6</v>
      </c>
      <c r="D213">
        <v>2064</v>
      </c>
      <c r="E213">
        <v>622.047688</v>
      </c>
    </row>
    <row r="214" spans="1:5">
      <c r="A214" t="s">
        <v>6</v>
      </c>
      <c r="B214">
        <v>213</v>
      </c>
      <c r="C214">
        <v>643.5</v>
      </c>
      <c r="D214">
        <v>2095</v>
      </c>
      <c r="E214">
        <v>636.688169</v>
      </c>
    </row>
    <row r="215" spans="1:5">
      <c r="A215" t="s">
        <v>6</v>
      </c>
      <c r="B215">
        <v>214</v>
      </c>
      <c r="C215">
        <v>641.3</v>
      </c>
      <c r="D215">
        <v>2125</v>
      </c>
      <c r="E215">
        <v>637.670851</v>
      </c>
    </row>
    <row r="216" spans="1:5">
      <c r="A216" t="s">
        <v>6</v>
      </c>
      <c r="B216">
        <v>215</v>
      </c>
      <c r="C216">
        <v>646.9</v>
      </c>
      <c r="D216">
        <v>2161</v>
      </c>
      <c r="E216">
        <v>637.530042</v>
      </c>
    </row>
    <row r="217" spans="1:5">
      <c r="A217" t="s">
        <v>6</v>
      </c>
      <c r="B217">
        <v>216</v>
      </c>
      <c r="C217">
        <v>650.5</v>
      </c>
      <c r="D217">
        <v>2192</v>
      </c>
      <c r="E217">
        <v>638.0913410000001</v>
      </c>
    </row>
    <row r="218" spans="1:5">
      <c r="A218" t="s">
        <v>6</v>
      </c>
      <c r="B218">
        <v>217</v>
      </c>
      <c r="C218">
        <v>649.3</v>
      </c>
      <c r="D218">
        <v>2217</v>
      </c>
      <c r="E218">
        <v>639.460628</v>
      </c>
    </row>
    <row r="219" spans="1:5">
      <c r="A219" t="s">
        <v>6</v>
      </c>
      <c r="B219">
        <v>218</v>
      </c>
      <c r="C219">
        <v>648</v>
      </c>
      <c r="D219">
        <v>2248</v>
      </c>
      <c r="E219">
        <v>640.701472</v>
      </c>
    </row>
    <row r="220" spans="1:5">
      <c r="A220" t="s">
        <v>6</v>
      </c>
      <c r="B220">
        <v>219</v>
      </c>
      <c r="C220">
        <v>644.4</v>
      </c>
      <c r="D220">
        <v>2276</v>
      </c>
      <c r="E220">
        <v>637.2388089999999</v>
      </c>
    </row>
    <row r="221" spans="1:5">
      <c r="A221" t="s">
        <v>6</v>
      </c>
      <c r="B221">
        <v>220</v>
      </c>
      <c r="C221">
        <v>644.1</v>
      </c>
      <c r="D221">
        <v>2307</v>
      </c>
      <c r="E221">
        <v>634.888246</v>
      </c>
    </row>
    <row r="222" spans="1:5">
      <c r="A222" t="s">
        <v>6</v>
      </c>
      <c r="B222">
        <v>221</v>
      </c>
      <c r="C222">
        <v>641</v>
      </c>
      <c r="D222">
        <v>2337</v>
      </c>
      <c r="E222">
        <v>630.765611</v>
      </c>
    </row>
    <row r="223" spans="1:5">
      <c r="A223" t="s">
        <v>6</v>
      </c>
      <c r="B223">
        <v>222</v>
      </c>
      <c r="C223">
        <v>633.4</v>
      </c>
      <c r="D223">
        <v>2368</v>
      </c>
      <c r="E223">
        <v>624.700329</v>
      </c>
    </row>
    <row r="224" spans="1:5">
      <c r="A224" t="s">
        <v>6</v>
      </c>
      <c r="B224">
        <v>223</v>
      </c>
      <c r="C224">
        <v>633.3</v>
      </c>
      <c r="D224">
        <v>2398</v>
      </c>
      <c r="E224">
        <v>622.0299199999999</v>
      </c>
    </row>
    <row r="225" spans="1:5">
      <c r="A225" t="s">
        <v>6</v>
      </c>
      <c r="B225">
        <v>224</v>
      </c>
      <c r="C225">
        <v>639.1</v>
      </c>
      <c r="D225">
        <v>2435</v>
      </c>
      <c r="E225">
        <v>621.50459</v>
      </c>
    </row>
    <row r="226" spans="1:5">
      <c r="A226" t="s">
        <v>6</v>
      </c>
      <c r="B226">
        <v>225</v>
      </c>
      <c r="C226">
        <v>643.9</v>
      </c>
      <c r="D226">
        <v>2460</v>
      </c>
      <c r="E226">
        <v>627.504762</v>
      </c>
    </row>
    <row r="227" spans="1:5">
      <c r="A227" t="s">
        <v>6</v>
      </c>
      <c r="B227">
        <v>226</v>
      </c>
      <c r="C227">
        <v>645.2</v>
      </c>
      <c r="D227">
        <v>2496</v>
      </c>
      <c r="E227">
        <v>630.965773</v>
      </c>
    </row>
    <row r="228" spans="1:5">
      <c r="A228" t="s">
        <v>6</v>
      </c>
      <c r="B228">
        <v>227</v>
      </c>
      <c r="C228">
        <v>645.6</v>
      </c>
      <c r="D228">
        <v>2521</v>
      </c>
      <c r="E228">
        <v>631.8413410000001</v>
      </c>
    </row>
    <row r="229" spans="1:5">
      <c r="A229" t="s">
        <v>6</v>
      </c>
      <c r="B229">
        <v>228</v>
      </c>
      <c r="C229">
        <v>646.1</v>
      </c>
      <c r="D229">
        <v>2549</v>
      </c>
      <c r="E229">
        <v>632.329297</v>
      </c>
    </row>
    <row r="230" spans="1:5">
      <c r="A230" t="s">
        <v>6</v>
      </c>
      <c r="B230">
        <v>229</v>
      </c>
      <c r="C230">
        <v>645.8</v>
      </c>
      <c r="D230">
        <v>2582</v>
      </c>
      <c r="E230">
        <v>632.893098</v>
      </c>
    </row>
    <row r="231" spans="1:5">
      <c r="A231" t="s">
        <v>6</v>
      </c>
      <c r="B231">
        <v>230</v>
      </c>
      <c r="C231">
        <v>642.2</v>
      </c>
      <c r="D231">
        <v>2613</v>
      </c>
      <c r="E231">
        <v>633.391667</v>
      </c>
    </row>
    <row r="232" spans="1:5">
      <c r="A232" t="s">
        <v>6</v>
      </c>
      <c r="B232">
        <v>231</v>
      </c>
      <c r="C232">
        <v>639.1</v>
      </c>
      <c r="D232">
        <v>2641</v>
      </c>
      <c r="E232">
        <v>631.1419969999999</v>
      </c>
    </row>
    <row r="233" spans="1:5">
      <c r="A233" t="s">
        <v>6</v>
      </c>
      <c r="B233">
        <v>232</v>
      </c>
      <c r="C233">
        <v>636.8</v>
      </c>
      <c r="D233">
        <v>2672</v>
      </c>
      <c r="E233">
        <v>628.101442</v>
      </c>
    </row>
    <row r="234" spans="1:5">
      <c r="A234" t="s">
        <v>6</v>
      </c>
      <c r="B234">
        <v>233</v>
      </c>
      <c r="C234">
        <v>638.4</v>
      </c>
      <c r="D234">
        <v>2702</v>
      </c>
      <c r="E234">
        <v>625.812957</v>
      </c>
    </row>
    <row r="235" spans="1:5">
      <c r="A235" t="s">
        <v>6</v>
      </c>
      <c r="B235">
        <v>234</v>
      </c>
      <c r="C235">
        <v>632.2</v>
      </c>
      <c r="D235">
        <v>2733</v>
      </c>
      <c r="E235">
        <v>621.474238</v>
      </c>
    </row>
    <row r="236" spans="1:5">
      <c r="A236" t="s">
        <v>6</v>
      </c>
      <c r="B236">
        <v>235</v>
      </c>
      <c r="C236">
        <v>630</v>
      </c>
      <c r="D236">
        <v>2763</v>
      </c>
      <c r="E236">
        <v>618.72013</v>
      </c>
    </row>
    <row r="237" spans="1:5">
      <c r="A237" t="s">
        <v>6</v>
      </c>
      <c r="B237">
        <v>236</v>
      </c>
      <c r="C237">
        <v>628.8</v>
      </c>
      <c r="D237">
        <v>2794</v>
      </c>
      <c r="E237">
        <v>618.936562</v>
      </c>
    </row>
    <row r="238" spans="1:5">
      <c r="A238" t="s">
        <v>6</v>
      </c>
      <c r="B238">
        <v>237</v>
      </c>
      <c r="C238">
        <v>629.1</v>
      </c>
      <c r="D238">
        <v>2825</v>
      </c>
      <c r="E238">
        <v>623.367121</v>
      </c>
    </row>
    <row r="239" spans="1:5">
      <c r="A239" t="s">
        <v>6</v>
      </c>
      <c r="B239">
        <v>238</v>
      </c>
      <c r="C239">
        <v>633.9</v>
      </c>
      <c r="D239">
        <v>2855</v>
      </c>
      <c r="E239">
        <v>626.003228</v>
      </c>
    </row>
    <row r="240" spans="1:5">
      <c r="A240" t="s">
        <v>6</v>
      </c>
      <c r="B240">
        <v>239</v>
      </c>
      <c r="C240">
        <v>636.2</v>
      </c>
      <c r="D240">
        <v>2887</v>
      </c>
      <c r="E240">
        <v>627.371101</v>
      </c>
    </row>
    <row r="241" spans="1:5">
      <c r="A241" t="s">
        <v>6</v>
      </c>
      <c r="B241">
        <v>240</v>
      </c>
      <c r="C241">
        <v>636.9</v>
      </c>
      <c r="D241">
        <v>2917</v>
      </c>
      <c r="E241">
        <v>627.147542</v>
      </c>
    </row>
    <row r="242" spans="1:5">
      <c r="A242" t="s">
        <v>6</v>
      </c>
      <c r="B242">
        <v>241</v>
      </c>
      <c r="C242">
        <v>637.7</v>
      </c>
      <c r="D242">
        <v>2947</v>
      </c>
      <c r="E242">
        <v>626.945547</v>
      </c>
    </row>
    <row r="243" spans="1:5">
      <c r="A243" t="s">
        <v>6</v>
      </c>
      <c r="B243">
        <v>242</v>
      </c>
      <c r="C243">
        <v>638.1</v>
      </c>
      <c r="D243">
        <v>2978</v>
      </c>
      <c r="E243">
        <v>627.588977</v>
      </c>
    </row>
    <row r="244" spans="1:5">
      <c r="A244" t="s">
        <v>6</v>
      </c>
      <c r="B244">
        <v>243</v>
      </c>
      <c r="C244">
        <v>635.8</v>
      </c>
      <c r="D244">
        <v>3006</v>
      </c>
      <c r="E244">
        <v>625.854357</v>
      </c>
    </row>
    <row r="245" spans="1:5">
      <c r="A245" t="s">
        <v>6</v>
      </c>
      <c r="B245">
        <v>244</v>
      </c>
      <c r="C245">
        <v>630.9</v>
      </c>
      <c r="D245">
        <v>3037</v>
      </c>
      <c r="E245">
        <v>623.696262</v>
      </c>
    </row>
    <row r="246" spans="1:5">
      <c r="A246" t="s">
        <v>6</v>
      </c>
      <c r="B246">
        <v>245</v>
      </c>
      <c r="C246">
        <v>633.3</v>
      </c>
      <c r="D246">
        <v>3067</v>
      </c>
      <c r="E246">
        <v>621.65268</v>
      </c>
    </row>
    <row r="247" spans="1:5">
      <c r="A247" t="s">
        <v>6</v>
      </c>
      <c r="B247">
        <v>246</v>
      </c>
      <c r="C247">
        <v>628.5</v>
      </c>
      <c r="D247">
        <v>3098</v>
      </c>
      <c r="E247">
        <v>619.171297</v>
      </c>
    </row>
    <row r="248" spans="1:5">
      <c r="A248" t="s">
        <v>6</v>
      </c>
      <c r="B248">
        <v>247</v>
      </c>
      <c r="C248">
        <v>627.7</v>
      </c>
      <c r="D248">
        <v>3128</v>
      </c>
      <c r="E248">
        <v>617.310112</v>
      </c>
    </row>
    <row r="249" spans="1:5">
      <c r="A249" t="s">
        <v>6</v>
      </c>
      <c r="B249">
        <v>248</v>
      </c>
      <c r="C249">
        <v>624.8</v>
      </c>
      <c r="D249">
        <v>3159</v>
      </c>
      <c r="E249">
        <v>617.998186</v>
      </c>
    </row>
    <row r="250" spans="1:5">
      <c r="A250" t="s">
        <v>6</v>
      </c>
      <c r="B250">
        <v>249</v>
      </c>
      <c r="C250">
        <v>626.7</v>
      </c>
      <c r="D250">
        <v>3190</v>
      </c>
      <c r="E250">
        <v>621.6036810000001</v>
      </c>
    </row>
    <row r="251" spans="1:5">
      <c r="A251" t="s">
        <v>6</v>
      </c>
      <c r="B251">
        <v>250</v>
      </c>
      <c r="C251">
        <v>626.5</v>
      </c>
      <c r="D251">
        <v>3220</v>
      </c>
      <c r="E251">
        <v>624.0962929999999</v>
      </c>
    </row>
    <row r="252" spans="1:5">
      <c r="A252" t="s">
        <v>6</v>
      </c>
      <c r="B252">
        <v>251</v>
      </c>
      <c r="C252">
        <v>630</v>
      </c>
      <c r="D252">
        <v>3251</v>
      </c>
      <c r="E252">
        <v>625.969412</v>
      </c>
    </row>
    <row r="253" spans="1:5">
      <c r="A253" t="s">
        <v>6</v>
      </c>
      <c r="B253">
        <v>252</v>
      </c>
      <c r="C253">
        <v>625.8</v>
      </c>
      <c r="D253">
        <v>3281</v>
      </c>
      <c r="E253">
        <v>625.748892</v>
      </c>
    </row>
    <row r="254" spans="1:5">
      <c r="A254" t="s">
        <v>6</v>
      </c>
      <c r="B254">
        <v>253</v>
      </c>
      <c r="C254">
        <v>631.4</v>
      </c>
      <c r="D254">
        <v>3312</v>
      </c>
      <c r="E254">
        <v>625.35058</v>
      </c>
    </row>
    <row r="255" spans="1:5">
      <c r="A255" t="s">
        <v>6</v>
      </c>
      <c r="B255">
        <v>254</v>
      </c>
      <c r="C255">
        <v>630.6</v>
      </c>
      <c r="D255">
        <v>3343</v>
      </c>
      <c r="E255">
        <v>625.538629</v>
      </c>
    </row>
    <row r="256" spans="1:5">
      <c r="A256" t="s">
        <v>6</v>
      </c>
      <c r="B256">
        <v>255</v>
      </c>
      <c r="C256">
        <v>627.5</v>
      </c>
      <c r="D256">
        <v>3372</v>
      </c>
      <c r="E256">
        <v>623.685955</v>
      </c>
    </row>
    <row r="257" spans="1:5">
      <c r="A257" t="s">
        <v>6</v>
      </c>
      <c r="B257">
        <v>256</v>
      </c>
      <c r="C257">
        <v>625.8</v>
      </c>
      <c r="D257">
        <v>3403</v>
      </c>
      <c r="E257">
        <v>622.141725</v>
      </c>
    </row>
    <row r="258" spans="1:5">
      <c r="A258" t="s">
        <v>6</v>
      </c>
      <c r="B258">
        <v>257</v>
      </c>
      <c r="C258">
        <v>622.2</v>
      </c>
      <c r="D258">
        <v>3433</v>
      </c>
      <c r="E258">
        <v>619.974283</v>
      </c>
    </row>
    <row r="259" spans="1:5">
      <c r="A259" t="s">
        <v>6</v>
      </c>
      <c r="B259">
        <v>258</v>
      </c>
      <c r="C259">
        <v>619.7</v>
      </c>
      <c r="D259">
        <v>3464</v>
      </c>
      <c r="E259">
        <v>617.1012919999999</v>
      </c>
    </row>
    <row r="260" spans="1:5">
      <c r="A260" t="s">
        <v>6</v>
      </c>
      <c r="B260">
        <v>259</v>
      </c>
      <c r="C260">
        <v>616.1</v>
      </c>
      <c r="D260">
        <v>3494</v>
      </c>
      <c r="E260">
        <v>615.39525</v>
      </c>
    </row>
    <row r="261" spans="1:5">
      <c r="A261" t="s">
        <v>6</v>
      </c>
      <c r="B261">
        <v>260</v>
      </c>
      <c r="C261">
        <v>617.6</v>
      </c>
      <c r="D261">
        <v>3525</v>
      </c>
      <c r="E261">
        <v>614.684125</v>
      </c>
    </row>
    <row r="262" spans="1:5">
      <c r="A262" t="s">
        <v>6</v>
      </c>
      <c r="B262">
        <v>261</v>
      </c>
      <c r="C262">
        <v>616.8</v>
      </c>
      <c r="D262">
        <v>3556</v>
      </c>
      <c r="E262">
        <v>617.849172</v>
      </c>
    </row>
    <row r="263" spans="1:5">
      <c r="A263" t="s">
        <v>6</v>
      </c>
      <c r="B263">
        <v>262</v>
      </c>
      <c r="C263">
        <v>622.1</v>
      </c>
      <c r="D263">
        <v>3586</v>
      </c>
      <c r="E263">
        <v>620.2743809999999</v>
      </c>
    </row>
    <row r="264" spans="1:5">
      <c r="A264" t="s">
        <v>6</v>
      </c>
      <c r="B264">
        <v>263</v>
      </c>
      <c r="C264">
        <v>624.4</v>
      </c>
      <c r="D264">
        <v>3617</v>
      </c>
      <c r="E264">
        <v>623.178568</v>
      </c>
    </row>
    <row r="265" spans="1:5">
      <c r="A265" t="s">
        <v>6</v>
      </c>
      <c r="B265">
        <v>264</v>
      </c>
      <c r="C265">
        <v>626.4</v>
      </c>
      <c r="D265">
        <v>3647</v>
      </c>
      <c r="E265">
        <v>624.67332</v>
      </c>
    </row>
    <row r="266" spans="1:5">
      <c r="A266" t="s">
        <v>6</v>
      </c>
      <c r="B266">
        <v>265</v>
      </c>
      <c r="C266">
        <v>626.6</v>
      </c>
      <c r="D266">
        <v>3678</v>
      </c>
      <c r="E266">
        <v>624.989505</v>
      </c>
    </row>
    <row r="267" spans="1:5">
      <c r="A267" t="s">
        <v>6</v>
      </c>
      <c r="B267">
        <v>266</v>
      </c>
      <c r="C267">
        <v>627.9</v>
      </c>
      <c r="D267">
        <v>3709</v>
      </c>
      <c r="E267">
        <v>625.264307</v>
      </c>
    </row>
    <row r="268" spans="1:5">
      <c r="A268" t="s">
        <v>6</v>
      </c>
      <c r="B268">
        <v>267</v>
      </c>
      <c r="C268">
        <v>630.3</v>
      </c>
      <c r="D268">
        <v>3737</v>
      </c>
      <c r="E268">
        <v>625.243797</v>
      </c>
    </row>
    <row r="269" spans="1:5">
      <c r="A269" t="s">
        <v>6</v>
      </c>
      <c r="B269">
        <v>268</v>
      </c>
      <c r="C269">
        <v>635.9</v>
      </c>
      <c r="D269">
        <v>3768</v>
      </c>
      <c r="E269">
        <v>634.439942</v>
      </c>
    </row>
    <row r="270" spans="1:5">
      <c r="A270" t="s">
        <v>6</v>
      </c>
      <c r="B270">
        <v>269</v>
      </c>
      <c r="C270">
        <v>639.9</v>
      </c>
      <c r="D270">
        <v>3798</v>
      </c>
      <c r="E270">
        <v>641.937833</v>
      </c>
    </row>
    <row r="271" spans="1:5">
      <c r="A271" t="s">
        <v>6</v>
      </c>
      <c r="B271">
        <v>270</v>
      </c>
      <c r="C271">
        <v>645.6</v>
      </c>
      <c r="D271">
        <v>3829</v>
      </c>
      <c r="E271">
        <v>645.14385</v>
      </c>
    </row>
    <row r="272" spans="1:5">
      <c r="A272" t="s">
        <v>6</v>
      </c>
      <c r="B272">
        <v>271</v>
      </c>
      <c r="C272">
        <v>631.4</v>
      </c>
      <c r="D272">
        <v>3859</v>
      </c>
      <c r="E272">
        <v>637.58623</v>
      </c>
    </row>
    <row r="273" spans="1:5">
      <c r="A273" t="s">
        <v>6</v>
      </c>
      <c r="B273">
        <v>272</v>
      </c>
      <c r="C273">
        <v>627.6</v>
      </c>
      <c r="D273">
        <v>3890</v>
      </c>
      <c r="E273">
        <v>633.262217</v>
      </c>
    </row>
    <row r="274" spans="1:5">
      <c r="A274" t="s">
        <v>6</v>
      </c>
      <c r="B274">
        <v>273</v>
      </c>
      <c r="C274">
        <v>638.4</v>
      </c>
      <c r="D274">
        <v>3921</v>
      </c>
      <c r="E274">
        <v>638.805998</v>
      </c>
    </row>
    <row r="275" spans="1:5">
      <c r="A275" t="s">
        <v>6</v>
      </c>
      <c r="B275">
        <v>274</v>
      </c>
      <c r="C275">
        <v>648</v>
      </c>
      <c r="D275">
        <v>3951</v>
      </c>
      <c r="E275">
        <v>644.935897</v>
      </c>
    </row>
    <row r="276" spans="1:5">
      <c r="A276" t="s">
        <v>6</v>
      </c>
      <c r="B276">
        <v>275</v>
      </c>
      <c r="C276">
        <v>650.1</v>
      </c>
      <c r="D276">
        <v>3982</v>
      </c>
      <c r="E276">
        <v>650.393681</v>
      </c>
    </row>
    <row r="277" spans="1:5">
      <c r="A277" t="s">
        <v>6</v>
      </c>
      <c r="B277">
        <v>276</v>
      </c>
      <c r="C277">
        <v>652.8</v>
      </c>
      <c r="D277">
        <v>4012</v>
      </c>
      <c r="E277">
        <v>650.053683</v>
      </c>
    </row>
    <row r="278" spans="1:5">
      <c r="A278" t="s">
        <v>6</v>
      </c>
      <c r="B278">
        <v>277</v>
      </c>
      <c r="C278">
        <v>661</v>
      </c>
      <c r="D278">
        <v>4043</v>
      </c>
      <c r="E278">
        <v>653.660006</v>
      </c>
    </row>
    <row r="279" spans="1:5">
      <c r="A279" t="s">
        <v>6</v>
      </c>
      <c r="B279">
        <v>278</v>
      </c>
      <c r="C279">
        <v>667.8</v>
      </c>
      <c r="D279">
        <v>4074</v>
      </c>
      <c r="E279">
        <v>658.6597389999999</v>
      </c>
    </row>
    <row r="280" spans="1:5">
      <c r="A280" t="s">
        <v>6</v>
      </c>
      <c r="B280">
        <v>279</v>
      </c>
      <c r="C280">
        <v>670.1</v>
      </c>
      <c r="D280">
        <v>4102</v>
      </c>
      <c r="E280">
        <v>659.542716</v>
      </c>
    </row>
    <row r="281" spans="1:5">
      <c r="A281" t="s">
        <v>6</v>
      </c>
      <c r="B281">
        <v>280</v>
      </c>
      <c r="C281">
        <v>666.3</v>
      </c>
      <c r="D281">
        <v>4133</v>
      </c>
      <c r="E281">
        <v>657.088501</v>
      </c>
    </row>
    <row r="282" spans="1:5">
      <c r="A282" t="s">
        <v>6</v>
      </c>
      <c r="B282">
        <v>281</v>
      </c>
      <c r="C282">
        <v>670.1</v>
      </c>
      <c r="D282">
        <v>4163</v>
      </c>
      <c r="E282">
        <v>659.4207</v>
      </c>
    </row>
    <row r="283" spans="1:5">
      <c r="A283" t="s">
        <v>6</v>
      </c>
      <c r="B283">
        <v>282</v>
      </c>
      <c r="C283">
        <v>663.2</v>
      </c>
      <c r="D283">
        <v>4194</v>
      </c>
      <c r="E283">
        <v>652.9986709999999</v>
      </c>
    </row>
    <row r="284" spans="1:5">
      <c r="A284" t="s">
        <v>6</v>
      </c>
      <c r="B284">
        <v>283</v>
      </c>
      <c r="C284">
        <v>659</v>
      </c>
      <c r="D284">
        <v>4224</v>
      </c>
      <c r="E284">
        <v>645.772579</v>
      </c>
    </row>
    <row r="285" spans="1:5">
      <c r="A285" t="s">
        <v>6</v>
      </c>
      <c r="B285">
        <v>284</v>
      </c>
      <c r="C285">
        <v>655.1</v>
      </c>
      <c r="D285">
        <v>4255</v>
      </c>
      <c r="E285">
        <v>644.474835</v>
      </c>
    </row>
    <row r="286" spans="1:5">
      <c r="A286" t="s">
        <v>6</v>
      </c>
      <c r="B286">
        <v>285</v>
      </c>
      <c r="C286">
        <v>670.5</v>
      </c>
      <c r="D286">
        <v>4286</v>
      </c>
      <c r="E286">
        <v>650.762035</v>
      </c>
    </row>
    <row r="287" spans="1:5">
      <c r="A287" t="s">
        <v>6</v>
      </c>
      <c r="B287">
        <v>286</v>
      </c>
      <c r="C287">
        <v>674.3</v>
      </c>
      <c r="D287">
        <v>4316</v>
      </c>
      <c r="E287">
        <v>652.617565</v>
      </c>
    </row>
    <row r="288" spans="1:5">
      <c r="A288" t="s">
        <v>6</v>
      </c>
      <c r="B288">
        <v>287</v>
      </c>
      <c r="C288">
        <v>679.1</v>
      </c>
      <c r="D288">
        <v>4347</v>
      </c>
      <c r="E288">
        <v>657.767254</v>
      </c>
    </row>
    <row r="289" spans="1:5">
      <c r="A289" t="s">
        <v>6</v>
      </c>
      <c r="B289">
        <v>288</v>
      </c>
      <c r="C289">
        <v>677.6</v>
      </c>
      <c r="D289">
        <v>4377</v>
      </c>
      <c r="E289">
        <v>-999</v>
      </c>
    </row>
    <row r="290" spans="1:5">
      <c r="A290" t="s">
        <v>7</v>
      </c>
      <c r="B290">
        <v>289</v>
      </c>
      <c r="C290">
        <v>747.8</v>
      </c>
      <c r="D290">
        <v>179</v>
      </c>
      <c r="E290">
        <v>711.059986</v>
      </c>
    </row>
    <row r="291" spans="1:5">
      <c r="A291" t="s">
        <v>7</v>
      </c>
      <c r="B291">
        <v>290</v>
      </c>
      <c r="C291">
        <v>737.9</v>
      </c>
      <c r="D291">
        <v>311</v>
      </c>
      <c r="E291">
        <v>716.529433</v>
      </c>
    </row>
    <row r="292" spans="1:5">
      <c r="A292" t="s">
        <v>7</v>
      </c>
      <c r="B292">
        <v>291</v>
      </c>
      <c r="C292">
        <v>730.6</v>
      </c>
      <c r="D292">
        <v>478</v>
      </c>
      <c r="E292">
        <v>719.499502</v>
      </c>
    </row>
    <row r="293" spans="1:5">
      <c r="A293" t="s">
        <v>7</v>
      </c>
      <c r="B293">
        <v>292</v>
      </c>
      <c r="C293">
        <v>724.7</v>
      </c>
      <c r="D293">
        <v>580</v>
      </c>
      <c r="E293">
        <v>692.778115</v>
      </c>
    </row>
    <row r="294" spans="1:5">
      <c r="A294" t="s">
        <v>7</v>
      </c>
      <c r="B294">
        <v>293</v>
      </c>
      <c r="C294">
        <v>727.8</v>
      </c>
      <c r="D294">
        <v>736</v>
      </c>
      <c r="E294">
        <v>702.600579</v>
      </c>
    </row>
    <row r="295" spans="1:5">
      <c r="A295" t="s">
        <v>7</v>
      </c>
      <c r="B295">
        <v>294</v>
      </c>
      <c r="C295">
        <v>723.5</v>
      </c>
      <c r="D295">
        <v>797</v>
      </c>
      <c r="E295">
        <v>707.281297</v>
      </c>
    </row>
    <row r="296" spans="1:5">
      <c r="A296" t="s">
        <v>7</v>
      </c>
      <c r="B296">
        <v>295</v>
      </c>
      <c r="C296">
        <v>724.2</v>
      </c>
      <c r="D296">
        <v>833</v>
      </c>
      <c r="E296">
        <v>709.2319230000001</v>
      </c>
    </row>
    <row r="297" spans="1:5">
      <c r="A297" t="s">
        <v>7</v>
      </c>
      <c r="B297">
        <v>296</v>
      </c>
      <c r="C297">
        <v>733.3</v>
      </c>
      <c r="D297">
        <v>969</v>
      </c>
      <c r="E297">
        <v>701.668231</v>
      </c>
    </row>
    <row r="298" spans="1:5">
      <c r="A298" t="s">
        <v>7</v>
      </c>
      <c r="B298">
        <v>297</v>
      </c>
      <c r="C298">
        <v>735.8</v>
      </c>
      <c r="D298">
        <v>1037</v>
      </c>
      <c r="E298">
        <v>703.974012</v>
      </c>
    </row>
    <row r="299" spans="1:5">
      <c r="A299" t="s">
        <v>7</v>
      </c>
      <c r="B299">
        <v>298</v>
      </c>
      <c r="C299">
        <v>734.5</v>
      </c>
      <c r="D299">
        <v>1074</v>
      </c>
      <c r="E299">
        <v>705.632349</v>
      </c>
    </row>
    <row r="300" spans="1:5">
      <c r="A300" t="s">
        <v>7</v>
      </c>
      <c r="B300">
        <v>299</v>
      </c>
      <c r="C300">
        <v>733.4</v>
      </c>
      <c r="D300">
        <v>1122</v>
      </c>
      <c r="E300">
        <v>706.553485</v>
      </c>
    </row>
    <row r="301" spans="1:5">
      <c r="A301" t="s">
        <v>7</v>
      </c>
      <c r="B301">
        <v>300</v>
      </c>
      <c r="C301">
        <v>733.8</v>
      </c>
      <c r="D301">
        <v>1150</v>
      </c>
      <c r="E301">
        <v>707.143812</v>
      </c>
    </row>
    <row r="302" spans="1:5">
      <c r="A302" t="s">
        <v>7</v>
      </c>
      <c r="B302">
        <v>301</v>
      </c>
      <c r="C302">
        <v>732.8</v>
      </c>
      <c r="D302">
        <v>1183</v>
      </c>
      <c r="E302">
        <v>706.34561</v>
      </c>
    </row>
    <row r="303" spans="1:5">
      <c r="A303" t="s">
        <v>7</v>
      </c>
      <c r="B303">
        <v>302</v>
      </c>
      <c r="C303">
        <v>732.1</v>
      </c>
      <c r="D303">
        <v>1217</v>
      </c>
      <c r="E303">
        <v>703.171361</v>
      </c>
    </row>
    <row r="304" spans="1:5">
      <c r="A304" t="s">
        <v>7</v>
      </c>
      <c r="B304">
        <v>303</v>
      </c>
      <c r="C304">
        <v>731.9</v>
      </c>
      <c r="D304">
        <v>1249</v>
      </c>
      <c r="E304">
        <v>695.598325</v>
      </c>
    </row>
    <row r="305" spans="1:5">
      <c r="A305" t="s">
        <v>7</v>
      </c>
      <c r="B305">
        <v>304</v>
      </c>
      <c r="C305">
        <v>729.8</v>
      </c>
      <c r="D305">
        <v>1280</v>
      </c>
      <c r="E305">
        <v>687.83219</v>
      </c>
    </row>
    <row r="306" spans="1:5">
      <c r="A306" t="s">
        <v>7</v>
      </c>
      <c r="B306">
        <v>305</v>
      </c>
      <c r="C306">
        <v>725.3</v>
      </c>
      <c r="D306">
        <v>1309</v>
      </c>
      <c r="E306">
        <v>688.378033</v>
      </c>
    </row>
    <row r="307" spans="1:5">
      <c r="A307" t="s">
        <v>7</v>
      </c>
      <c r="B307">
        <v>306</v>
      </c>
      <c r="C307">
        <v>727.7</v>
      </c>
      <c r="D307">
        <v>1340</v>
      </c>
      <c r="E307">
        <v>688.62118</v>
      </c>
    </row>
    <row r="308" spans="1:5">
      <c r="A308" t="s">
        <v>7</v>
      </c>
      <c r="B308">
        <v>307</v>
      </c>
      <c r="C308">
        <v>726.1</v>
      </c>
      <c r="D308">
        <v>1371</v>
      </c>
      <c r="E308">
        <v>690.92529</v>
      </c>
    </row>
    <row r="309" spans="1:5">
      <c r="A309" t="s">
        <v>7</v>
      </c>
      <c r="B309">
        <v>308</v>
      </c>
      <c r="C309">
        <v>719.1</v>
      </c>
      <c r="D309">
        <v>1403</v>
      </c>
      <c r="E309">
        <v>691.566502</v>
      </c>
    </row>
    <row r="310" spans="1:5">
      <c r="A310" t="s">
        <v>7</v>
      </c>
      <c r="B310">
        <v>309</v>
      </c>
      <c r="C310">
        <v>720.8</v>
      </c>
      <c r="D310">
        <v>1436</v>
      </c>
      <c r="E310">
        <v>692.71224</v>
      </c>
    </row>
    <row r="311" spans="1:5">
      <c r="A311" t="s">
        <v>7</v>
      </c>
      <c r="B311">
        <v>310</v>
      </c>
      <c r="C311">
        <v>719.2</v>
      </c>
      <c r="D311">
        <v>1469</v>
      </c>
      <c r="E311">
        <v>694.222339</v>
      </c>
    </row>
    <row r="312" spans="1:5">
      <c r="A312" t="s">
        <v>7</v>
      </c>
      <c r="B312">
        <v>311</v>
      </c>
      <c r="C312">
        <v>717.4</v>
      </c>
      <c r="D312">
        <v>1498</v>
      </c>
      <c r="E312">
        <v>695.341145</v>
      </c>
    </row>
    <row r="313" spans="1:5">
      <c r="A313" t="s">
        <v>7</v>
      </c>
      <c r="B313">
        <v>312</v>
      </c>
      <c r="C313">
        <v>715.4</v>
      </c>
      <c r="D313">
        <v>1535</v>
      </c>
      <c r="E313">
        <v>696.172534</v>
      </c>
    </row>
    <row r="314" spans="1:5">
      <c r="A314" t="s">
        <v>7</v>
      </c>
      <c r="B314">
        <v>313</v>
      </c>
      <c r="C314">
        <v>715.2</v>
      </c>
      <c r="D314">
        <v>1593</v>
      </c>
      <c r="E314">
        <v>694.1417279999999</v>
      </c>
    </row>
    <row r="315" spans="1:5">
      <c r="A315" t="s">
        <v>7</v>
      </c>
      <c r="B315">
        <v>314</v>
      </c>
      <c r="C315">
        <v>715.1</v>
      </c>
      <c r="D315">
        <v>1616</v>
      </c>
      <c r="E315">
        <v>691.594069</v>
      </c>
    </row>
    <row r="316" spans="1:5">
      <c r="A316" t="s">
        <v>7</v>
      </c>
      <c r="B316">
        <v>315</v>
      </c>
      <c r="C316">
        <v>713.1</v>
      </c>
      <c r="D316">
        <v>1648</v>
      </c>
      <c r="E316">
        <v>686.4815139999999</v>
      </c>
    </row>
    <row r="317" spans="1:5">
      <c r="A317" t="s">
        <v>7</v>
      </c>
      <c r="B317">
        <v>316</v>
      </c>
      <c r="C317">
        <v>711.7</v>
      </c>
      <c r="D317">
        <v>1674</v>
      </c>
      <c r="E317">
        <v>684.986398</v>
      </c>
    </row>
    <row r="318" spans="1:5">
      <c r="A318" t="s">
        <v>7</v>
      </c>
      <c r="B318">
        <v>317</v>
      </c>
      <c r="C318">
        <v>707.7</v>
      </c>
      <c r="D318">
        <v>1715</v>
      </c>
      <c r="E318">
        <v>685.26833</v>
      </c>
    </row>
    <row r="319" spans="1:5">
      <c r="A319" t="s">
        <v>7</v>
      </c>
      <c r="B319">
        <v>318</v>
      </c>
      <c r="C319">
        <v>707.2</v>
      </c>
      <c r="D319">
        <v>1737</v>
      </c>
      <c r="E319">
        <v>686.324266</v>
      </c>
    </row>
    <row r="320" spans="1:5">
      <c r="A320" t="s">
        <v>7</v>
      </c>
      <c r="B320">
        <v>319</v>
      </c>
      <c r="C320">
        <v>705</v>
      </c>
      <c r="D320">
        <v>1767</v>
      </c>
      <c r="E320">
        <v>686.865177</v>
      </c>
    </row>
    <row r="321" spans="1:5">
      <c r="A321" t="s">
        <v>7</v>
      </c>
      <c r="B321">
        <v>320</v>
      </c>
      <c r="C321">
        <v>704.4</v>
      </c>
      <c r="D321">
        <v>1799</v>
      </c>
      <c r="E321">
        <v>687.945115</v>
      </c>
    </row>
    <row r="322" spans="1:5">
      <c r="A322" t="s">
        <v>7</v>
      </c>
      <c r="B322">
        <v>321</v>
      </c>
      <c r="C322">
        <v>703</v>
      </c>
      <c r="D322">
        <v>1829</v>
      </c>
      <c r="E322">
        <v>688.907538</v>
      </c>
    </row>
    <row r="323" spans="1:5">
      <c r="A323" t="s">
        <v>7</v>
      </c>
      <c r="B323">
        <v>322</v>
      </c>
      <c r="C323">
        <v>701.5</v>
      </c>
      <c r="D323">
        <v>1861</v>
      </c>
      <c r="E323">
        <v>689.234698</v>
      </c>
    </row>
    <row r="324" spans="1:5">
      <c r="A324" t="s">
        <v>7</v>
      </c>
      <c r="B324">
        <v>323</v>
      </c>
      <c r="C324">
        <v>700.4</v>
      </c>
      <c r="D324">
        <v>1903</v>
      </c>
      <c r="E324">
        <v>689.086818</v>
      </c>
    </row>
    <row r="325" spans="1:5">
      <c r="A325" t="s">
        <v>7</v>
      </c>
      <c r="B325">
        <v>324</v>
      </c>
      <c r="C325">
        <v>699.6</v>
      </c>
      <c r="D325">
        <v>1944</v>
      </c>
      <c r="E325">
        <v>687.688635</v>
      </c>
    </row>
    <row r="326" spans="1:5">
      <c r="A326" t="s">
        <v>7</v>
      </c>
      <c r="B326">
        <v>325</v>
      </c>
      <c r="C326">
        <v>702</v>
      </c>
      <c r="D326">
        <v>1987</v>
      </c>
      <c r="E326">
        <v>682.774054</v>
      </c>
    </row>
    <row r="327" spans="1:5">
      <c r="A327" t="s">
        <v>7</v>
      </c>
      <c r="B327">
        <v>326</v>
      </c>
      <c r="C327">
        <v>697.7</v>
      </c>
      <c r="D327">
        <v>2010</v>
      </c>
      <c r="E327">
        <v>679.688297</v>
      </c>
    </row>
    <row r="328" spans="1:5">
      <c r="A328" t="s">
        <v>7</v>
      </c>
      <c r="B328">
        <v>327</v>
      </c>
      <c r="C328">
        <v>695.5</v>
      </c>
      <c r="D328">
        <v>2048</v>
      </c>
      <c r="E328">
        <v>678.725954</v>
      </c>
    </row>
    <row r="329" spans="1:5">
      <c r="A329" t="s">
        <v>7</v>
      </c>
      <c r="B329">
        <v>328</v>
      </c>
      <c r="C329">
        <v>682.9</v>
      </c>
      <c r="D329">
        <v>2073</v>
      </c>
      <c r="E329">
        <v>679.837704</v>
      </c>
    </row>
    <row r="330" spans="1:5">
      <c r="A330" t="s">
        <v>7</v>
      </c>
      <c r="B330">
        <v>329</v>
      </c>
      <c r="C330">
        <v>694</v>
      </c>
      <c r="D330">
        <v>2136</v>
      </c>
      <c r="E330">
        <v>688.060063</v>
      </c>
    </row>
    <row r="331" spans="1:5">
      <c r="A331" t="s">
        <v>7</v>
      </c>
      <c r="B331">
        <v>330</v>
      </c>
      <c r="C331">
        <v>696.1</v>
      </c>
      <c r="D331">
        <v>2183</v>
      </c>
      <c r="E331">
        <v>690.51048</v>
      </c>
    </row>
    <row r="332" spans="1:5">
      <c r="A332" t="s">
        <v>7</v>
      </c>
      <c r="B332">
        <v>331</v>
      </c>
      <c r="C332">
        <v>692.5</v>
      </c>
      <c r="D332">
        <v>2291</v>
      </c>
      <c r="E332">
        <v>691.627158</v>
      </c>
    </row>
    <row r="333" spans="1:5">
      <c r="A333" t="s">
        <v>7</v>
      </c>
      <c r="B333">
        <v>332</v>
      </c>
      <c r="C333">
        <v>682</v>
      </c>
      <c r="D333">
        <v>2417</v>
      </c>
      <c r="E333">
        <v>676.106542</v>
      </c>
    </row>
    <row r="334" spans="1:5">
      <c r="A334" t="s">
        <v>7</v>
      </c>
      <c r="B334">
        <v>333</v>
      </c>
      <c r="C334">
        <v>688.3</v>
      </c>
      <c r="D334">
        <v>2519</v>
      </c>
      <c r="E334">
        <v>683.069444</v>
      </c>
    </row>
    <row r="335" spans="1:5">
      <c r="A335" t="s">
        <v>7</v>
      </c>
      <c r="B335">
        <v>334</v>
      </c>
      <c r="C335">
        <v>685.6</v>
      </c>
      <c r="D335">
        <v>2663</v>
      </c>
      <c r="E335">
        <v>683.60594</v>
      </c>
    </row>
    <row r="336" spans="1:5">
      <c r="A336" t="s">
        <v>7</v>
      </c>
      <c r="B336">
        <v>335</v>
      </c>
      <c r="C336">
        <v>686.4</v>
      </c>
      <c r="D336">
        <v>2711</v>
      </c>
      <c r="E336">
        <v>678.87941</v>
      </c>
    </row>
    <row r="337" spans="1:5">
      <c r="A337" t="s">
        <v>7</v>
      </c>
      <c r="B337">
        <v>336</v>
      </c>
      <c r="C337">
        <v>684.6</v>
      </c>
      <c r="D337">
        <v>2751</v>
      </c>
      <c r="E337">
        <v>673.3613769999999</v>
      </c>
    </row>
    <row r="338" spans="1:5">
      <c r="A338" t="s">
        <v>7</v>
      </c>
      <c r="B338">
        <v>337</v>
      </c>
      <c r="C338">
        <v>681.9</v>
      </c>
      <c r="D338">
        <v>2793</v>
      </c>
      <c r="E338">
        <v>672.36261</v>
      </c>
    </row>
    <row r="339" spans="1:5">
      <c r="A339" t="s">
        <v>7</v>
      </c>
      <c r="B339">
        <v>338</v>
      </c>
      <c r="C339">
        <v>680.5</v>
      </c>
      <c r="D339">
        <v>2873</v>
      </c>
      <c r="E339">
        <v>676.844683</v>
      </c>
    </row>
    <row r="340" spans="1:5">
      <c r="A340" t="s">
        <v>7</v>
      </c>
      <c r="B340">
        <v>339</v>
      </c>
      <c r="C340">
        <v>681.2</v>
      </c>
      <c r="D340">
        <v>2936</v>
      </c>
      <c r="E340">
        <v>678.722906</v>
      </c>
    </row>
    <row r="341" spans="1:5">
      <c r="A341" t="s">
        <v>7</v>
      </c>
      <c r="B341">
        <v>340</v>
      </c>
      <c r="C341">
        <v>678.6</v>
      </c>
      <c r="D341">
        <v>2989</v>
      </c>
      <c r="E341">
        <v>678.920981</v>
      </c>
    </row>
    <row r="342" spans="1:5">
      <c r="A342" t="s">
        <v>7</v>
      </c>
      <c r="B342">
        <v>341</v>
      </c>
      <c r="C342">
        <v>674.4</v>
      </c>
      <c r="D342">
        <v>3055</v>
      </c>
      <c r="E342">
        <v>674.469369</v>
      </c>
    </row>
    <row r="343" spans="1:5">
      <c r="A343" t="s">
        <v>7</v>
      </c>
      <c r="B343">
        <v>342</v>
      </c>
      <c r="C343">
        <v>672</v>
      </c>
      <c r="D343">
        <v>3116</v>
      </c>
      <c r="E343">
        <v>666.72632</v>
      </c>
    </row>
    <row r="344" spans="1:5">
      <c r="A344" t="s">
        <v>7</v>
      </c>
      <c r="B344">
        <v>343</v>
      </c>
      <c r="C344">
        <v>670.2</v>
      </c>
      <c r="D344">
        <v>3179</v>
      </c>
      <c r="E344">
        <v>668.1581660000001</v>
      </c>
    </row>
    <row r="345" spans="1:5">
      <c r="A345" t="s">
        <v>7</v>
      </c>
      <c r="B345">
        <v>344</v>
      </c>
      <c r="C345">
        <v>670</v>
      </c>
      <c r="D345">
        <v>3237</v>
      </c>
      <c r="E345">
        <v>671.681501</v>
      </c>
    </row>
    <row r="346" spans="1:5">
      <c r="A346" t="s">
        <v>7</v>
      </c>
      <c r="B346">
        <v>345</v>
      </c>
      <c r="C346">
        <v>669.7</v>
      </c>
      <c r="D346">
        <v>3300</v>
      </c>
      <c r="E346">
        <v>673.98071</v>
      </c>
    </row>
    <row r="347" spans="1:5">
      <c r="A347" t="s">
        <v>7</v>
      </c>
      <c r="B347">
        <v>346</v>
      </c>
      <c r="C347">
        <v>667.5</v>
      </c>
      <c r="D347">
        <v>3364</v>
      </c>
      <c r="E347">
        <v>673.904456</v>
      </c>
    </row>
    <row r="348" spans="1:5">
      <c r="A348" t="s">
        <v>7</v>
      </c>
      <c r="B348">
        <v>347</v>
      </c>
      <c r="C348">
        <v>664.4</v>
      </c>
      <c r="D348">
        <v>3419</v>
      </c>
      <c r="E348">
        <v>670.076678</v>
      </c>
    </row>
    <row r="349" spans="1:5">
      <c r="A349" t="s">
        <v>7</v>
      </c>
      <c r="B349">
        <v>348</v>
      </c>
      <c r="C349">
        <v>661</v>
      </c>
      <c r="D349">
        <v>3482</v>
      </c>
      <c r="E349">
        <v>662.079276</v>
      </c>
    </row>
    <row r="350" spans="1:5">
      <c r="A350" t="s">
        <v>7</v>
      </c>
      <c r="B350">
        <v>349</v>
      </c>
      <c r="C350">
        <v>658.6</v>
      </c>
      <c r="D350">
        <v>3531</v>
      </c>
      <c r="E350">
        <v>662.12082</v>
      </c>
    </row>
    <row r="351" spans="1:5">
      <c r="A351" t="s">
        <v>7</v>
      </c>
      <c r="B351">
        <v>350</v>
      </c>
      <c r="C351">
        <v>659.6</v>
      </c>
      <c r="D351">
        <v>3608</v>
      </c>
      <c r="E351">
        <v>666.414035</v>
      </c>
    </row>
    <row r="352" spans="1:5">
      <c r="A352" t="s">
        <v>7</v>
      </c>
      <c r="B352">
        <v>351</v>
      </c>
      <c r="C352">
        <v>659.1</v>
      </c>
      <c r="D352">
        <v>3727</v>
      </c>
      <c r="E352">
        <v>670.74403</v>
      </c>
    </row>
    <row r="353" spans="1:5">
      <c r="A353" t="s">
        <v>7</v>
      </c>
      <c r="B353">
        <v>352</v>
      </c>
      <c r="C353">
        <v>671.3</v>
      </c>
      <c r="D353">
        <v>3790</v>
      </c>
      <c r="E353">
        <v>678.743365</v>
      </c>
    </row>
    <row r="354" spans="1:5">
      <c r="A354" t="s">
        <v>7</v>
      </c>
      <c r="B354">
        <v>353</v>
      </c>
      <c r="C354">
        <v>674.5</v>
      </c>
      <c r="D354">
        <v>3905</v>
      </c>
      <c r="E354">
        <v>682.8735799999999</v>
      </c>
    </row>
    <row r="355" spans="1:5">
      <c r="A355" t="s">
        <v>7</v>
      </c>
      <c r="B355">
        <v>354</v>
      </c>
      <c r="C355">
        <v>688.5</v>
      </c>
      <c r="D355">
        <v>3930</v>
      </c>
      <c r="E355">
        <v>686.81403</v>
      </c>
    </row>
    <row r="356" spans="1:5">
      <c r="A356" t="s">
        <v>7</v>
      </c>
      <c r="B356">
        <v>355</v>
      </c>
      <c r="C356">
        <v>697.1</v>
      </c>
      <c r="D356">
        <v>4031</v>
      </c>
      <c r="E356">
        <v>701.70209</v>
      </c>
    </row>
    <row r="357" spans="1:5">
      <c r="A357" t="s">
        <v>7</v>
      </c>
      <c r="B357">
        <v>356</v>
      </c>
      <c r="C357">
        <v>714.6</v>
      </c>
      <c r="D357">
        <v>4096</v>
      </c>
      <c r="E357">
        <v>709.95903</v>
      </c>
    </row>
    <row r="358" spans="1:5">
      <c r="A358" t="s">
        <v>7</v>
      </c>
      <c r="B358">
        <v>357</v>
      </c>
      <c r="C358">
        <v>718.2</v>
      </c>
      <c r="D358">
        <v>4147</v>
      </c>
      <c r="E358">
        <v>709.283377</v>
      </c>
    </row>
    <row r="359" spans="1:5">
      <c r="A359" t="s">
        <v>7</v>
      </c>
      <c r="B359">
        <v>358</v>
      </c>
      <c r="C359">
        <v>723.8</v>
      </c>
      <c r="D359">
        <v>4210</v>
      </c>
      <c r="E359">
        <v>700.992293</v>
      </c>
    </row>
    <row r="360" spans="1:5">
      <c r="A360" t="s">
        <v>7</v>
      </c>
      <c r="B360">
        <v>359</v>
      </c>
      <c r="C360">
        <v>723.8</v>
      </c>
      <c r="D360">
        <v>4277</v>
      </c>
      <c r="E360">
        <v>706.2571809999999</v>
      </c>
    </row>
    <row r="361" spans="1:5">
      <c r="A361" t="s">
        <v>8</v>
      </c>
      <c r="B361">
        <v>360</v>
      </c>
      <c r="C361">
        <v>704</v>
      </c>
      <c r="D361">
        <v>2769</v>
      </c>
      <c r="E361">
        <v>678.376122</v>
      </c>
    </row>
    <row r="362" spans="1:5">
      <c r="A362" t="s">
        <v>8</v>
      </c>
      <c r="B362">
        <v>361</v>
      </c>
      <c r="C362">
        <v>688</v>
      </c>
      <c r="D362">
        <v>2934</v>
      </c>
      <c r="E362">
        <v>684.1411409999999</v>
      </c>
    </row>
    <row r="363" spans="1:5">
      <c r="A363" t="s">
        <v>8</v>
      </c>
      <c r="B363">
        <v>362</v>
      </c>
      <c r="C363">
        <v>685.7</v>
      </c>
      <c r="D363">
        <v>2990</v>
      </c>
      <c r="E363">
        <v>684.357454</v>
      </c>
    </row>
    <row r="364" spans="1:5">
      <c r="A364" t="s">
        <v>8</v>
      </c>
      <c r="B364">
        <v>363</v>
      </c>
      <c r="C364">
        <v>678.4</v>
      </c>
      <c r="D364">
        <v>3116</v>
      </c>
      <c r="E364">
        <v>672.188863</v>
      </c>
    </row>
    <row r="365" spans="1:5">
      <c r="A365" t="s">
        <v>8</v>
      </c>
      <c r="B365">
        <v>364</v>
      </c>
      <c r="C365">
        <v>668.2</v>
      </c>
      <c r="D365">
        <v>3469</v>
      </c>
      <c r="E365">
        <v>667.713148</v>
      </c>
    </row>
    <row r="366" spans="1:5">
      <c r="A366" t="s">
        <v>8</v>
      </c>
      <c r="B366">
        <v>365</v>
      </c>
      <c r="C366">
        <v>666.5</v>
      </c>
      <c r="D366">
        <v>3500</v>
      </c>
      <c r="E366">
        <v>667.267786</v>
      </c>
    </row>
    <row r="367" spans="1:5">
      <c r="A367" t="s">
        <v>8</v>
      </c>
      <c r="B367">
        <v>366</v>
      </c>
      <c r="C367">
        <v>665.9</v>
      </c>
      <c r="D367">
        <v>3531</v>
      </c>
      <c r="E367">
        <v>667.58953</v>
      </c>
    </row>
    <row r="368" spans="1:5">
      <c r="A368" t="s">
        <v>8</v>
      </c>
      <c r="B368">
        <v>367</v>
      </c>
      <c r="C368">
        <v>664.6</v>
      </c>
      <c r="D368">
        <v>3561</v>
      </c>
      <c r="E368">
        <v>669.275318</v>
      </c>
    </row>
    <row r="369" spans="1:5">
      <c r="A369" t="s">
        <v>8</v>
      </c>
      <c r="B369">
        <v>368</v>
      </c>
      <c r="C369">
        <v>665.8</v>
      </c>
      <c r="D369">
        <v>3592</v>
      </c>
      <c r="E369">
        <v>670.621146</v>
      </c>
    </row>
    <row r="370" spans="1:5">
      <c r="A370" t="s">
        <v>8</v>
      </c>
      <c r="B370">
        <v>369</v>
      </c>
      <c r="C370">
        <v>665.9</v>
      </c>
      <c r="D370">
        <v>3622</v>
      </c>
      <c r="E370">
        <v>672.344279</v>
      </c>
    </row>
    <row r="371" spans="1:5">
      <c r="A371" t="s">
        <v>8</v>
      </c>
      <c r="B371">
        <v>370</v>
      </c>
      <c r="C371">
        <v>666.3</v>
      </c>
      <c r="D371">
        <v>3653</v>
      </c>
      <c r="E371">
        <v>674.0629269999999</v>
      </c>
    </row>
    <row r="372" spans="1:5">
      <c r="A372" t="s">
        <v>8</v>
      </c>
      <c r="B372">
        <v>371</v>
      </c>
      <c r="C372">
        <v>666</v>
      </c>
      <c r="D372">
        <v>3684</v>
      </c>
      <c r="E372">
        <v>675.065636</v>
      </c>
    </row>
    <row r="373" spans="1:5">
      <c r="A373" t="s">
        <v>8</v>
      </c>
      <c r="B373">
        <v>372</v>
      </c>
      <c r="C373">
        <v>666.1</v>
      </c>
      <c r="D373">
        <v>3712</v>
      </c>
      <c r="E373">
        <v>675.562721</v>
      </c>
    </row>
    <row r="374" spans="1:5">
      <c r="A374" t="s">
        <v>8</v>
      </c>
      <c r="B374">
        <v>373</v>
      </c>
      <c r="C374">
        <v>667.6</v>
      </c>
      <c r="D374">
        <v>3743</v>
      </c>
      <c r="E374">
        <v>676.674319</v>
      </c>
    </row>
    <row r="375" spans="1:5">
      <c r="A375" t="s">
        <v>8</v>
      </c>
      <c r="B375">
        <v>374</v>
      </c>
      <c r="C375">
        <v>674.9</v>
      </c>
      <c r="D375">
        <v>3773</v>
      </c>
      <c r="E375">
        <v>681.736236</v>
      </c>
    </row>
    <row r="376" spans="1:5">
      <c r="A376" t="s">
        <v>8</v>
      </c>
      <c r="B376">
        <v>375</v>
      </c>
      <c r="C376">
        <v>682.6</v>
      </c>
      <c r="D376">
        <v>3804</v>
      </c>
      <c r="E376">
        <v>685.129008</v>
      </c>
    </row>
    <row r="377" spans="1:5">
      <c r="A377" t="s">
        <v>8</v>
      </c>
      <c r="B377">
        <v>376</v>
      </c>
      <c r="C377">
        <v>688.5</v>
      </c>
      <c r="D377">
        <v>3834</v>
      </c>
      <c r="E377">
        <v>686.509306</v>
      </c>
    </row>
    <row r="378" spans="1:5">
      <c r="A378" t="s">
        <v>8</v>
      </c>
      <c r="B378">
        <v>377</v>
      </c>
      <c r="C378">
        <v>684.4</v>
      </c>
      <c r="D378">
        <v>3865</v>
      </c>
      <c r="E378">
        <v>686.235303</v>
      </c>
    </row>
    <row r="379" spans="1:5">
      <c r="A379" t="s">
        <v>8</v>
      </c>
      <c r="B379">
        <v>378</v>
      </c>
      <c r="C379">
        <v>681.3</v>
      </c>
      <c r="D379">
        <v>3896</v>
      </c>
      <c r="E379">
        <v>686.609508</v>
      </c>
    </row>
    <row r="380" spans="1:5">
      <c r="A380" t="s">
        <v>8</v>
      </c>
      <c r="B380">
        <v>379</v>
      </c>
      <c r="C380">
        <v>685.5</v>
      </c>
      <c r="D380">
        <v>3926</v>
      </c>
      <c r="E380">
        <v>691.252606</v>
      </c>
    </row>
    <row r="381" spans="1:5">
      <c r="A381" t="s">
        <v>8</v>
      </c>
      <c r="B381">
        <v>380</v>
      </c>
      <c r="C381">
        <v>694.6</v>
      </c>
      <c r="D381">
        <v>3957</v>
      </c>
      <c r="E381">
        <v>696.768997</v>
      </c>
    </row>
    <row r="382" spans="1:5">
      <c r="A382" t="s">
        <v>8</v>
      </c>
      <c r="B382">
        <v>381</v>
      </c>
      <c r="C382">
        <v>698.6</v>
      </c>
      <c r="D382">
        <v>3987</v>
      </c>
      <c r="E382">
        <v>701.900874</v>
      </c>
    </row>
    <row r="383" spans="1:5">
      <c r="A383" t="s">
        <v>8</v>
      </c>
      <c r="B383">
        <v>382</v>
      </c>
      <c r="C383">
        <v>701.8</v>
      </c>
      <c r="D383">
        <v>4018</v>
      </c>
      <c r="E383">
        <v>705.328042</v>
      </c>
    </row>
    <row r="384" spans="1:5">
      <c r="A384" t="s">
        <v>8</v>
      </c>
      <c r="B384">
        <v>383</v>
      </c>
      <c r="C384">
        <v>708.4</v>
      </c>
      <c r="D384">
        <v>4049</v>
      </c>
      <c r="E384">
        <v>709.238984</v>
      </c>
    </row>
    <row r="385" spans="1:5">
      <c r="A385" t="s">
        <v>8</v>
      </c>
      <c r="B385">
        <v>384</v>
      </c>
      <c r="C385">
        <v>714.5</v>
      </c>
      <c r="D385">
        <v>4074</v>
      </c>
      <c r="E385">
        <v>712.783684</v>
      </c>
    </row>
    <row r="386" spans="1:5">
      <c r="A386" t="s">
        <v>8</v>
      </c>
      <c r="B386">
        <v>385</v>
      </c>
      <c r="C386">
        <v>724.3</v>
      </c>
      <c r="D386">
        <v>4108</v>
      </c>
      <c r="E386">
        <v>716.4486439999999</v>
      </c>
    </row>
    <row r="387" spans="1:5">
      <c r="A387" t="s">
        <v>8</v>
      </c>
      <c r="B387">
        <v>386</v>
      </c>
      <c r="C387">
        <v>723.5</v>
      </c>
      <c r="D387">
        <v>4138</v>
      </c>
      <c r="E387">
        <v>716.089706</v>
      </c>
    </row>
    <row r="388" spans="1:5">
      <c r="A388" t="s">
        <v>8</v>
      </c>
      <c r="B388">
        <v>387</v>
      </c>
      <c r="C388">
        <v>726</v>
      </c>
      <c r="D388">
        <v>4169</v>
      </c>
      <c r="E388">
        <v>711.604754</v>
      </c>
    </row>
    <row r="389" spans="1:5">
      <c r="A389" t="s">
        <v>8</v>
      </c>
      <c r="B389">
        <v>388</v>
      </c>
      <c r="C389">
        <v>732.3</v>
      </c>
      <c r="D389">
        <v>4199</v>
      </c>
      <c r="E389">
        <v>706.777327</v>
      </c>
    </row>
    <row r="390" spans="1:5">
      <c r="A390" t="s">
        <v>8</v>
      </c>
      <c r="B390">
        <v>389</v>
      </c>
      <c r="C390">
        <v>734.1</v>
      </c>
      <c r="D390">
        <v>4230</v>
      </c>
      <c r="E390">
        <v>707.157116</v>
      </c>
    </row>
    <row r="391" spans="1:5">
      <c r="A391" t="s">
        <v>8</v>
      </c>
      <c r="B391">
        <v>390</v>
      </c>
      <c r="C391">
        <v>731.3</v>
      </c>
      <c r="D391">
        <v>4261</v>
      </c>
      <c r="E391">
        <v>708.7124229999999</v>
      </c>
    </row>
    <row r="392" spans="1:5">
      <c r="A392" t="s">
        <v>8</v>
      </c>
      <c r="B392">
        <v>391</v>
      </c>
      <c r="C392">
        <v>745</v>
      </c>
      <c r="D392">
        <v>4291</v>
      </c>
      <c r="E392">
        <v>715.1587</v>
      </c>
    </row>
    <row r="393" spans="1:5">
      <c r="A393" t="s">
        <v>8</v>
      </c>
      <c r="B393">
        <v>392</v>
      </c>
      <c r="C393">
        <v>757.3</v>
      </c>
      <c r="D393">
        <v>4352</v>
      </c>
      <c r="E393">
        <v>-999</v>
      </c>
    </row>
    <row r="394" spans="1:5">
      <c r="A394" t="s">
        <v>8</v>
      </c>
      <c r="B394">
        <v>393</v>
      </c>
      <c r="C394">
        <v>766.3</v>
      </c>
      <c r="D394">
        <v>4383</v>
      </c>
      <c r="E394">
        <v>-999</v>
      </c>
    </row>
    <row r="395" spans="1:5">
      <c r="A395" t="s">
        <v>8</v>
      </c>
      <c r="B395">
        <v>394</v>
      </c>
      <c r="C395">
        <v>766.5</v>
      </c>
      <c r="D395">
        <v>4384</v>
      </c>
      <c r="E395">
        <v>-999</v>
      </c>
    </row>
    <row r="396" spans="1:5">
      <c r="A396" t="s">
        <v>9</v>
      </c>
      <c r="B396">
        <v>395</v>
      </c>
      <c r="C396">
        <v>834.4</v>
      </c>
      <c r="D396">
        <v>1399</v>
      </c>
      <c r="E396">
        <v>768.989355</v>
      </c>
    </row>
    <row r="397" spans="1:5">
      <c r="A397" t="s">
        <v>9</v>
      </c>
      <c r="B397">
        <v>396</v>
      </c>
      <c r="C397">
        <v>797.3</v>
      </c>
      <c r="D397">
        <v>2074</v>
      </c>
      <c r="E397">
        <v>747.901323</v>
      </c>
    </row>
    <row r="398" spans="1:5">
      <c r="A398" t="s">
        <v>9</v>
      </c>
      <c r="B398">
        <v>397</v>
      </c>
      <c r="C398">
        <v>790.4</v>
      </c>
      <c r="D398">
        <v>2325</v>
      </c>
      <c r="E398">
        <v>742.464876</v>
      </c>
    </row>
    <row r="399" spans="1:5">
      <c r="A399" t="s">
        <v>9</v>
      </c>
      <c r="B399">
        <v>398</v>
      </c>
      <c r="C399">
        <v>789.8</v>
      </c>
      <c r="D399">
        <v>2344</v>
      </c>
      <c r="E399">
        <v>741.901008</v>
      </c>
    </row>
    <row r="400" spans="1:5">
      <c r="A400" t="s">
        <v>9</v>
      </c>
      <c r="B400">
        <v>399</v>
      </c>
      <c r="C400">
        <v>789.2</v>
      </c>
      <c r="D400">
        <v>2374</v>
      </c>
      <c r="E400">
        <v>740.942915</v>
      </c>
    </row>
    <row r="401" spans="1:5">
      <c r="A401" t="s">
        <v>9</v>
      </c>
      <c r="B401">
        <v>400</v>
      </c>
      <c r="C401">
        <v>790.1</v>
      </c>
      <c r="D401">
        <v>2411</v>
      </c>
      <c r="E401">
        <v>739.652592</v>
      </c>
    </row>
    <row r="402" spans="1:5">
      <c r="A402" t="s">
        <v>9</v>
      </c>
      <c r="B402">
        <v>401</v>
      </c>
      <c r="C402">
        <v>789.2</v>
      </c>
      <c r="D402">
        <v>2436</v>
      </c>
      <c r="E402">
        <v>738.757156</v>
      </c>
    </row>
    <row r="403" spans="1:5">
      <c r="A403" t="s">
        <v>9</v>
      </c>
      <c r="B403">
        <v>402</v>
      </c>
      <c r="C403">
        <v>788.6</v>
      </c>
      <c r="D403">
        <v>2466</v>
      </c>
      <c r="E403">
        <v>737.696651</v>
      </c>
    </row>
    <row r="404" spans="1:5">
      <c r="A404" t="s">
        <v>9</v>
      </c>
      <c r="B404">
        <v>403</v>
      </c>
      <c r="C404">
        <v>787.1</v>
      </c>
      <c r="D404">
        <v>2523</v>
      </c>
      <c r="E404">
        <v>735.661699</v>
      </c>
    </row>
    <row r="405" spans="1:5">
      <c r="A405" t="s">
        <v>9</v>
      </c>
      <c r="B405">
        <v>404</v>
      </c>
      <c r="C405">
        <v>787.1</v>
      </c>
      <c r="D405">
        <v>2527</v>
      </c>
      <c r="E405">
        <v>735.521491</v>
      </c>
    </row>
    <row r="406" spans="1:5">
      <c r="A406" t="s">
        <v>9</v>
      </c>
      <c r="B406">
        <v>405</v>
      </c>
      <c r="C406">
        <v>790.2</v>
      </c>
      <c r="D406">
        <v>2702</v>
      </c>
      <c r="E406">
        <v>730.936787</v>
      </c>
    </row>
    <row r="407" spans="1:5">
      <c r="A407" t="s">
        <v>9</v>
      </c>
      <c r="B407">
        <v>406</v>
      </c>
      <c r="C407">
        <v>789.3</v>
      </c>
      <c r="D407">
        <v>2733</v>
      </c>
      <c r="E407">
        <v>730.472978</v>
      </c>
    </row>
    <row r="408" spans="1:5">
      <c r="A408" t="s">
        <v>9</v>
      </c>
      <c r="B408">
        <v>407</v>
      </c>
      <c r="C408">
        <v>788.7</v>
      </c>
      <c r="D408">
        <v>2763</v>
      </c>
      <c r="E408">
        <v>729.887384</v>
      </c>
    </row>
    <row r="409" spans="1:5">
      <c r="A409" t="s">
        <v>9</v>
      </c>
      <c r="B409">
        <v>408</v>
      </c>
      <c r="C409">
        <v>789.6</v>
      </c>
      <c r="D409">
        <v>2794</v>
      </c>
      <c r="E409">
        <v>729.13968</v>
      </c>
    </row>
    <row r="410" spans="1:5">
      <c r="A410" t="s">
        <v>9</v>
      </c>
      <c r="B410">
        <v>409</v>
      </c>
      <c r="C410">
        <v>788.2</v>
      </c>
      <c r="D410">
        <v>2825</v>
      </c>
      <c r="E410">
        <v>728.279928</v>
      </c>
    </row>
    <row r="411" spans="1:5">
      <c r="A411" t="s">
        <v>9</v>
      </c>
      <c r="B411">
        <v>410</v>
      </c>
      <c r="C411">
        <v>788.1</v>
      </c>
      <c r="D411">
        <v>2855</v>
      </c>
      <c r="E411">
        <v>727.370486</v>
      </c>
    </row>
    <row r="412" spans="1:5">
      <c r="A412" t="s">
        <v>9</v>
      </c>
      <c r="B412">
        <v>411</v>
      </c>
      <c r="C412">
        <v>786.6</v>
      </c>
      <c r="D412">
        <v>2911</v>
      </c>
      <c r="E412">
        <v>725.566887</v>
      </c>
    </row>
    <row r="413" spans="1:5">
      <c r="A413" t="s">
        <v>9</v>
      </c>
      <c r="B413">
        <v>412</v>
      </c>
      <c r="C413">
        <v>785.9</v>
      </c>
      <c r="D413">
        <v>2947</v>
      </c>
      <c r="E413">
        <v>724.430786</v>
      </c>
    </row>
    <row r="414" spans="1:5">
      <c r="A414" t="s">
        <v>9</v>
      </c>
      <c r="B414">
        <v>413</v>
      </c>
      <c r="C414">
        <v>785.1</v>
      </c>
      <c r="D414">
        <v>2978</v>
      </c>
      <c r="E414">
        <v>723.5210530000001</v>
      </c>
    </row>
    <row r="415" spans="1:5">
      <c r="A415" t="s">
        <v>9</v>
      </c>
      <c r="B415">
        <v>414</v>
      </c>
      <c r="C415">
        <v>784.3</v>
      </c>
      <c r="D415">
        <v>3006</v>
      </c>
      <c r="E415">
        <v>722.7226460000001</v>
      </c>
    </row>
    <row r="416" spans="1:5">
      <c r="A416" t="s">
        <v>9</v>
      </c>
      <c r="B416">
        <v>415</v>
      </c>
      <c r="C416">
        <v>783.6</v>
      </c>
      <c r="D416">
        <v>3037</v>
      </c>
      <c r="E416">
        <v>721.85754</v>
      </c>
    </row>
    <row r="417" spans="1:5">
      <c r="A417" t="s">
        <v>9</v>
      </c>
      <c r="B417">
        <v>416</v>
      </c>
      <c r="C417">
        <v>783.5</v>
      </c>
      <c r="D417">
        <v>3067</v>
      </c>
      <c r="E417">
        <v>721.245901</v>
      </c>
    </row>
    <row r="418" spans="1:5">
      <c r="A418" t="s">
        <v>9</v>
      </c>
      <c r="B418">
        <v>417</v>
      </c>
      <c r="C418">
        <v>782.8</v>
      </c>
      <c r="D418">
        <v>3098</v>
      </c>
      <c r="E418">
        <v>720.460372</v>
      </c>
    </row>
    <row r="419" spans="1:5">
      <c r="A419" t="s">
        <v>9</v>
      </c>
      <c r="B419">
        <v>418</v>
      </c>
      <c r="C419">
        <v>782</v>
      </c>
      <c r="D419">
        <v>3128</v>
      </c>
      <c r="E419">
        <v>719.807401</v>
      </c>
    </row>
    <row r="420" spans="1:5">
      <c r="A420" t="s">
        <v>9</v>
      </c>
      <c r="B420">
        <v>419</v>
      </c>
      <c r="C420">
        <v>781.1</v>
      </c>
      <c r="D420">
        <v>3159</v>
      </c>
      <c r="E420">
        <v>719.017409</v>
      </c>
    </row>
    <row r="421" spans="1:5">
      <c r="A421" t="s">
        <v>9</v>
      </c>
      <c r="B421">
        <v>420</v>
      </c>
      <c r="C421">
        <v>780.6</v>
      </c>
      <c r="D421">
        <v>3190</v>
      </c>
      <c r="E421">
        <v>718.130089</v>
      </c>
    </row>
    <row r="422" spans="1:5">
      <c r="A422" t="s">
        <v>9</v>
      </c>
      <c r="B422">
        <v>421</v>
      </c>
      <c r="C422">
        <v>779.8</v>
      </c>
      <c r="D422">
        <v>3220</v>
      </c>
      <c r="E422">
        <v>717.231857</v>
      </c>
    </row>
    <row r="423" spans="1:5">
      <c r="A423" t="s">
        <v>9</v>
      </c>
      <c r="B423">
        <v>422</v>
      </c>
      <c r="C423">
        <v>779.2</v>
      </c>
      <c r="D423">
        <v>3251</v>
      </c>
      <c r="E423">
        <v>716.287674</v>
      </c>
    </row>
    <row r="424" spans="1:5">
      <c r="A424" t="s">
        <v>9</v>
      </c>
      <c r="B424">
        <v>423</v>
      </c>
      <c r="C424">
        <v>778.4</v>
      </c>
      <c r="D424">
        <v>3281</v>
      </c>
      <c r="E424">
        <v>715.375847</v>
      </c>
    </row>
    <row r="425" spans="1:5">
      <c r="A425" t="s">
        <v>9</v>
      </c>
      <c r="B425">
        <v>424</v>
      </c>
      <c r="C425">
        <v>777.8</v>
      </c>
      <c r="D425">
        <v>3312</v>
      </c>
      <c r="E425">
        <v>714.451724</v>
      </c>
    </row>
    <row r="426" spans="1:5">
      <c r="A426" t="s">
        <v>9</v>
      </c>
      <c r="B426">
        <v>425</v>
      </c>
      <c r="C426">
        <v>777.4</v>
      </c>
      <c r="D426">
        <v>3343</v>
      </c>
      <c r="E426">
        <v>713.563924</v>
      </c>
    </row>
    <row r="427" spans="1:5">
      <c r="A427" t="s">
        <v>9</v>
      </c>
      <c r="B427">
        <v>426</v>
      </c>
      <c r="C427">
        <v>776.7</v>
      </c>
      <c r="D427">
        <v>3372</v>
      </c>
      <c r="E427">
        <v>712.7667279999999</v>
      </c>
    </row>
    <row r="428" spans="1:5">
      <c r="A428" t="s">
        <v>9</v>
      </c>
      <c r="B428">
        <v>427</v>
      </c>
      <c r="C428">
        <v>776.1</v>
      </c>
      <c r="D428">
        <v>3403</v>
      </c>
      <c r="E428">
        <v>711.930833</v>
      </c>
    </row>
    <row r="429" spans="1:5">
      <c r="A429" t="s">
        <v>9</v>
      </c>
      <c r="B429">
        <v>428</v>
      </c>
      <c r="C429">
        <v>775.5</v>
      </c>
      <c r="D429">
        <v>3433</v>
      </c>
      <c r="E429">
        <v>711.136574</v>
      </c>
    </row>
    <row r="430" spans="1:5">
      <c r="A430" t="s">
        <v>9</v>
      </c>
      <c r="B430">
        <v>429</v>
      </c>
      <c r="C430">
        <v>775.4</v>
      </c>
      <c r="D430">
        <v>3448</v>
      </c>
      <c r="E430">
        <v>710.722745</v>
      </c>
    </row>
    <row r="431" spans="1:5">
      <c r="A431" t="s">
        <v>9</v>
      </c>
      <c r="B431">
        <v>430</v>
      </c>
      <c r="C431">
        <v>776.2</v>
      </c>
      <c r="D431">
        <v>3683</v>
      </c>
      <c r="E431">
        <v>704.0538749999999</v>
      </c>
    </row>
    <row r="432" spans="1:5">
      <c r="A432" t="s">
        <v>9</v>
      </c>
      <c r="B432">
        <v>431</v>
      </c>
      <c r="C432">
        <v>777.7</v>
      </c>
      <c r="D432">
        <v>3803</v>
      </c>
      <c r="E432">
        <v>707.71218</v>
      </c>
    </row>
    <row r="433" spans="1:5">
      <c r="A433" t="s">
        <v>9</v>
      </c>
      <c r="B433">
        <v>432</v>
      </c>
      <c r="C433">
        <v>784.6</v>
      </c>
      <c r="D433">
        <v>3845</v>
      </c>
      <c r="E433">
        <v>711.503829</v>
      </c>
    </row>
    <row r="434" spans="1:5">
      <c r="A434" t="s">
        <v>9</v>
      </c>
      <c r="B434">
        <v>433</v>
      </c>
      <c r="C434">
        <v>784.9</v>
      </c>
      <c r="D434">
        <v>3894</v>
      </c>
      <c r="E434">
        <v>714.319656</v>
      </c>
    </row>
    <row r="435" spans="1:5">
      <c r="A435" t="s">
        <v>9</v>
      </c>
      <c r="B435">
        <v>434</v>
      </c>
      <c r="C435">
        <v>786.5</v>
      </c>
      <c r="D435">
        <v>3942</v>
      </c>
      <c r="E435">
        <v>719.918028</v>
      </c>
    </row>
    <row r="436" spans="1:5">
      <c r="A436" t="s">
        <v>9</v>
      </c>
      <c r="B436">
        <v>435</v>
      </c>
      <c r="C436">
        <v>792.6</v>
      </c>
      <c r="D436">
        <v>3982</v>
      </c>
      <c r="E436">
        <v>725.762988</v>
      </c>
    </row>
    <row r="437" spans="1:5">
      <c r="A437" t="s">
        <v>9</v>
      </c>
      <c r="B437">
        <v>436</v>
      </c>
      <c r="C437">
        <v>794</v>
      </c>
      <c r="D437">
        <v>3994</v>
      </c>
      <c r="E437">
        <v>727.446869</v>
      </c>
    </row>
    <row r="438" spans="1:5">
      <c r="A438" t="s">
        <v>9</v>
      </c>
      <c r="B438">
        <v>437</v>
      </c>
      <c r="C438">
        <v>810.7</v>
      </c>
      <c r="D438">
        <v>4074</v>
      </c>
      <c r="E438">
        <v>741.312502</v>
      </c>
    </row>
    <row r="439" spans="1:5">
      <c r="A439" t="s">
        <v>9</v>
      </c>
      <c r="B439">
        <v>438</v>
      </c>
      <c r="C439">
        <v>818.2</v>
      </c>
      <c r="D439">
        <v>4102</v>
      </c>
      <c r="E439">
        <v>747.972614</v>
      </c>
    </row>
    <row r="440" spans="1:5">
      <c r="A440" t="s">
        <v>9</v>
      </c>
      <c r="B440">
        <v>439</v>
      </c>
      <c r="C440">
        <v>824.2</v>
      </c>
      <c r="D440">
        <v>4133</v>
      </c>
      <c r="E440">
        <v>754.049677</v>
      </c>
    </row>
    <row r="441" spans="1:5">
      <c r="A441" t="s">
        <v>9</v>
      </c>
      <c r="B441">
        <v>440</v>
      </c>
      <c r="C441">
        <v>824.7</v>
      </c>
      <c r="D441">
        <v>4163</v>
      </c>
      <c r="E441">
        <v>759.129514</v>
      </c>
    </row>
    <row r="442" spans="1:5">
      <c r="A442" t="s">
        <v>9</v>
      </c>
      <c r="B442">
        <v>441</v>
      </c>
      <c r="C442">
        <v>823.6</v>
      </c>
      <c r="D442">
        <v>4194</v>
      </c>
      <c r="E442">
        <v>768.488968</v>
      </c>
    </row>
    <row r="443" spans="1:5">
      <c r="A443" t="s">
        <v>9</v>
      </c>
      <c r="B443">
        <v>442</v>
      </c>
      <c r="C443">
        <v>822.2</v>
      </c>
      <c r="D443">
        <v>4224</v>
      </c>
      <c r="E443">
        <v>774.119853</v>
      </c>
    </row>
    <row r="444" spans="1:5">
      <c r="A444" t="s">
        <v>9</v>
      </c>
      <c r="B444">
        <v>443</v>
      </c>
      <c r="C444">
        <v>820.7</v>
      </c>
      <c r="D444">
        <v>4255</v>
      </c>
      <c r="E444">
        <v>778.00156</v>
      </c>
    </row>
    <row r="445" spans="1:5">
      <c r="A445" t="s">
        <v>9</v>
      </c>
      <c r="B445">
        <v>444</v>
      </c>
      <c r="C445">
        <v>821.4</v>
      </c>
      <c r="D445">
        <v>4286</v>
      </c>
      <c r="E445">
        <v>783.62363</v>
      </c>
    </row>
    <row r="446" spans="1:5">
      <c r="A446" t="s">
        <v>9</v>
      </c>
      <c r="B446">
        <v>445</v>
      </c>
      <c r="C446">
        <v>824.9</v>
      </c>
      <c r="D446">
        <v>4316</v>
      </c>
      <c r="E446">
        <v>789.681819</v>
      </c>
    </row>
    <row r="447" spans="1:5">
      <c r="A447" t="s">
        <v>9</v>
      </c>
      <c r="B447">
        <v>446</v>
      </c>
      <c r="C447">
        <v>834.5</v>
      </c>
      <c r="D447">
        <v>4347</v>
      </c>
      <c r="E447">
        <v>795.73015</v>
      </c>
    </row>
    <row r="448" spans="1:5">
      <c r="A448" t="s">
        <v>9</v>
      </c>
      <c r="B448">
        <v>447</v>
      </c>
      <c r="C448">
        <v>837.1</v>
      </c>
      <c r="D448">
        <v>4377</v>
      </c>
      <c r="E448">
        <v>-999</v>
      </c>
    </row>
    <row r="449" spans="1:5">
      <c r="A449" t="s">
        <v>9</v>
      </c>
      <c r="B449">
        <v>448</v>
      </c>
      <c r="C449">
        <v>837.6</v>
      </c>
      <c r="D449">
        <v>4384</v>
      </c>
      <c r="E449">
        <v>-999</v>
      </c>
    </row>
    <row r="450" spans="1:5">
      <c r="A450" t="s">
        <v>10</v>
      </c>
      <c r="B450">
        <v>449</v>
      </c>
      <c r="C450">
        <v>642.5</v>
      </c>
      <c r="D450">
        <v>1392</v>
      </c>
      <c r="E450">
        <v>630.735192</v>
      </c>
    </row>
    <row r="451" spans="1:5">
      <c r="A451" t="s">
        <v>10</v>
      </c>
      <c r="B451">
        <v>450</v>
      </c>
      <c r="C451">
        <v>641.7</v>
      </c>
      <c r="D451">
        <v>1422</v>
      </c>
      <c r="E451">
        <v>631.953898</v>
      </c>
    </row>
    <row r="452" spans="1:5">
      <c r="A452" t="s">
        <v>10</v>
      </c>
      <c r="B452">
        <v>451</v>
      </c>
      <c r="C452">
        <v>642</v>
      </c>
      <c r="D452">
        <v>1458</v>
      </c>
      <c r="E452">
        <v>633.343559</v>
      </c>
    </row>
    <row r="453" spans="1:5">
      <c r="A453" t="s">
        <v>10</v>
      </c>
      <c r="B453">
        <v>452</v>
      </c>
      <c r="C453">
        <v>641.8</v>
      </c>
      <c r="D453">
        <v>1481</v>
      </c>
      <c r="E453">
        <v>634.14768</v>
      </c>
    </row>
    <row r="454" spans="1:5">
      <c r="A454" t="s">
        <v>10</v>
      </c>
      <c r="B454">
        <v>453</v>
      </c>
      <c r="C454">
        <v>640.8</v>
      </c>
      <c r="D454">
        <v>1509</v>
      </c>
      <c r="E454">
        <v>635.6987820000001</v>
      </c>
    </row>
    <row r="455" spans="1:5">
      <c r="A455" t="s">
        <v>10</v>
      </c>
      <c r="B455">
        <v>454</v>
      </c>
      <c r="C455">
        <v>638.7</v>
      </c>
      <c r="D455">
        <v>1546</v>
      </c>
      <c r="E455">
        <v>635.614064</v>
      </c>
    </row>
    <row r="456" spans="1:5">
      <c r="A456" t="s">
        <v>10</v>
      </c>
      <c r="B456">
        <v>455</v>
      </c>
      <c r="C456">
        <v>639.4</v>
      </c>
      <c r="D456">
        <v>1563</v>
      </c>
      <c r="E456">
        <v>635.208305</v>
      </c>
    </row>
    <row r="457" spans="1:5">
      <c r="A457" t="s">
        <v>10</v>
      </c>
      <c r="B457">
        <v>456</v>
      </c>
      <c r="C457">
        <v>639</v>
      </c>
      <c r="D457">
        <v>1602</v>
      </c>
      <c r="E457">
        <v>632.5239790000001</v>
      </c>
    </row>
    <row r="458" spans="1:5">
      <c r="A458" t="s">
        <v>10</v>
      </c>
      <c r="B458">
        <v>457</v>
      </c>
      <c r="C458">
        <v>636.4</v>
      </c>
      <c r="D458">
        <v>1638</v>
      </c>
      <c r="E458">
        <v>627.65035</v>
      </c>
    </row>
    <row r="459" spans="1:5">
      <c r="A459" t="s">
        <v>10</v>
      </c>
      <c r="B459">
        <v>458</v>
      </c>
      <c r="C459">
        <v>633.6</v>
      </c>
      <c r="D459">
        <v>1665</v>
      </c>
      <c r="E459">
        <v>624.782649</v>
      </c>
    </row>
    <row r="460" spans="1:5">
      <c r="A460" t="s">
        <v>10</v>
      </c>
      <c r="B460">
        <v>459</v>
      </c>
      <c r="C460">
        <v>629.8</v>
      </c>
      <c r="D460">
        <v>1701</v>
      </c>
      <c r="E460">
        <v>623.9480119999999</v>
      </c>
    </row>
    <row r="461" spans="1:5">
      <c r="A461" t="s">
        <v>10</v>
      </c>
      <c r="B461">
        <v>460</v>
      </c>
      <c r="C461">
        <v>630.5</v>
      </c>
      <c r="D461">
        <v>1719</v>
      </c>
      <c r="E461">
        <v>625.852715</v>
      </c>
    </row>
    <row r="462" spans="1:5">
      <c r="A462" t="s">
        <v>10</v>
      </c>
      <c r="B462">
        <v>461</v>
      </c>
      <c r="C462">
        <v>632.3</v>
      </c>
      <c r="D462">
        <v>1744</v>
      </c>
      <c r="E462">
        <v>627.761481</v>
      </c>
    </row>
    <row r="463" spans="1:5">
      <c r="A463" t="s">
        <v>10</v>
      </c>
      <c r="B463">
        <v>462</v>
      </c>
      <c r="C463">
        <v>633</v>
      </c>
      <c r="D463">
        <v>1792</v>
      </c>
      <c r="E463">
        <v>629.939649</v>
      </c>
    </row>
    <row r="464" spans="1:5">
      <c r="A464" t="s">
        <v>10</v>
      </c>
      <c r="B464">
        <v>463</v>
      </c>
      <c r="C464">
        <v>632.8</v>
      </c>
      <c r="D464">
        <v>1816</v>
      </c>
      <c r="E464">
        <v>630.756893</v>
      </c>
    </row>
    <row r="465" spans="1:5">
      <c r="A465" t="s">
        <v>10</v>
      </c>
      <c r="B465">
        <v>464</v>
      </c>
      <c r="C465">
        <v>633.5</v>
      </c>
      <c r="D465">
        <v>1852</v>
      </c>
      <c r="E465">
        <v>630.792861</v>
      </c>
    </row>
    <row r="466" spans="1:5">
      <c r="A466" t="s">
        <v>10</v>
      </c>
      <c r="B466">
        <v>465</v>
      </c>
      <c r="C466">
        <v>633</v>
      </c>
      <c r="D466">
        <v>1873</v>
      </c>
      <c r="E466">
        <v>631.707266</v>
      </c>
    </row>
    <row r="467" spans="1:5">
      <c r="A467" t="s">
        <v>10</v>
      </c>
      <c r="B467">
        <v>466</v>
      </c>
      <c r="C467">
        <v>632.6</v>
      </c>
      <c r="D467">
        <v>1901</v>
      </c>
      <c r="E467">
        <v>631.0022750000001</v>
      </c>
    </row>
    <row r="468" spans="1:5">
      <c r="A468" t="s">
        <v>10</v>
      </c>
      <c r="B468">
        <v>467</v>
      </c>
      <c r="C468">
        <v>633</v>
      </c>
      <c r="D468">
        <v>1943</v>
      </c>
      <c r="E468">
        <v>629.503514</v>
      </c>
    </row>
    <row r="469" spans="1:5">
      <c r="A469" t="s">
        <v>10</v>
      </c>
      <c r="B469">
        <v>468</v>
      </c>
      <c r="C469">
        <v>631.3</v>
      </c>
      <c r="D469">
        <v>1954</v>
      </c>
      <c r="E469">
        <v>629.265533</v>
      </c>
    </row>
    <row r="470" spans="1:5">
      <c r="A470" t="s">
        <v>10</v>
      </c>
      <c r="B470">
        <v>469</v>
      </c>
      <c r="C470">
        <v>630.5</v>
      </c>
      <c r="D470">
        <v>1995</v>
      </c>
      <c r="E470">
        <v>626.588382</v>
      </c>
    </row>
    <row r="471" spans="1:5">
      <c r="A471" t="s">
        <v>10</v>
      </c>
      <c r="B471">
        <v>470</v>
      </c>
      <c r="C471">
        <v>627.8</v>
      </c>
      <c r="D471">
        <v>2037</v>
      </c>
      <c r="E471">
        <v>622.4384669999999</v>
      </c>
    </row>
    <row r="472" spans="1:5">
      <c r="A472" t="s">
        <v>10</v>
      </c>
      <c r="B472">
        <v>471</v>
      </c>
      <c r="C472">
        <v>622</v>
      </c>
      <c r="D472">
        <v>2065</v>
      </c>
      <c r="E472">
        <v>622.8024789999999</v>
      </c>
    </row>
    <row r="473" spans="1:5">
      <c r="A473" t="s">
        <v>10</v>
      </c>
      <c r="B473">
        <v>472</v>
      </c>
      <c r="C473">
        <v>629.9</v>
      </c>
      <c r="D473">
        <v>2100</v>
      </c>
      <c r="E473">
        <v>637.888161</v>
      </c>
    </row>
    <row r="474" spans="1:5">
      <c r="A474" t="s">
        <v>10</v>
      </c>
      <c r="B474">
        <v>473</v>
      </c>
      <c r="C474">
        <v>628.9</v>
      </c>
      <c r="D474">
        <v>2128</v>
      </c>
      <c r="E474">
        <v>637.666744</v>
      </c>
    </row>
    <row r="475" spans="1:5">
      <c r="A475" t="s">
        <v>10</v>
      </c>
      <c r="B475">
        <v>474</v>
      </c>
      <c r="C475">
        <v>631.5</v>
      </c>
      <c r="D475">
        <v>2156</v>
      </c>
      <c r="E475">
        <v>637.837262</v>
      </c>
    </row>
    <row r="476" spans="1:5">
      <c r="A476" t="s">
        <v>10</v>
      </c>
      <c r="B476">
        <v>475</v>
      </c>
      <c r="C476">
        <v>635.7</v>
      </c>
      <c r="D476">
        <v>2192</v>
      </c>
      <c r="E476">
        <v>638.518144</v>
      </c>
    </row>
    <row r="477" spans="1:5">
      <c r="A477" t="s">
        <v>10</v>
      </c>
      <c r="B477">
        <v>476</v>
      </c>
      <c r="C477">
        <v>637</v>
      </c>
      <c r="D477">
        <v>2220</v>
      </c>
      <c r="E477">
        <v>640.003828</v>
      </c>
    </row>
    <row r="478" spans="1:5">
      <c r="A478" t="s">
        <v>10</v>
      </c>
      <c r="B478">
        <v>477</v>
      </c>
      <c r="C478">
        <v>635.8</v>
      </c>
      <c r="D478">
        <v>2247</v>
      </c>
      <c r="E478">
        <v>641.069327</v>
      </c>
    </row>
    <row r="479" spans="1:5">
      <c r="A479" t="s">
        <v>10</v>
      </c>
      <c r="B479">
        <v>478</v>
      </c>
      <c r="C479">
        <v>634.2</v>
      </c>
      <c r="D479">
        <v>2277</v>
      </c>
      <c r="E479">
        <v>637.715594</v>
      </c>
    </row>
    <row r="480" spans="1:5">
      <c r="A480" t="s">
        <v>10</v>
      </c>
      <c r="B480">
        <v>479</v>
      </c>
      <c r="C480">
        <v>633.2</v>
      </c>
      <c r="D480">
        <v>2309</v>
      </c>
      <c r="E480">
        <v>635.403038</v>
      </c>
    </row>
    <row r="481" spans="1:5">
      <c r="A481" t="s">
        <v>10</v>
      </c>
      <c r="B481">
        <v>480</v>
      </c>
      <c r="C481">
        <v>631</v>
      </c>
      <c r="D481">
        <v>2337</v>
      </c>
      <c r="E481">
        <v>631.423142</v>
      </c>
    </row>
    <row r="482" spans="1:5">
      <c r="A482" t="s">
        <v>10</v>
      </c>
      <c r="B482">
        <v>481</v>
      </c>
      <c r="C482">
        <v>625.2</v>
      </c>
      <c r="D482">
        <v>2366</v>
      </c>
      <c r="E482">
        <v>625.793713</v>
      </c>
    </row>
    <row r="483" spans="1:5">
      <c r="A483" t="s">
        <v>10</v>
      </c>
      <c r="B483">
        <v>482</v>
      </c>
      <c r="C483">
        <v>625.2</v>
      </c>
      <c r="D483">
        <v>2388</v>
      </c>
      <c r="E483">
        <v>623.519983</v>
      </c>
    </row>
    <row r="484" spans="1:5">
      <c r="A484" t="s">
        <v>10</v>
      </c>
      <c r="B484">
        <v>483</v>
      </c>
      <c r="C484">
        <v>620.8</v>
      </c>
      <c r="D484">
        <v>2429</v>
      </c>
      <c r="E484">
        <v>621.881315</v>
      </c>
    </row>
    <row r="485" spans="1:5">
      <c r="A485" t="s">
        <v>10</v>
      </c>
      <c r="B485">
        <v>484</v>
      </c>
      <c r="C485">
        <v>632.1</v>
      </c>
      <c r="D485">
        <v>2463</v>
      </c>
      <c r="E485">
        <v>628.585828</v>
      </c>
    </row>
    <row r="486" spans="1:5">
      <c r="A486" t="s">
        <v>10</v>
      </c>
      <c r="B486">
        <v>485</v>
      </c>
      <c r="C486">
        <v>632.6</v>
      </c>
      <c r="D486">
        <v>2494</v>
      </c>
      <c r="E486">
        <v>631.24433</v>
      </c>
    </row>
    <row r="487" spans="1:5">
      <c r="A487" t="s">
        <v>10</v>
      </c>
      <c r="B487">
        <v>486</v>
      </c>
      <c r="C487">
        <v>634.9</v>
      </c>
      <c r="D487">
        <v>2520</v>
      </c>
      <c r="E487">
        <v>632.278782</v>
      </c>
    </row>
    <row r="488" spans="1:5">
      <c r="A488" t="s">
        <v>10</v>
      </c>
      <c r="B488">
        <v>487</v>
      </c>
      <c r="C488">
        <v>634.3</v>
      </c>
      <c r="D488">
        <v>2555</v>
      </c>
      <c r="E488">
        <v>633.008041</v>
      </c>
    </row>
    <row r="489" spans="1:5">
      <c r="A489" t="s">
        <v>10</v>
      </c>
      <c r="B489">
        <v>488</v>
      </c>
      <c r="C489">
        <v>633.7</v>
      </c>
      <c r="D489">
        <v>2584</v>
      </c>
      <c r="E489">
        <v>633.549229</v>
      </c>
    </row>
    <row r="490" spans="1:5">
      <c r="A490" t="s">
        <v>10</v>
      </c>
      <c r="B490">
        <v>489</v>
      </c>
      <c r="C490">
        <v>632.2</v>
      </c>
      <c r="D490">
        <v>2614</v>
      </c>
      <c r="E490">
        <v>634.070056</v>
      </c>
    </row>
    <row r="491" spans="1:5">
      <c r="A491" t="s">
        <v>10</v>
      </c>
      <c r="B491">
        <v>490</v>
      </c>
      <c r="C491">
        <v>627.8</v>
      </c>
      <c r="D491">
        <v>2642</v>
      </c>
      <c r="E491">
        <v>631.821154</v>
      </c>
    </row>
    <row r="492" spans="1:5">
      <c r="A492" t="s">
        <v>10</v>
      </c>
      <c r="B492">
        <v>491</v>
      </c>
      <c r="C492">
        <v>625.7</v>
      </c>
      <c r="D492">
        <v>2677</v>
      </c>
      <c r="E492">
        <v>628.4930419999999</v>
      </c>
    </row>
    <row r="493" spans="1:5">
      <c r="A493" t="s">
        <v>10</v>
      </c>
      <c r="B493">
        <v>492</v>
      </c>
      <c r="C493">
        <v>624.9</v>
      </c>
      <c r="D493">
        <v>2701</v>
      </c>
      <c r="E493">
        <v>626.675079</v>
      </c>
    </row>
    <row r="494" spans="1:5">
      <c r="A494" t="s">
        <v>10</v>
      </c>
      <c r="B494">
        <v>493</v>
      </c>
      <c r="C494">
        <v>620.8</v>
      </c>
      <c r="D494">
        <v>2733</v>
      </c>
      <c r="E494">
        <v>622.25473</v>
      </c>
    </row>
    <row r="495" spans="1:5">
      <c r="A495" t="s">
        <v>10</v>
      </c>
      <c r="B495">
        <v>494</v>
      </c>
      <c r="C495">
        <v>617.2</v>
      </c>
      <c r="D495">
        <v>2768</v>
      </c>
      <c r="E495">
        <v>619.221276</v>
      </c>
    </row>
    <row r="496" spans="1:5">
      <c r="A496" t="s">
        <v>10</v>
      </c>
      <c r="B496">
        <v>495</v>
      </c>
      <c r="C496">
        <v>617.1</v>
      </c>
      <c r="D496">
        <v>2792</v>
      </c>
      <c r="E496">
        <v>619.60478</v>
      </c>
    </row>
    <row r="497" spans="1:5">
      <c r="A497" t="s">
        <v>10</v>
      </c>
      <c r="B497">
        <v>496</v>
      </c>
      <c r="C497">
        <v>617.6</v>
      </c>
      <c r="D497">
        <v>2827</v>
      </c>
      <c r="E497">
        <v>624.1801390000001</v>
      </c>
    </row>
    <row r="498" spans="1:5">
      <c r="A498" t="s">
        <v>10</v>
      </c>
      <c r="B498">
        <v>497</v>
      </c>
      <c r="C498">
        <v>621.4</v>
      </c>
      <c r="D498">
        <v>2856</v>
      </c>
      <c r="E498">
        <v>626.560293</v>
      </c>
    </row>
    <row r="499" spans="1:5">
      <c r="A499" t="s">
        <v>10</v>
      </c>
      <c r="B499">
        <v>498</v>
      </c>
      <c r="C499">
        <v>623.9</v>
      </c>
      <c r="D499">
        <v>2885</v>
      </c>
      <c r="E499">
        <v>627.875316</v>
      </c>
    </row>
    <row r="500" spans="1:5">
      <c r="A500" t="s">
        <v>10</v>
      </c>
      <c r="B500">
        <v>499</v>
      </c>
      <c r="C500">
        <v>623.8</v>
      </c>
      <c r="D500">
        <v>2915</v>
      </c>
      <c r="E500">
        <v>627.898283</v>
      </c>
    </row>
    <row r="501" spans="1:5">
      <c r="A501" t="s">
        <v>10</v>
      </c>
      <c r="B501">
        <v>500</v>
      </c>
      <c r="C501">
        <v>625.5</v>
      </c>
      <c r="D501">
        <v>2953</v>
      </c>
      <c r="E501">
        <v>627.793416</v>
      </c>
    </row>
    <row r="502" spans="1:5">
      <c r="A502" t="s">
        <v>10</v>
      </c>
      <c r="B502">
        <v>501</v>
      </c>
      <c r="C502">
        <v>626.1</v>
      </c>
      <c r="D502">
        <v>2975</v>
      </c>
      <c r="E502">
        <v>628.334015</v>
      </c>
    </row>
    <row r="503" spans="1:5">
      <c r="A503" t="s">
        <v>10</v>
      </c>
      <c r="B503">
        <v>502</v>
      </c>
      <c r="C503">
        <v>624.4</v>
      </c>
      <c r="D503">
        <v>3011</v>
      </c>
      <c r="E503">
        <v>626.423452</v>
      </c>
    </row>
    <row r="504" spans="1:5">
      <c r="A504" t="s">
        <v>10</v>
      </c>
      <c r="B504">
        <v>503</v>
      </c>
      <c r="C504">
        <v>619.8</v>
      </c>
      <c r="D504">
        <v>3038</v>
      </c>
      <c r="E504">
        <v>624.545223</v>
      </c>
    </row>
    <row r="505" spans="1:5">
      <c r="A505" t="s">
        <v>10</v>
      </c>
      <c r="B505">
        <v>504</v>
      </c>
      <c r="C505">
        <v>620.4</v>
      </c>
      <c r="D505">
        <v>3069</v>
      </c>
      <c r="E505">
        <v>622.343032</v>
      </c>
    </row>
    <row r="506" spans="1:5">
      <c r="A506" t="s">
        <v>10</v>
      </c>
      <c r="B506">
        <v>505</v>
      </c>
      <c r="C506">
        <v>617.1</v>
      </c>
      <c r="D506">
        <v>3096</v>
      </c>
      <c r="E506">
        <v>619.9872370000001</v>
      </c>
    </row>
    <row r="507" spans="1:5">
      <c r="A507" t="s">
        <v>10</v>
      </c>
      <c r="B507">
        <v>506</v>
      </c>
      <c r="C507">
        <v>614.2</v>
      </c>
      <c r="D507">
        <v>3132</v>
      </c>
      <c r="E507">
        <v>617.643995</v>
      </c>
    </row>
    <row r="508" spans="1:5">
      <c r="A508" t="s">
        <v>10</v>
      </c>
      <c r="B508">
        <v>507</v>
      </c>
      <c r="C508">
        <v>613.8</v>
      </c>
      <c r="D508">
        <v>3152</v>
      </c>
      <c r="E508">
        <v>618.248552</v>
      </c>
    </row>
    <row r="509" spans="1:5">
      <c r="A509" t="s">
        <v>10</v>
      </c>
      <c r="B509">
        <v>508</v>
      </c>
      <c r="C509">
        <v>614</v>
      </c>
      <c r="D509">
        <v>3195</v>
      </c>
      <c r="E509">
        <v>622.529613</v>
      </c>
    </row>
    <row r="510" spans="1:5">
      <c r="A510" t="s">
        <v>10</v>
      </c>
      <c r="B510">
        <v>509</v>
      </c>
      <c r="C510">
        <v>614.2</v>
      </c>
      <c r="D510">
        <v>3219</v>
      </c>
      <c r="E510">
        <v>624.380817</v>
      </c>
    </row>
    <row r="511" spans="1:5">
      <c r="A511" t="s">
        <v>10</v>
      </c>
      <c r="B511">
        <v>510</v>
      </c>
      <c r="C511">
        <v>616.8</v>
      </c>
      <c r="D511">
        <v>3246</v>
      </c>
      <c r="E511">
        <v>626.119514</v>
      </c>
    </row>
    <row r="512" spans="1:5">
      <c r="A512" t="s">
        <v>10</v>
      </c>
      <c r="B512">
        <v>511</v>
      </c>
      <c r="C512">
        <v>618.1</v>
      </c>
      <c r="D512">
        <v>3271</v>
      </c>
      <c r="E512">
        <v>626.440387</v>
      </c>
    </row>
    <row r="513" spans="1:5">
      <c r="A513" t="s">
        <v>10</v>
      </c>
      <c r="B513">
        <v>512</v>
      </c>
      <c r="C513">
        <v>618.3</v>
      </c>
      <c r="D513">
        <v>3295</v>
      </c>
      <c r="E513">
        <v>626.20637</v>
      </c>
    </row>
    <row r="514" spans="1:5">
      <c r="A514" t="s">
        <v>10</v>
      </c>
      <c r="B514">
        <v>513</v>
      </c>
      <c r="C514">
        <v>619</v>
      </c>
      <c r="D514">
        <v>3340</v>
      </c>
      <c r="E514">
        <v>626.253858</v>
      </c>
    </row>
    <row r="515" spans="1:5">
      <c r="A515" t="s">
        <v>10</v>
      </c>
      <c r="B515">
        <v>514</v>
      </c>
      <c r="C515">
        <v>617.3</v>
      </c>
      <c r="D515">
        <v>3354</v>
      </c>
      <c r="E515">
        <v>625.653492</v>
      </c>
    </row>
    <row r="516" spans="1:5">
      <c r="A516" t="s">
        <v>10</v>
      </c>
      <c r="B516">
        <v>515</v>
      </c>
      <c r="C516">
        <v>614.6</v>
      </c>
      <c r="D516">
        <v>3382</v>
      </c>
      <c r="E516">
        <v>623.976677</v>
      </c>
    </row>
    <row r="517" spans="1:5">
      <c r="A517" t="s">
        <v>10</v>
      </c>
      <c r="B517">
        <v>516</v>
      </c>
      <c r="C517">
        <v>610.8</v>
      </c>
      <c r="D517">
        <v>3424</v>
      </c>
      <c r="E517">
        <v>621.395315</v>
      </c>
    </row>
    <row r="518" spans="1:5">
      <c r="A518" t="s">
        <v>10</v>
      </c>
      <c r="B518">
        <v>517</v>
      </c>
      <c r="C518">
        <v>609</v>
      </c>
      <c r="D518">
        <v>3445</v>
      </c>
      <c r="E518">
        <v>619.5493739999999</v>
      </c>
    </row>
    <row r="519" spans="1:5">
      <c r="A519" t="s">
        <v>10</v>
      </c>
      <c r="B519">
        <v>518</v>
      </c>
      <c r="C519">
        <v>606</v>
      </c>
      <c r="D519">
        <v>3475</v>
      </c>
      <c r="E519">
        <v>616.934752</v>
      </c>
    </row>
    <row r="520" spans="1:5">
      <c r="A520" t="s">
        <v>10</v>
      </c>
      <c r="B520">
        <v>519</v>
      </c>
      <c r="C520">
        <v>604.9</v>
      </c>
      <c r="D520">
        <v>3530</v>
      </c>
      <c r="E520">
        <v>615.361808</v>
      </c>
    </row>
    <row r="521" spans="1:5">
      <c r="A521" t="s">
        <v>10</v>
      </c>
      <c r="B521">
        <v>520</v>
      </c>
      <c r="C521">
        <v>605.3</v>
      </c>
      <c r="D521">
        <v>3564</v>
      </c>
      <c r="E521">
        <v>618.982516</v>
      </c>
    </row>
    <row r="522" spans="1:5">
      <c r="A522" t="s">
        <v>10</v>
      </c>
      <c r="B522">
        <v>521</v>
      </c>
      <c r="C522">
        <v>610.8</v>
      </c>
      <c r="D522">
        <v>3600</v>
      </c>
      <c r="E522">
        <v>621.945338</v>
      </c>
    </row>
    <row r="523" spans="1:5">
      <c r="A523" t="s">
        <v>10</v>
      </c>
      <c r="B523">
        <v>522</v>
      </c>
      <c r="C523">
        <v>610.6</v>
      </c>
      <c r="D523">
        <v>3627</v>
      </c>
      <c r="E523">
        <v>624.131897</v>
      </c>
    </row>
    <row r="524" spans="1:5">
      <c r="A524" t="s">
        <v>10</v>
      </c>
      <c r="B524">
        <v>523</v>
      </c>
      <c r="C524">
        <v>612.9</v>
      </c>
      <c r="D524">
        <v>3658</v>
      </c>
      <c r="E524">
        <v>625.311512</v>
      </c>
    </row>
    <row r="525" spans="1:5">
      <c r="A525" t="s">
        <v>10</v>
      </c>
      <c r="B525">
        <v>524</v>
      </c>
      <c r="C525">
        <v>613.5</v>
      </c>
      <c r="D525">
        <v>3688</v>
      </c>
      <c r="E525">
        <v>625.608797</v>
      </c>
    </row>
    <row r="526" spans="1:5">
      <c r="A526" t="s">
        <v>10</v>
      </c>
      <c r="B526">
        <v>525</v>
      </c>
      <c r="C526">
        <v>614.5</v>
      </c>
      <c r="D526">
        <v>3719</v>
      </c>
      <c r="E526">
        <v>625.789886</v>
      </c>
    </row>
    <row r="527" spans="1:5">
      <c r="A527" t="s">
        <v>10</v>
      </c>
      <c r="B527">
        <v>526</v>
      </c>
      <c r="C527">
        <v>617</v>
      </c>
      <c r="D527">
        <v>3744</v>
      </c>
      <c r="E527">
        <v>626.9400889999999</v>
      </c>
    </row>
    <row r="528" spans="1:5">
      <c r="A528" t="s">
        <v>10</v>
      </c>
      <c r="B528">
        <v>527</v>
      </c>
      <c r="C528">
        <v>625.6</v>
      </c>
      <c r="D528">
        <v>3794</v>
      </c>
      <c r="E528">
        <v>640.20577</v>
      </c>
    </row>
    <row r="529" spans="1:5">
      <c r="A529" t="s">
        <v>10</v>
      </c>
      <c r="B529">
        <v>528</v>
      </c>
      <c r="C529">
        <v>630.2</v>
      </c>
      <c r="D529">
        <v>3830</v>
      </c>
      <c r="E529">
        <v>644.093202</v>
      </c>
    </row>
    <row r="530" spans="1:5">
      <c r="A530" t="s">
        <v>10</v>
      </c>
      <c r="B530">
        <v>529</v>
      </c>
      <c r="C530">
        <v>616</v>
      </c>
      <c r="D530">
        <v>3865</v>
      </c>
      <c r="E530">
        <v>636.100739</v>
      </c>
    </row>
    <row r="531" spans="1:5">
      <c r="A531" t="s">
        <v>10</v>
      </c>
      <c r="B531">
        <v>530</v>
      </c>
      <c r="C531">
        <v>614.1</v>
      </c>
      <c r="D531">
        <v>3872</v>
      </c>
      <c r="E531">
        <v>635.30632</v>
      </c>
    </row>
    <row r="532" spans="1:5">
      <c r="A532" t="s">
        <v>10</v>
      </c>
      <c r="B532">
        <v>531</v>
      </c>
      <c r="C532">
        <v>613.5</v>
      </c>
      <c r="D532">
        <v>3901</v>
      </c>
      <c r="E532">
        <v>634.535905</v>
      </c>
    </row>
    <row r="533" spans="1:5">
      <c r="A533" t="s">
        <v>10</v>
      </c>
      <c r="B533">
        <v>532</v>
      </c>
      <c r="C533">
        <v>632.8</v>
      </c>
      <c r="D533">
        <v>3965</v>
      </c>
      <c r="E533">
        <v>646.9612</v>
      </c>
    </row>
    <row r="534" spans="1:5">
      <c r="A534" t="s">
        <v>10</v>
      </c>
      <c r="B534">
        <v>533</v>
      </c>
      <c r="C534">
        <v>637.8</v>
      </c>
      <c r="D534">
        <v>4003</v>
      </c>
      <c r="E534">
        <v>649.920643</v>
      </c>
    </row>
    <row r="535" spans="1:5">
      <c r="A535" t="s">
        <v>10</v>
      </c>
      <c r="B535">
        <v>534</v>
      </c>
      <c r="C535">
        <v>640</v>
      </c>
      <c r="D535">
        <v>4027</v>
      </c>
      <c r="E535">
        <v>651.270638</v>
      </c>
    </row>
    <row r="536" spans="1:5">
      <c r="A536" t="s">
        <v>10</v>
      </c>
      <c r="B536">
        <v>535</v>
      </c>
      <c r="C536">
        <v>646.2</v>
      </c>
      <c r="D536">
        <v>4061</v>
      </c>
      <c r="E536">
        <v>656.030458</v>
      </c>
    </row>
    <row r="537" spans="1:5">
      <c r="A537" t="s">
        <v>10</v>
      </c>
      <c r="B537">
        <v>536</v>
      </c>
      <c r="C537">
        <v>652.1</v>
      </c>
      <c r="D537">
        <v>4088</v>
      </c>
      <c r="E537">
        <v>658.496764</v>
      </c>
    </row>
    <row r="538" spans="1:5">
      <c r="A538" t="s">
        <v>10</v>
      </c>
      <c r="B538">
        <v>537</v>
      </c>
      <c r="C538">
        <v>651</v>
      </c>
      <c r="D538">
        <v>4144</v>
      </c>
      <c r="E538">
        <v>657.085513</v>
      </c>
    </row>
    <row r="539" spans="1:5">
      <c r="A539" t="s">
        <v>10</v>
      </c>
      <c r="B539">
        <v>538</v>
      </c>
      <c r="C539">
        <v>650</v>
      </c>
      <c r="D539">
        <v>4173</v>
      </c>
      <c r="E539">
        <v>656.886588</v>
      </c>
    </row>
    <row r="540" spans="1:5">
      <c r="A540" t="s">
        <v>10</v>
      </c>
      <c r="B540">
        <v>539</v>
      </c>
      <c r="C540">
        <v>646</v>
      </c>
      <c r="D540">
        <v>4202</v>
      </c>
      <c r="E540">
        <v>650.198936</v>
      </c>
    </row>
    <row r="541" spans="1:5">
      <c r="A541" t="s">
        <v>10</v>
      </c>
      <c r="B541">
        <v>540</v>
      </c>
      <c r="C541">
        <v>642</v>
      </c>
      <c r="D541">
        <v>4234</v>
      </c>
      <c r="E541">
        <v>644.5208239999999</v>
      </c>
    </row>
    <row r="542" spans="1:5">
      <c r="A542" t="s">
        <v>10</v>
      </c>
      <c r="B542">
        <v>541</v>
      </c>
      <c r="C542">
        <v>639</v>
      </c>
      <c r="D542">
        <v>4269</v>
      </c>
      <c r="E542">
        <v>646.659574</v>
      </c>
    </row>
    <row r="543" spans="1:5">
      <c r="A543" t="s">
        <v>10</v>
      </c>
      <c r="B543">
        <v>542</v>
      </c>
      <c r="C543">
        <v>654</v>
      </c>
      <c r="D543">
        <v>4301</v>
      </c>
      <c r="E543">
        <v>651.58497</v>
      </c>
    </row>
    <row r="544" spans="1:5">
      <c r="A544" t="s">
        <v>10</v>
      </c>
      <c r="B544">
        <v>543</v>
      </c>
      <c r="C544">
        <v>661</v>
      </c>
      <c r="D544">
        <v>4328</v>
      </c>
      <c r="E544">
        <v>654.149777</v>
      </c>
    </row>
    <row r="545" spans="1:5">
      <c r="A545" t="s">
        <v>10</v>
      </c>
      <c r="B545">
        <v>544</v>
      </c>
      <c r="C545">
        <v>664</v>
      </c>
      <c r="D545">
        <v>4355</v>
      </c>
      <c r="E545">
        <v>-999</v>
      </c>
    </row>
    <row r="546" spans="1:5">
      <c r="A546" t="s">
        <v>11</v>
      </c>
      <c r="B546">
        <v>545</v>
      </c>
      <c r="C546">
        <v>683.9</v>
      </c>
      <c r="D546">
        <v>1205</v>
      </c>
      <c r="E546">
        <v>670.292674</v>
      </c>
    </row>
    <row r="547" spans="1:5">
      <c r="A547" t="s">
        <v>11</v>
      </c>
      <c r="B547">
        <v>546</v>
      </c>
      <c r="C547">
        <v>686</v>
      </c>
      <c r="D547">
        <v>1245</v>
      </c>
      <c r="E547">
        <v>663.332456</v>
      </c>
    </row>
    <row r="548" spans="1:5">
      <c r="A548" t="s">
        <v>11</v>
      </c>
      <c r="B548">
        <v>547</v>
      </c>
      <c r="C548">
        <v>684.1</v>
      </c>
      <c r="D548">
        <v>1272</v>
      </c>
      <c r="E548">
        <v>656.30395</v>
      </c>
    </row>
    <row r="549" spans="1:5">
      <c r="A549" t="s">
        <v>11</v>
      </c>
      <c r="B549">
        <v>548</v>
      </c>
      <c r="C549">
        <v>681.7</v>
      </c>
      <c r="D549">
        <v>1302</v>
      </c>
      <c r="E549">
        <v>654.978808</v>
      </c>
    </row>
    <row r="550" spans="1:5">
      <c r="A550" t="s">
        <v>11</v>
      </c>
      <c r="B550">
        <v>549</v>
      </c>
      <c r="C550">
        <v>679.5</v>
      </c>
      <c r="D550">
        <v>1333</v>
      </c>
      <c r="E550">
        <v>654.816985</v>
      </c>
    </row>
    <row r="551" spans="1:5">
      <c r="A551" t="s">
        <v>11</v>
      </c>
      <c r="B551">
        <v>550</v>
      </c>
      <c r="C551">
        <v>680</v>
      </c>
      <c r="D551">
        <v>1364</v>
      </c>
      <c r="E551">
        <v>657.936149</v>
      </c>
    </row>
    <row r="552" spans="1:5">
      <c r="A552" t="s">
        <v>11</v>
      </c>
      <c r="B552">
        <v>551</v>
      </c>
      <c r="C552">
        <v>677.5</v>
      </c>
      <c r="D552">
        <v>1394</v>
      </c>
      <c r="E552">
        <v>658.9028520000001</v>
      </c>
    </row>
    <row r="553" spans="1:5">
      <c r="A553" t="s">
        <v>11</v>
      </c>
      <c r="B553">
        <v>552</v>
      </c>
      <c r="C553">
        <v>677.3</v>
      </c>
      <c r="D553">
        <v>1420</v>
      </c>
      <c r="E553">
        <v>659.907344</v>
      </c>
    </row>
    <row r="554" spans="1:5">
      <c r="A554" t="s">
        <v>11</v>
      </c>
      <c r="B554">
        <v>553</v>
      </c>
      <c r="C554">
        <v>676.3</v>
      </c>
      <c r="D554">
        <v>1455</v>
      </c>
      <c r="E554">
        <v>661.63086</v>
      </c>
    </row>
    <row r="555" spans="1:5">
      <c r="A555" t="s">
        <v>11</v>
      </c>
      <c r="B555">
        <v>554</v>
      </c>
      <c r="C555">
        <v>673.9</v>
      </c>
      <c r="D555">
        <v>1486</v>
      </c>
      <c r="E555">
        <v>662.965265</v>
      </c>
    </row>
    <row r="556" spans="1:5">
      <c r="A556" t="s">
        <v>11</v>
      </c>
      <c r="B556">
        <v>555</v>
      </c>
      <c r="C556">
        <v>673.8</v>
      </c>
      <c r="D556">
        <v>1517</v>
      </c>
      <c r="E556">
        <v>664.7358850000001</v>
      </c>
    </row>
    <row r="557" spans="1:5">
      <c r="A557" t="s">
        <v>11</v>
      </c>
      <c r="B557">
        <v>556</v>
      </c>
      <c r="C557">
        <v>671.2</v>
      </c>
      <c r="D557">
        <v>1545</v>
      </c>
      <c r="E557">
        <v>664.619593</v>
      </c>
    </row>
    <row r="558" spans="1:5">
      <c r="A558" t="s">
        <v>11</v>
      </c>
      <c r="B558">
        <v>557</v>
      </c>
      <c r="C558">
        <v>669.3</v>
      </c>
      <c r="D558">
        <v>1576</v>
      </c>
      <c r="E558">
        <v>663.858617</v>
      </c>
    </row>
    <row r="559" spans="1:5">
      <c r="A559" t="s">
        <v>11</v>
      </c>
      <c r="B559">
        <v>558</v>
      </c>
      <c r="C559">
        <v>672.3</v>
      </c>
      <c r="D559">
        <v>1606</v>
      </c>
      <c r="E559">
        <v>660.65103</v>
      </c>
    </row>
    <row r="560" spans="1:5">
      <c r="A560" t="s">
        <v>11</v>
      </c>
      <c r="B560">
        <v>559</v>
      </c>
      <c r="C560">
        <v>669.4</v>
      </c>
      <c r="D560">
        <v>1637</v>
      </c>
      <c r="E560">
        <v>655.341812</v>
      </c>
    </row>
    <row r="561" spans="1:5">
      <c r="A561" t="s">
        <v>11</v>
      </c>
      <c r="B561">
        <v>560</v>
      </c>
      <c r="C561">
        <v>664.7</v>
      </c>
      <c r="D561">
        <v>1667</v>
      </c>
      <c r="E561">
        <v>652.6971</v>
      </c>
    </row>
    <row r="562" spans="1:5">
      <c r="A562" t="s">
        <v>11</v>
      </c>
      <c r="B562">
        <v>561</v>
      </c>
      <c r="C562">
        <v>661.6</v>
      </c>
      <c r="D562">
        <v>1698</v>
      </c>
      <c r="E562">
        <v>652.113804</v>
      </c>
    </row>
    <row r="563" spans="1:5">
      <c r="A563" t="s">
        <v>11</v>
      </c>
      <c r="B563">
        <v>562</v>
      </c>
      <c r="C563">
        <v>664.3</v>
      </c>
      <c r="D563">
        <v>1734</v>
      </c>
      <c r="E563">
        <v>654.757943</v>
      </c>
    </row>
    <row r="564" spans="1:5">
      <c r="A564" t="s">
        <v>11</v>
      </c>
      <c r="B564">
        <v>563</v>
      </c>
      <c r="C564">
        <v>663.1</v>
      </c>
      <c r="D564">
        <v>1759</v>
      </c>
      <c r="E564">
        <v>655.184438</v>
      </c>
    </row>
    <row r="565" spans="1:5">
      <c r="A565" t="s">
        <v>11</v>
      </c>
      <c r="B565">
        <v>564</v>
      </c>
      <c r="C565">
        <v>663.9</v>
      </c>
      <c r="D565">
        <v>1790</v>
      </c>
      <c r="E565">
        <v>656.547734</v>
      </c>
    </row>
    <row r="566" spans="1:5">
      <c r="A566" t="s">
        <v>11</v>
      </c>
      <c r="B566">
        <v>565</v>
      </c>
      <c r="C566">
        <v>664</v>
      </c>
      <c r="D566">
        <v>1820</v>
      </c>
      <c r="E566">
        <v>657.656266</v>
      </c>
    </row>
    <row r="567" spans="1:5">
      <c r="A567" t="s">
        <v>11</v>
      </c>
      <c r="B567">
        <v>566</v>
      </c>
      <c r="C567">
        <v>662.5</v>
      </c>
      <c r="D567">
        <v>1851</v>
      </c>
      <c r="E567">
        <v>657.777926</v>
      </c>
    </row>
    <row r="568" spans="1:5">
      <c r="A568" t="s">
        <v>11</v>
      </c>
      <c r="B568">
        <v>567</v>
      </c>
      <c r="C568">
        <v>662.7</v>
      </c>
      <c r="D568">
        <v>1886</v>
      </c>
      <c r="E568">
        <v>658.6696909999999</v>
      </c>
    </row>
    <row r="569" spans="1:5">
      <c r="A569" t="s">
        <v>11</v>
      </c>
      <c r="B569">
        <v>568</v>
      </c>
      <c r="C569">
        <v>660.3</v>
      </c>
      <c r="D569">
        <v>1911</v>
      </c>
      <c r="E569">
        <v>657.433671</v>
      </c>
    </row>
    <row r="570" spans="1:5">
      <c r="A570" t="s">
        <v>11</v>
      </c>
      <c r="B570">
        <v>569</v>
      </c>
      <c r="C570">
        <v>662.4</v>
      </c>
      <c r="D570">
        <v>1945</v>
      </c>
      <c r="E570">
        <v>656.493434</v>
      </c>
    </row>
    <row r="571" spans="1:5">
      <c r="A571" t="s">
        <v>11</v>
      </c>
      <c r="B571">
        <v>570</v>
      </c>
      <c r="C571">
        <v>659.3</v>
      </c>
      <c r="D571">
        <v>1972</v>
      </c>
      <c r="E571">
        <v>654.43241</v>
      </c>
    </row>
    <row r="572" spans="1:5">
      <c r="A572" t="s">
        <v>11</v>
      </c>
      <c r="B572">
        <v>571</v>
      </c>
      <c r="C572">
        <v>657.2</v>
      </c>
      <c r="D572">
        <v>2003</v>
      </c>
      <c r="E572">
        <v>650.282561</v>
      </c>
    </row>
    <row r="573" spans="1:5">
      <c r="A573" t="s">
        <v>11</v>
      </c>
      <c r="B573">
        <v>572</v>
      </c>
      <c r="C573">
        <v>656.5</v>
      </c>
      <c r="D573">
        <v>2033</v>
      </c>
      <c r="E573">
        <v>648.334578</v>
      </c>
    </row>
    <row r="574" spans="1:5">
      <c r="A574" t="s">
        <v>11</v>
      </c>
      <c r="B574">
        <v>573</v>
      </c>
      <c r="C574">
        <v>651.7</v>
      </c>
      <c r="D574">
        <v>2064</v>
      </c>
      <c r="E574">
        <v>648.267204</v>
      </c>
    </row>
    <row r="575" spans="1:5">
      <c r="A575" t="s">
        <v>11</v>
      </c>
      <c r="B575">
        <v>574</v>
      </c>
      <c r="C575">
        <v>658.6</v>
      </c>
      <c r="D575">
        <v>2100</v>
      </c>
      <c r="E575">
        <v>659.786891</v>
      </c>
    </row>
    <row r="576" spans="1:5">
      <c r="A576" t="s">
        <v>11</v>
      </c>
      <c r="B576">
        <v>575</v>
      </c>
      <c r="C576">
        <v>657.4</v>
      </c>
      <c r="D576">
        <v>2125</v>
      </c>
      <c r="E576">
        <v>661.3496239999999</v>
      </c>
    </row>
    <row r="577" spans="1:5">
      <c r="A577" t="s">
        <v>11</v>
      </c>
      <c r="B577">
        <v>576</v>
      </c>
      <c r="C577">
        <v>661.5</v>
      </c>
      <c r="D577">
        <v>2161</v>
      </c>
      <c r="E577">
        <v>662.728954</v>
      </c>
    </row>
    <row r="578" spans="1:5">
      <c r="A578" t="s">
        <v>11</v>
      </c>
      <c r="B578">
        <v>577</v>
      </c>
      <c r="C578">
        <v>664.9</v>
      </c>
      <c r="D578">
        <v>2192</v>
      </c>
      <c r="E578">
        <v>664.016919</v>
      </c>
    </row>
    <row r="579" spans="1:5">
      <c r="A579" t="s">
        <v>11</v>
      </c>
      <c r="B579">
        <v>578</v>
      </c>
      <c r="C579">
        <v>664.4</v>
      </c>
      <c r="D579">
        <v>2217</v>
      </c>
      <c r="E579">
        <v>665.3242739999999</v>
      </c>
    </row>
    <row r="580" spans="1:5">
      <c r="A580" t="s">
        <v>11</v>
      </c>
      <c r="B580">
        <v>579</v>
      </c>
      <c r="C580">
        <v>662.7</v>
      </c>
      <c r="D580">
        <v>2248</v>
      </c>
      <c r="E580">
        <v>666.831333</v>
      </c>
    </row>
    <row r="581" spans="1:5">
      <c r="A581" t="s">
        <v>11</v>
      </c>
      <c r="B581">
        <v>580</v>
      </c>
      <c r="C581">
        <v>659.6</v>
      </c>
      <c r="D581">
        <v>2276</v>
      </c>
      <c r="E581">
        <v>664.6835160000001</v>
      </c>
    </row>
    <row r="582" spans="1:5">
      <c r="A582" t="s">
        <v>11</v>
      </c>
      <c r="B582">
        <v>581</v>
      </c>
      <c r="C582">
        <v>658.9</v>
      </c>
      <c r="D582">
        <v>2307</v>
      </c>
      <c r="E582">
        <v>662.352834</v>
      </c>
    </row>
    <row r="583" spans="1:5">
      <c r="A583" t="s">
        <v>11</v>
      </c>
      <c r="B583">
        <v>582</v>
      </c>
      <c r="C583">
        <v>655.1</v>
      </c>
      <c r="D583">
        <v>2341</v>
      </c>
      <c r="E583">
        <v>656.407023</v>
      </c>
    </row>
    <row r="584" spans="1:5">
      <c r="A584" t="s">
        <v>11</v>
      </c>
      <c r="B584">
        <v>583</v>
      </c>
      <c r="C584">
        <v>650</v>
      </c>
      <c r="D584">
        <v>2368</v>
      </c>
      <c r="E584">
        <v>649.909327</v>
      </c>
    </row>
    <row r="585" spans="1:5">
      <c r="A585" t="s">
        <v>11</v>
      </c>
      <c r="B585">
        <v>584</v>
      </c>
      <c r="C585">
        <v>648.9</v>
      </c>
      <c r="D585">
        <v>2398</v>
      </c>
      <c r="E585">
        <v>647.6460080000001</v>
      </c>
    </row>
    <row r="586" spans="1:5">
      <c r="A586" t="s">
        <v>11</v>
      </c>
      <c r="B586">
        <v>585</v>
      </c>
      <c r="C586">
        <v>653.2</v>
      </c>
      <c r="D586">
        <v>2435</v>
      </c>
      <c r="E586">
        <v>647.439656</v>
      </c>
    </row>
    <row r="587" spans="1:5">
      <c r="A587" t="s">
        <v>11</v>
      </c>
      <c r="B587">
        <v>586</v>
      </c>
      <c r="C587">
        <v>659.8</v>
      </c>
      <c r="D587">
        <v>2460</v>
      </c>
      <c r="E587">
        <v>651.690524</v>
      </c>
    </row>
    <row r="588" spans="1:5">
      <c r="A588" t="s">
        <v>11</v>
      </c>
      <c r="B588">
        <v>587</v>
      </c>
      <c r="C588">
        <v>660.1</v>
      </c>
      <c r="D588">
        <v>2495</v>
      </c>
      <c r="E588">
        <v>655.0752220000001</v>
      </c>
    </row>
    <row r="589" spans="1:5">
      <c r="A589" t="s">
        <v>11</v>
      </c>
      <c r="B589">
        <v>588</v>
      </c>
      <c r="C589">
        <v>660.6</v>
      </c>
      <c r="D589">
        <v>2521</v>
      </c>
      <c r="E589">
        <v>656.669506</v>
      </c>
    </row>
    <row r="590" spans="1:5">
      <c r="A590" t="s">
        <v>11</v>
      </c>
      <c r="B590">
        <v>589</v>
      </c>
      <c r="C590">
        <v>661.3</v>
      </c>
      <c r="D590">
        <v>2551</v>
      </c>
      <c r="E590">
        <v>658.011214</v>
      </c>
    </row>
    <row r="591" spans="1:5">
      <c r="A591" t="s">
        <v>11</v>
      </c>
      <c r="B591">
        <v>590</v>
      </c>
      <c r="C591">
        <v>660.3</v>
      </c>
      <c r="D591">
        <v>2582</v>
      </c>
      <c r="E591">
        <v>658.940903</v>
      </c>
    </row>
    <row r="592" spans="1:5">
      <c r="A592" t="s">
        <v>11</v>
      </c>
      <c r="B592">
        <v>591</v>
      </c>
      <c r="C592">
        <v>657.1</v>
      </c>
      <c r="D592">
        <v>2613</v>
      </c>
      <c r="E592">
        <v>659.346135</v>
      </c>
    </row>
    <row r="593" spans="1:5">
      <c r="A593" t="s">
        <v>11</v>
      </c>
      <c r="B593">
        <v>592</v>
      </c>
      <c r="C593">
        <v>654</v>
      </c>
      <c r="D593">
        <v>2641</v>
      </c>
      <c r="E593">
        <v>657.567321</v>
      </c>
    </row>
    <row r="594" spans="1:5">
      <c r="A594" t="s">
        <v>11</v>
      </c>
      <c r="B594">
        <v>593</v>
      </c>
      <c r="C594">
        <v>651.4</v>
      </c>
      <c r="D594">
        <v>2672</v>
      </c>
      <c r="E594">
        <v>654.622478</v>
      </c>
    </row>
    <row r="595" spans="1:5">
      <c r="A595" t="s">
        <v>11</v>
      </c>
      <c r="B595">
        <v>594</v>
      </c>
      <c r="C595">
        <v>652.6</v>
      </c>
      <c r="D595">
        <v>2702</v>
      </c>
      <c r="E595">
        <v>651.490615</v>
      </c>
    </row>
    <row r="596" spans="1:5">
      <c r="A596" t="s">
        <v>11</v>
      </c>
      <c r="B596">
        <v>595</v>
      </c>
      <c r="C596">
        <v>647.2</v>
      </c>
      <c r="D596">
        <v>2733</v>
      </c>
      <c r="E596">
        <v>646.0184410000001</v>
      </c>
    </row>
    <row r="597" spans="1:5">
      <c r="A597" t="s">
        <v>11</v>
      </c>
      <c r="B597">
        <v>596</v>
      </c>
      <c r="C597">
        <v>645.8</v>
      </c>
      <c r="D597">
        <v>2763</v>
      </c>
      <c r="E597">
        <v>643.778607</v>
      </c>
    </row>
    <row r="598" spans="1:5">
      <c r="A598" t="s">
        <v>11</v>
      </c>
      <c r="B598">
        <v>597</v>
      </c>
      <c r="C598">
        <v>644.2</v>
      </c>
      <c r="D598">
        <v>2794</v>
      </c>
      <c r="E598">
        <v>643.623191</v>
      </c>
    </row>
    <row r="599" spans="1:5">
      <c r="A599" t="s">
        <v>11</v>
      </c>
      <c r="B599">
        <v>598</v>
      </c>
      <c r="C599">
        <v>644.1</v>
      </c>
      <c r="D599">
        <v>2825</v>
      </c>
      <c r="E599">
        <v>646.948357</v>
      </c>
    </row>
    <row r="600" spans="1:5">
      <c r="A600" t="s">
        <v>11</v>
      </c>
      <c r="B600">
        <v>599</v>
      </c>
      <c r="C600">
        <v>647.7</v>
      </c>
      <c r="D600">
        <v>2855</v>
      </c>
      <c r="E600">
        <v>649.309033</v>
      </c>
    </row>
    <row r="601" spans="1:5">
      <c r="A601" t="s">
        <v>11</v>
      </c>
      <c r="B601">
        <v>600</v>
      </c>
      <c r="C601">
        <v>649.7</v>
      </c>
      <c r="D601">
        <v>2883</v>
      </c>
      <c r="E601">
        <v>650.833383</v>
      </c>
    </row>
    <row r="602" spans="1:5">
      <c r="A602" t="s">
        <v>11</v>
      </c>
      <c r="B602">
        <v>601</v>
      </c>
      <c r="C602">
        <v>650.1</v>
      </c>
      <c r="D602">
        <v>2918</v>
      </c>
      <c r="E602">
        <v>651.638422</v>
      </c>
    </row>
    <row r="603" spans="1:5">
      <c r="A603" t="s">
        <v>11</v>
      </c>
      <c r="B603">
        <v>602</v>
      </c>
      <c r="C603">
        <v>649.9</v>
      </c>
      <c r="D603">
        <v>2947</v>
      </c>
      <c r="E603">
        <v>651.61544</v>
      </c>
    </row>
    <row r="604" spans="1:5">
      <c r="A604" t="s">
        <v>11</v>
      </c>
      <c r="B604">
        <v>603</v>
      </c>
      <c r="C604">
        <v>650.1</v>
      </c>
      <c r="D604">
        <v>2978</v>
      </c>
      <c r="E604">
        <v>652.166678</v>
      </c>
    </row>
    <row r="605" spans="1:5">
      <c r="A605" t="s">
        <v>11</v>
      </c>
      <c r="B605">
        <v>604</v>
      </c>
      <c r="C605">
        <v>647.9</v>
      </c>
      <c r="D605">
        <v>3006</v>
      </c>
      <c r="E605">
        <v>650.859609</v>
      </c>
    </row>
    <row r="606" spans="1:5">
      <c r="A606" t="s">
        <v>11</v>
      </c>
      <c r="B606">
        <v>605</v>
      </c>
      <c r="C606">
        <v>643</v>
      </c>
      <c r="D606">
        <v>3037</v>
      </c>
      <c r="E606">
        <v>648.668369</v>
      </c>
    </row>
    <row r="607" spans="1:5">
      <c r="A607" t="s">
        <v>11</v>
      </c>
      <c r="B607">
        <v>606</v>
      </c>
      <c r="C607">
        <v>646</v>
      </c>
      <c r="D607">
        <v>3067</v>
      </c>
      <c r="E607">
        <v>645.380107</v>
      </c>
    </row>
    <row r="608" spans="1:5">
      <c r="A608" t="s">
        <v>11</v>
      </c>
      <c r="B608">
        <v>607</v>
      </c>
      <c r="C608">
        <v>640.8</v>
      </c>
      <c r="D608">
        <v>3098</v>
      </c>
      <c r="E608">
        <v>640.849415</v>
      </c>
    </row>
    <row r="609" spans="1:5">
      <c r="A609" t="s">
        <v>11</v>
      </c>
      <c r="B609">
        <v>608</v>
      </c>
      <c r="C609">
        <v>640</v>
      </c>
      <c r="D609">
        <v>3132</v>
      </c>
      <c r="E609">
        <v>639.30497</v>
      </c>
    </row>
    <row r="610" spans="1:5">
      <c r="A610" t="s">
        <v>11</v>
      </c>
      <c r="B610">
        <v>609</v>
      </c>
      <c r="C610">
        <v>637.5</v>
      </c>
      <c r="D610">
        <v>3159</v>
      </c>
      <c r="E610">
        <v>640.027797</v>
      </c>
    </row>
    <row r="611" spans="1:5">
      <c r="A611" t="s">
        <v>11</v>
      </c>
      <c r="B611">
        <v>610</v>
      </c>
      <c r="C611">
        <v>638.5</v>
      </c>
      <c r="D611">
        <v>3191</v>
      </c>
      <c r="E611">
        <v>643.114026</v>
      </c>
    </row>
    <row r="612" spans="1:5">
      <c r="A612" t="s">
        <v>11</v>
      </c>
      <c r="B612">
        <v>611</v>
      </c>
      <c r="C612">
        <v>637.9</v>
      </c>
      <c r="D612">
        <v>3220</v>
      </c>
      <c r="E612">
        <v>645.097159</v>
      </c>
    </row>
    <row r="613" spans="1:5">
      <c r="A613" t="s">
        <v>11</v>
      </c>
      <c r="B613">
        <v>612</v>
      </c>
      <c r="C613">
        <v>640.6</v>
      </c>
      <c r="D613">
        <v>3251</v>
      </c>
      <c r="E613">
        <v>647.072231</v>
      </c>
    </row>
    <row r="614" spans="1:5">
      <c r="A614" t="s">
        <v>11</v>
      </c>
      <c r="B614">
        <v>613</v>
      </c>
      <c r="C614">
        <v>641.7</v>
      </c>
      <c r="D614">
        <v>3281</v>
      </c>
      <c r="E614">
        <v>647.680919</v>
      </c>
    </row>
    <row r="615" spans="1:5">
      <c r="A615" t="s">
        <v>11</v>
      </c>
      <c r="B615">
        <v>614</v>
      </c>
      <c r="C615">
        <v>642.2</v>
      </c>
      <c r="D615">
        <v>3316</v>
      </c>
      <c r="E615">
        <v>647.814836</v>
      </c>
    </row>
    <row r="616" spans="1:5">
      <c r="A616" t="s">
        <v>11</v>
      </c>
      <c r="B616">
        <v>615</v>
      </c>
      <c r="C616">
        <v>641</v>
      </c>
      <c r="D616">
        <v>3343</v>
      </c>
      <c r="E616">
        <v>648.0449589999999</v>
      </c>
    </row>
    <row r="617" spans="1:5">
      <c r="A617" t="s">
        <v>11</v>
      </c>
      <c r="B617">
        <v>616</v>
      </c>
      <c r="C617">
        <v>637.8</v>
      </c>
      <c r="D617">
        <v>3372</v>
      </c>
      <c r="E617">
        <v>646.6508239999999</v>
      </c>
    </row>
    <row r="618" spans="1:5">
      <c r="A618" t="s">
        <v>11</v>
      </c>
      <c r="B618">
        <v>617</v>
      </c>
      <c r="C618">
        <v>636</v>
      </c>
      <c r="D618">
        <v>3403</v>
      </c>
      <c r="E618">
        <v>644.94838</v>
      </c>
    </row>
    <row r="619" spans="1:5">
      <c r="A619" t="s">
        <v>11</v>
      </c>
      <c r="B619">
        <v>618</v>
      </c>
      <c r="C619">
        <v>632.4</v>
      </c>
      <c r="D619">
        <v>3433</v>
      </c>
      <c r="E619">
        <v>641.2246720000001</v>
      </c>
    </row>
    <row r="620" spans="1:5">
      <c r="A620" t="s">
        <v>11</v>
      </c>
      <c r="B620">
        <v>619</v>
      </c>
      <c r="C620">
        <v>630.7</v>
      </c>
      <c r="D620">
        <v>3464</v>
      </c>
      <c r="E620">
        <v>636.473763</v>
      </c>
    </row>
    <row r="621" spans="1:5">
      <c r="A621" t="s">
        <v>11</v>
      </c>
      <c r="B621">
        <v>620</v>
      </c>
      <c r="C621">
        <v>626.8</v>
      </c>
      <c r="D621">
        <v>3494</v>
      </c>
      <c r="E621">
        <v>635.100678</v>
      </c>
    </row>
    <row r="622" spans="1:5">
      <c r="A622" t="s">
        <v>11</v>
      </c>
      <c r="B622">
        <v>621</v>
      </c>
      <c r="C622">
        <v>626.8</v>
      </c>
      <c r="D622">
        <v>3525</v>
      </c>
      <c r="E622">
        <v>634.896045</v>
      </c>
    </row>
    <row r="623" spans="1:5">
      <c r="A623" t="s">
        <v>11</v>
      </c>
      <c r="B623">
        <v>622</v>
      </c>
      <c r="C623">
        <v>627</v>
      </c>
      <c r="D623">
        <v>3556</v>
      </c>
      <c r="E623">
        <v>637.545489</v>
      </c>
    </row>
    <row r="624" spans="1:5">
      <c r="A624" t="s">
        <v>11</v>
      </c>
      <c r="B624">
        <v>623</v>
      </c>
      <c r="C624">
        <v>631.4</v>
      </c>
      <c r="D624">
        <v>3586</v>
      </c>
      <c r="E624">
        <v>639.552418</v>
      </c>
    </row>
    <row r="625" spans="1:5">
      <c r="A625" t="s">
        <v>11</v>
      </c>
      <c r="B625">
        <v>624</v>
      </c>
      <c r="C625">
        <v>633.3</v>
      </c>
      <c r="D625">
        <v>3617</v>
      </c>
      <c r="E625">
        <v>642.12668</v>
      </c>
    </row>
    <row r="626" spans="1:5">
      <c r="A626" t="s">
        <v>11</v>
      </c>
      <c r="B626">
        <v>625</v>
      </c>
      <c r="C626">
        <v>634.8</v>
      </c>
      <c r="D626">
        <v>3647</v>
      </c>
      <c r="E626">
        <v>643.972274</v>
      </c>
    </row>
    <row r="627" spans="1:5">
      <c r="A627" t="s">
        <v>11</v>
      </c>
      <c r="B627">
        <v>626</v>
      </c>
      <c r="C627">
        <v>635.2</v>
      </c>
      <c r="D627">
        <v>3682</v>
      </c>
      <c r="E627">
        <v>644.96227</v>
      </c>
    </row>
    <row r="628" spans="1:5">
      <c r="A628" t="s">
        <v>11</v>
      </c>
      <c r="B628">
        <v>627</v>
      </c>
      <c r="C628">
        <v>636.1</v>
      </c>
      <c r="D628">
        <v>3709</v>
      </c>
      <c r="E628">
        <v>645.332211</v>
      </c>
    </row>
    <row r="629" spans="1:5">
      <c r="A629" t="s">
        <v>11</v>
      </c>
      <c r="B629">
        <v>628</v>
      </c>
      <c r="C629">
        <v>638.8</v>
      </c>
      <c r="D629">
        <v>3737</v>
      </c>
      <c r="E629">
        <v>645.784593</v>
      </c>
    </row>
    <row r="630" spans="1:5">
      <c r="A630" t="s">
        <v>11</v>
      </c>
      <c r="B630">
        <v>629</v>
      </c>
      <c r="C630">
        <v>644.3</v>
      </c>
      <c r="D630">
        <v>3768</v>
      </c>
      <c r="E630">
        <v>653.243141</v>
      </c>
    </row>
    <row r="631" spans="1:5">
      <c r="A631" t="s">
        <v>11</v>
      </c>
      <c r="B631">
        <v>630</v>
      </c>
      <c r="C631">
        <v>650.5</v>
      </c>
      <c r="D631">
        <v>3798</v>
      </c>
      <c r="E631">
        <v>659.529655</v>
      </c>
    </row>
    <row r="632" spans="1:5">
      <c r="A632" t="s">
        <v>11</v>
      </c>
      <c r="B632">
        <v>631</v>
      </c>
      <c r="C632">
        <v>657.9</v>
      </c>
      <c r="D632">
        <v>3829</v>
      </c>
      <c r="E632">
        <v>662.357467</v>
      </c>
    </row>
    <row r="633" spans="1:5">
      <c r="A633" t="s">
        <v>11</v>
      </c>
      <c r="B633">
        <v>632</v>
      </c>
      <c r="C633">
        <v>645</v>
      </c>
      <c r="D633">
        <v>3859</v>
      </c>
      <c r="E633">
        <v>659.829502</v>
      </c>
    </row>
    <row r="634" spans="1:5">
      <c r="A634" t="s">
        <v>11</v>
      </c>
      <c r="B634">
        <v>633</v>
      </c>
      <c r="C634">
        <v>640.3</v>
      </c>
      <c r="D634">
        <v>3890</v>
      </c>
      <c r="E634">
        <v>657.992731</v>
      </c>
    </row>
    <row r="635" spans="1:5">
      <c r="A635" t="s">
        <v>11</v>
      </c>
      <c r="B635">
        <v>634</v>
      </c>
      <c r="C635">
        <v>649.5</v>
      </c>
      <c r="D635">
        <v>3921</v>
      </c>
      <c r="E635">
        <v>662.63396</v>
      </c>
    </row>
    <row r="636" spans="1:5">
      <c r="A636" t="s">
        <v>11</v>
      </c>
      <c r="B636">
        <v>635</v>
      </c>
      <c r="C636">
        <v>659.3</v>
      </c>
      <c r="D636">
        <v>3951</v>
      </c>
      <c r="E636">
        <v>668.511851</v>
      </c>
    </row>
    <row r="637" spans="1:5">
      <c r="A637" t="s">
        <v>11</v>
      </c>
      <c r="B637">
        <v>636</v>
      </c>
      <c r="C637">
        <v>664.9</v>
      </c>
      <c r="D637">
        <v>3982</v>
      </c>
      <c r="E637">
        <v>674.484317</v>
      </c>
    </row>
    <row r="638" spans="1:5">
      <c r="A638" t="s">
        <v>11</v>
      </c>
      <c r="B638">
        <v>637</v>
      </c>
      <c r="C638">
        <v>666.5</v>
      </c>
      <c r="D638">
        <v>4012</v>
      </c>
      <c r="E638">
        <v>676.518614</v>
      </c>
    </row>
    <row r="639" spans="1:5">
      <c r="A639" t="s">
        <v>11</v>
      </c>
      <c r="B639">
        <v>638</v>
      </c>
      <c r="C639">
        <v>675.3</v>
      </c>
      <c r="D639">
        <v>4043</v>
      </c>
      <c r="E639">
        <v>680.319136</v>
      </c>
    </row>
    <row r="640" spans="1:5">
      <c r="A640" t="s">
        <v>11</v>
      </c>
      <c r="B640">
        <v>639</v>
      </c>
      <c r="C640">
        <v>683</v>
      </c>
      <c r="D640">
        <v>4074</v>
      </c>
      <c r="E640">
        <v>684.895607</v>
      </c>
    </row>
    <row r="641" spans="1:5">
      <c r="A641" t="s">
        <v>11</v>
      </c>
      <c r="B641">
        <v>640</v>
      </c>
      <c r="C641">
        <v>686.5</v>
      </c>
      <c r="D641">
        <v>4102</v>
      </c>
      <c r="E641">
        <v>687.09093</v>
      </c>
    </row>
    <row r="642" spans="1:5">
      <c r="A642" t="s">
        <v>11</v>
      </c>
      <c r="B642">
        <v>641</v>
      </c>
      <c r="C642">
        <v>683.7</v>
      </c>
      <c r="D642">
        <v>4133</v>
      </c>
      <c r="E642">
        <v>686.000253</v>
      </c>
    </row>
    <row r="643" spans="1:5">
      <c r="A643" t="s">
        <v>11</v>
      </c>
      <c r="B643">
        <v>642</v>
      </c>
      <c r="C643">
        <v>688.3</v>
      </c>
      <c r="D643">
        <v>4163</v>
      </c>
      <c r="E643">
        <v>684.434425</v>
      </c>
    </row>
    <row r="644" spans="1:5">
      <c r="A644" t="s">
        <v>11</v>
      </c>
      <c r="B644">
        <v>643</v>
      </c>
      <c r="C644">
        <v>682.7</v>
      </c>
      <c r="D644">
        <v>4194</v>
      </c>
      <c r="E644">
        <v>678.104885</v>
      </c>
    </row>
    <row r="645" spans="1:5">
      <c r="A645" t="s">
        <v>11</v>
      </c>
      <c r="B645">
        <v>644</v>
      </c>
      <c r="C645">
        <v>681.6</v>
      </c>
      <c r="D645">
        <v>4224</v>
      </c>
      <c r="E645">
        <v>674.937537</v>
      </c>
    </row>
    <row r="646" spans="1:5">
      <c r="A646" t="s">
        <v>11</v>
      </c>
      <c r="B646">
        <v>645</v>
      </c>
      <c r="C646">
        <v>676.7</v>
      </c>
      <c r="D646">
        <v>4255</v>
      </c>
      <c r="E646">
        <v>675.247583</v>
      </c>
    </row>
    <row r="647" spans="1:5">
      <c r="A647" t="s">
        <v>11</v>
      </c>
      <c r="B647">
        <v>646</v>
      </c>
      <c r="C647">
        <v>693</v>
      </c>
      <c r="D647">
        <v>4286</v>
      </c>
      <c r="E647">
        <v>681.584837</v>
      </c>
    </row>
    <row r="648" spans="1:5">
      <c r="A648" t="s">
        <v>11</v>
      </c>
      <c r="B648">
        <v>647</v>
      </c>
      <c r="C648">
        <v>698.3</v>
      </c>
      <c r="D648">
        <v>4316</v>
      </c>
      <c r="E648">
        <v>684.9596340000001</v>
      </c>
    </row>
    <row r="649" spans="1:5">
      <c r="A649" t="s">
        <v>11</v>
      </c>
      <c r="B649">
        <v>648</v>
      </c>
      <c r="C649">
        <v>705.4</v>
      </c>
      <c r="D649">
        <v>4347</v>
      </c>
      <c r="E649">
        <v>690.485863</v>
      </c>
    </row>
    <row r="650" spans="1:5">
      <c r="A650" t="s">
        <v>11</v>
      </c>
      <c r="B650">
        <v>649</v>
      </c>
      <c r="C650">
        <v>704.5</v>
      </c>
      <c r="D650">
        <v>4377</v>
      </c>
      <c r="E650">
        <v>-999</v>
      </c>
    </row>
    <row r="651" spans="1:5">
      <c r="A651" t="s">
        <v>11</v>
      </c>
      <c r="B651">
        <v>650</v>
      </c>
      <c r="C651">
        <v>704.8</v>
      </c>
      <c r="D651">
        <v>4384</v>
      </c>
      <c r="E651">
        <v>-999</v>
      </c>
    </row>
    <row r="652" spans="1:5">
      <c r="A652" t="s">
        <v>12</v>
      </c>
      <c r="B652">
        <v>651</v>
      </c>
      <c r="C652">
        <v>647.1</v>
      </c>
      <c r="D652">
        <v>725</v>
      </c>
      <c r="E652">
        <v>629.4594530000001</v>
      </c>
    </row>
    <row r="653" spans="1:5">
      <c r="A653" t="s">
        <v>12</v>
      </c>
      <c r="B653">
        <v>652</v>
      </c>
      <c r="C653">
        <v>647.1</v>
      </c>
      <c r="D653">
        <v>756</v>
      </c>
      <c r="E653">
        <v>630.83412</v>
      </c>
    </row>
    <row r="654" spans="1:5">
      <c r="A654" t="s">
        <v>12</v>
      </c>
      <c r="B654">
        <v>653</v>
      </c>
      <c r="C654">
        <v>648.3</v>
      </c>
      <c r="D654">
        <v>790</v>
      </c>
      <c r="E654">
        <v>633.253781</v>
      </c>
    </row>
    <row r="655" spans="1:5">
      <c r="A655" t="s">
        <v>12</v>
      </c>
      <c r="B655">
        <v>654</v>
      </c>
      <c r="C655">
        <v>649.1</v>
      </c>
      <c r="D655">
        <v>816</v>
      </c>
      <c r="E655">
        <v>633.899582</v>
      </c>
    </row>
    <row r="656" spans="1:5">
      <c r="A656" t="s">
        <v>12</v>
      </c>
      <c r="B656">
        <v>655</v>
      </c>
      <c r="C656">
        <v>656.5</v>
      </c>
      <c r="D656">
        <v>851</v>
      </c>
      <c r="E656">
        <v>638.5401000000001</v>
      </c>
    </row>
    <row r="657" spans="1:5">
      <c r="A657" t="s">
        <v>12</v>
      </c>
      <c r="B657">
        <v>656</v>
      </c>
      <c r="C657">
        <v>657.5</v>
      </c>
      <c r="D657">
        <v>876</v>
      </c>
      <c r="E657">
        <v>640.71482</v>
      </c>
    </row>
    <row r="658" spans="1:5">
      <c r="A658" t="s">
        <v>12</v>
      </c>
      <c r="B658">
        <v>657</v>
      </c>
      <c r="C658">
        <v>655.3</v>
      </c>
      <c r="D658">
        <v>907</v>
      </c>
      <c r="E658">
        <v>637.15176</v>
      </c>
    </row>
    <row r="659" spans="1:5">
      <c r="A659" t="s">
        <v>12</v>
      </c>
      <c r="B659">
        <v>658</v>
      </c>
      <c r="C659">
        <v>653</v>
      </c>
      <c r="D659">
        <v>937</v>
      </c>
      <c r="E659">
        <v>631.667702</v>
      </c>
    </row>
    <row r="660" spans="1:5">
      <c r="A660" t="s">
        <v>12</v>
      </c>
      <c r="B660">
        <v>659</v>
      </c>
      <c r="C660">
        <v>651.2</v>
      </c>
      <c r="D660">
        <v>968</v>
      </c>
      <c r="E660">
        <v>628.895956</v>
      </c>
    </row>
    <row r="661" spans="1:5">
      <c r="A661" t="s">
        <v>12</v>
      </c>
      <c r="B661">
        <v>660</v>
      </c>
      <c r="C661">
        <v>649.8</v>
      </c>
      <c r="D661">
        <v>999</v>
      </c>
      <c r="E661">
        <v>629.792894</v>
      </c>
    </row>
    <row r="662" spans="1:5">
      <c r="A662" t="s">
        <v>12</v>
      </c>
      <c r="B662">
        <v>661</v>
      </c>
      <c r="C662">
        <v>654</v>
      </c>
      <c r="D662">
        <v>1035</v>
      </c>
      <c r="E662">
        <v>630.73464</v>
      </c>
    </row>
    <row r="663" spans="1:5">
      <c r="A663" t="s">
        <v>12</v>
      </c>
      <c r="B663">
        <v>662</v>
      </c>
      <c r="C663">
        <v>652.9</v>
      </c>
      <c r="D663">
        <v>1060</v>
      </c>
      <c r="E663">
        <v>632.61334</v>
      </c>
    </row>
    <row r="664" spans="1:5">
      <c r="A664" t="s">
        <v>12</v>
      </c>
      <c r="B664">
        <v>663</v>
      </c>
      <c r="C664">
        <v>652.8</v>
      </c>
      <c r="D664">
        <v>1090</v>
      </c>
      <c r="E664">
        <v>632.955361</v>
      </c>
    </row>
    <row r="665" spans="1:5">
      <c r="A665" t="s">
        <v>12</v>
      </c>
      <c r="B665">
        <v>664</v>
      </c>
      <c r="C665">
        <v>652.3</v>
      </c>
      <c r="D665">
        <v>1121</v>
      </c>
      <c r="E665">
        <v>632.98416</v>
      </c>
    </row>
    <row r="666" spans="1:5">
      <c r="A666" t="s">
        <v>12</v>
      </c>
      <c r="B666">
        <v>665</v>
      </c>
      <c r="C666">
        <v>653.6</v>
      </c>
      <c r="D666">
        <v>1152</v>
      </c>
      <c r="E666">
        <v>634.695407</v>
      </c>
    </row>
    <row r="667" spans="1:5">
      <c r="A667" t="s">
        <v>12</v>
      </c>
      <c r="B667">
        <v>666</v>
      </c>
      <c r="C667">
        <v>651.9</v>
      </c>
      <c r="D667">
        <v>1180</v>
      </c>
      <c r="E667">
        <v>633.299902</v>
      </c>
    </row>
    <row r="668" spans="1:5">
      <c r="A668" t="s">
        <v>12</v>
      </c>
      <c r="B668">
        <v>667</v>
      </c>
      <c r="C668">
        <v>651.7</v>
      </c>
      <c r="D668">
        <v>1211</v>
      </c>
      <c r="E668">
        <v>630.972753</v>
      </c>
    </row>
    <row r="669" spans="1:5">
      <c r="A669" t="s">
        <v>12</v>
      </c>
      <c r="B669">
        <v>668</v>
      </c>
      <c r="C669">
        <v>650.9</v>
      </c>
      <c r="D669">
        <v>1241</v>
      </c>
      <c r="E669">
        <v>629.100728</v>
      </c>
    </row>
    <row r="670" spans="1:5">
      <c r="A670" t="s">
        <v>12</v>
      </c>
      <c r="B670">
        <v>669</v>
      </c>
      <c r="C670">
        <v>650</v>
      </c>
      <c r="D670">
        <v>1272</v>
      </c>
      <c r="E670">
        <v>624.512072</v>
      </c>
    </row>
    <row r="671" spans="1:5">
      <c r="A671" t="s">
        <v>12</v>
      </c>
      <c r="B671">
        <v>670</v>
      </c>
      <c r="C671">
        <v>648.1</v>
      </c>
      <c r="D671">
        <v>1302</v>
      </c>
      <c r="E671">
        <v>622.237566</v>
      </c>
    </row>
    <row r="672" spans="1:5">
      <c r="A672" t="s">
        <v>12</v>
      </c>
      <c r="B672">
        <v>671</v>
      </c>
      <c r="C672">
        <v>646.6</v>
      </c>
      <c r="D672">
        <v>1333</v>
      </c>
      <c r="E672">
        <v>620.703951</v>
      </c>
    </row>
    <row r="673" spans="1:5">
      <c r="A673" t="s">
        <v>12</v>
      </c>
      <c r="B673">
        <v>672</v>
      </c>
      <c r="C673">
        <v>646.5</v>
      </c>
      <c r="D673">
        <v>1367</v>
      </c>
      <c r="E673">
        <v>623.519326</v>
      </c>
    </row>
    <row r="674" spans="1:5">
      <c r="A674" t="s">
        <v>12</v>
      </c>
      <c r="B674">
        <v>673</v>
      </c>
      <c r="C674">
        <v>646.2</v>
      </c>
      <c r="D674">
        <v>1374</v>
      </c>
      <c r="E674">
        <v>623.700621</v>
      </c>
    </row>
    <row r="675" spans="1:5">
      <c r="A675" t="s">
        <v>12</v>
      </c>
      <c r="B675">
        <v>674</v>
      </c>
      <c r="C675">
        <v>646.1</v>
      </c>
      <c r="D675">
        <v>1425</v>
      </c>
      <c r="E675">
        <v>624.8058579999999</v>
      </c>
    </row>
    <row r="676" spans="1:5">
      <c r="A676" t="s">
        <v>12</v>
      </c>
      <c r="B676">
        <v>675</v>
      </c>
      <c r="C676">
        <v>645.9</v>
      </c>
      <c r="D676">
        <v>1455</v>
      </c>
      <c r="E676">
        <v>625.671888</v>
      </c>
    </row>
    <row r="677" spans="1:5">
      <c r="A677" t="s">
        <v>12</v>
      </c>
      <c r="B677">
        <v>676</v>
      </c>
      <c r="C677">
        <v>644.8</v>
      </c>
      <c r="D677">
        <v>1486</v>
      </c>
      <c r="E677">
        <v>626.492059</v>
      </c>
    </row>
    <row r="678" spans="1:5">
      <c r="A678" t="s">
        <v>12</v>
      </c>
      <c r="B678">
        <v>677</v>
      </c>
      <c r="C678">
        <v>644.8</v>
      </c>
      <c r="D678">
        <v>1520</v>
      </c>
      <c r="E678">
        <v>628.4568829999999</v>
      </c>
    </row>
    <row r="679" spans="1:5">
      <c r="A679" t="s">
        <v>12</v>
      </c>
      <c r="B679">
        <v>678</v>
      </c>
      <c r="C679">
        <v>643.1</v>
      </c>
      <c r="D679">
        <v>1545</v>
      </c>
      <c r="E679">
        <v>627.914111</v>
      </c>
    </row>
    <row r="680" spans="1:5">
      <c r="A680" t="s">
        <v>12</v>
      </c>
      <c r="B680">
        <v>679</v>
      </c>
      <c r="C680">
        <v>641.9</v>
      </c>
      <c r="D680">
        <v>1576</v>
      </c>
      <c r="E680">
        <v>627.8362499999999</v>
      </c>
    </row>
    <row r="681" spans="1:5">
      <c r="A681" t="s">
        <v>12</v>
      </c>
      <c r="B681">
        <v>680</v>
      </c>
      <c r="C681">
        <v>643.6</v>
      </c>
      <c r="D681">
        <v>1608</v>
      </c>
      <c r="E681">
        <v>625.0215480000001</v>
      </c>
    </row>
    <row r="682" spans="1:5">
      <c r="A682" t="s">
        <v>12</v>
      </c>
      <c r="B682">
        <v>681</v>
      </c>
      <c r="C682">
        <v>641.8</v>
      </c>
      <c r="D682">
        <v>1637</v>
      </c>
      <c r="E682">
        <v>621.916649</v>
      </c>
    </row>
    <row r="683" spans="1:5">
      <c r="A683" t="s">
        <v>12</v>
      </c>
      <c r="B683">
        <v>682</v>
      </c>
      <c r="C683">
        <v>638.2</v>
      </c>
      <c r="D683">
        <v>1667</v>
      </c>
      <c r="E683">
        <v>618.937605</v>
      </c>
    </row>
    <row r="684" spans="1:5">
      <c r="A684" t="s">
        <v>12</v>
      </c>
      <c r="B684">
        <v>683</v>
      </c>
      <c r="C684">
        <v>635.6</v>
      </c>
      <c r="D684">
        <v>1698</v>
      </c>
      <c r="E684">
        <v>618.137905</v>
      </c>
    </row>
    <row r="685" spans="1:5">
      <c r="A685" t="s">
        <v>12</v>
      </c>
      <c r="B685">
        <v>684</v>
      </c>
      <c r="C685">
        <v>638.1</v>
      </c>
      <c r="D685">
        <v>1734</v>
      </c>
      <c r="E685">
        <v>621.120825</v>
      </c>
    </row>
    <row r="686" spans="1:5">
      <c r="A686" t="s">
        <v>12</v>
      </c>
      <c r="B686">
        <v>685</v>
      </c>
      <c r="C686">
        <v>638.2</v>
      </c>
      <c r="D686">
        <v>1764</v>
      </c>
      <c r="E686">
        <v>621.459078</v>
      </c>
    </row>
    <row r="687" spans="1:5">
      <c r="A687" t="s">
        <v>12</v>
      </c>
      <c r="B687">
        <v>686</v>
      </c>
      <c r="C687">
        <v>638.7</v>
      </c>
      <c r="D687">
        <v>1792</v>
      </c>
      <c r="E687">
        <v>622.712834</v>
      </c>
    </row>
    <row r="688" spans="1:5">
      <c r="A688" t="s">
        <v>12</v>
      </c>
      <c r="B688">
        <v>687</v>
      </c>
      <c r="C688">
        <v>638.8</v>
      </c>
      <c r="D688">
        <v>1820</v>
      </c>
      <c r="E688">
        <v>623.488888</v>
      </c>
    </row>
    <row r="689" spans="1:5">
      <c r="A689" t="s">
        <v>12</v>
      </c>
      <c r="B689">
        <v>688</v>
      </c>
      <c r="C689">
        <v>637.8</v>
      </c>
      <c r="D689">
        <v>1851</v>
      </c>
      <c r="E689">
        <v>623.371273</v>
      </c>
    </row>
    <row r="690" spans="1:5">
      <c r="A690" t="s">
        <v>12</v>
      </c>
      <c r="B690">
        <v>689</v>
      </c>
      <c r="C690">
        <v>638</v>
      </c>
      <c r="D690">
        <v>1885</v>
      </c>
      <c r="E690">
        <v>624.536455</v>
      </c>
    </row>
    <row r="691" spans="1:5">
      <c r="A691" t="s">
        <v>12</v>
      </c>
      <c r="B691">
        <v>690</v>
      </c>
      <c r="C691">
        <v>636.8</v>
      </c>
      <c r="D691">
        <v>1911</v>
      </c>
      <c r="E691">
        <v>622.816797</v>
      </c>
    </row>
    <row r="692" spans="1:5">
      <c r="A692" t="s">
        <v>12</v>
      </c>
      <c r="B692">
        <v>691</v>
      </c>
      <c r="C692">
        <v>638.4</v>
      </c>
      <c r="D692">
        <v>1942</v>
      </c>
      <c r="E692">
        <v>622.616894</v>
      </c>
    </row>
    <row r="693" spans="1:5">
      <c r="A693" t="s">
        <v>12</v>
      </c>
      <c r="B693">
        <v>692</v>
      </c>
      <c r="C693">
        <v>635.9</v>
      </c>
      <c r="D693">
        <v>1972</v>
      </c>
      <c r="E693">
        <v>623.933133</v>
      </c>
    </row>
    <row r="694" spans="1:5">
      <c r="A694" t="s">
        <v>12</v>
      </c>
      <c r="B694">
        <v>693</v>
      </c>
      <c r="C694">
        <v>634.3</v>
      </c>
      <c r="D694">
        <v>2003</v>
      </c>
      <c r="E694">
        <v>621.564833</v>
      </c>
    </row>
    <row r="695" spans="1:5">
      <c r="A695" t="s">
        <v>12</v>
      </c>
      <c r="B695">
        <v>694</v>
      </c>
      <c r="C695">
        <v>634.1</v>
      </c>
      <c r="D695">
        <v>2033</v>
      </c>
      <c r="E695">
        <v>618.36748</v>
      </c>
    </row>
    <row r="696" spans="1:5">
      <c r="A696" t="s">
        <v>12</v>
      </c>
      <c r="B696">
        <v>695</v>
      </c>
      <c r="C696">
        <v>630.1</v>
      </c>
      <c r="D696">
        <v>2064</v>
      </c>
      <c r="E696">
        <v>618.034901</v>
      </c>
    </row>
    <row r="697" spans="1:5">
      <c r="A697" t="s">
        <v>12</v>
      </c>
      <c r="B697">
        <v>696</v>
      </c>
      <c r="C697">
        <v>636</v>
      </c>
      <c r="D697">
        <v>2100</v>
      </c>
      <c r="E697">
        <v>638.817311</v>
      </c>
    </row>
    <row r="698" spans="1:5">
      <c r="A698" t="s">
        <v>12</v>
      </c>
      <c r="B698">
        <v>697</v>
      </c>
      <c r="C698">
        <v>635.4</v>
      </c>
      <c r="D698">
        <v>2125</v>
      </c>
      <c r="E698">
        <v>635.230308</v>
      </c>
    </row>
    <row r="699" spans="1:5">
      <c r="A699" t="s">
        <v>12</v>
      </c>
      <c r="B699">
        <v>698</v>
      </c>
      <c r="C699">
        <v>638.3</v>
      </c>
      <c r="D699">
        <v>2161</v>
      </c>
      <c r="E699">
        <v>633.038353</v>
      </c>
    </row>
    <row r="700" spans="1:5">
      <c r="A700" t="s">
        <v>12</v>
      </c>
      <c r="B700">
        <v>699</v>
      </c>
      <c r="C700">
        <v>639.4</v>
      </c>
      <c r="D700">
        <v>2168</v>
      </c>
      <c r="E700">
        <v>633.138774</v>
      </c>
    </row>
    <row r="701" spans="1:5">
      <c r="A701" t="s">
        <v>12</v>
      </c>
      <c r="B701">
        <v>700</v>
      </c>
      <c r="C701">
        <v>640.5</v>
      </c>
      <c r="D701">
        <v>2248</v>
      </c>
      <c r="E701">
        <v>635.93303</v>
      </c>
    </row>
    <row r="702" spans="1:5">
      <c r="A702" t="s">
        <v>12</v>
      </c>
      <c r="B702">
        <v>701</v>
      </c>
      <c r="C702">
        <v>638.3</v>
      </c>
      <c r="D702">
        <v>2276</v>
      </c>
      <c r="E702">
        <v>632.161492</v>
      </c>
    </row>
    <row r="703" spans="1:5">
      <c r="A703" t="s">
        <v>12</v>
      </c>
      <c r="B703">
        <v>702</v>
      </c>
      <c r="C703">
        <v>637.1</v>
      </c>
      <c r="D703">
        <v>2307</v>
      </c>
      <c r="E703">
        <v>629.780963</v>
      </c>
    </row>
    <row r="704" spans="1:5">
      <c r="A704" t="s">
        <v>12</v>
      </c>
      <c r="B704">
        <v>703</v>
      </c>
      <c r="C704">
        <v>635.3</v>
      </c>
      <c r="D704">
        <v>2337</v>
      </c>
      <c r="E704">
        <v>626.170357</v>
      </c>
    </row>
    <row r="705" spans="1:5">
      <c r="A705" t="s">
        <v>12</v>
      </c>
      <c r="B705">
        <v>704</v>
      </c>
      <c r="C705">
        <v>629.8</v>
      </c>
      <c r="D705">
        <v>2368</v>
      </c>
      <c r="E705">
        <v>620.827442</v>
      </c>
    </row>
    <row r="706" spans="1:5">
      <c r="A706" t="s">
        <v>12</v>
      </c>
      <c r="B706">
        <v>705</v>
      </c>
      <c r="C706">
        <v>629</v>
      </c>
      <c r="D706">
        <v>2398</v>
      </c>
      <c r="E706">
        <v>618.32523</v>
      </c>
    </row>
    <row r="707" spans="1:5">
      <c r="A707" t="s">
        <v>12</v>
      </c>
      <c r="B707">
        <v>706</v>
      </c>
      <c r="C707">
        <v>631.9</v>
      </c>
      <c r="D707">
        <v>2435</v>
      </c>
      <c r="E707">
        <v>617.826807</v>
      </c>
    </row>
    <row r="708" spans="1:5">
      <c r="A708" t="s">
        <v>12</v>
      </c>
      <c r="B708">
        <v>707</v>
      </c>
      <c r="C708">
        <v>637.2</v>
      </c>
      <c r="D708">
        <v>2460</v>
      </c>
      <c r="E708">
        <v>624.933241</v>
      </c>
    </row>
    <row r="709" spans="1:5">
      <c r="A709" t="s">
        <v>12</v>
      </c>
      <c r="B709">
        <v>708</v>
      </c>
      <c r="C709">
        <v>637.7</v>
      </c>
      <c r="D709">
        <v>2496</v>
      </c>
      <c r="E709">
        <v>627.87305</v>
      </c>
    </row>
    <row r="710" spans="1:5">
      <c r="A710" t="s">
        <v>12</v>
      </c>
      <c r="B710">
        <v>709</v>
      </c>
      <c r="C710">
        <v>638.4</v>
      </c>
      <c r="D710">
        <v>2521</v>
      </c>
      <c r="E710">
        <v>627.9522470000001</v>
      </c>
    </row>
    <row r="711" spans="1:5">
      <c r="A711" t="s">
        <v>12</v>
      </c>
      <c r="B711">
        <v>710</v>
      </c>
      <c r="C711">
        <v>639.3</v>
      </c>
      <c r="D711">
        <v>2551</v>
      </c>
      <c r="E711">
        <v>627.990489</v>
      </c>
    </row>
    <row r="712" spans="1:5">
      <c r="A712" t="s">
        <v>12</v>
      </c>
      <c r="B712">
        <v>711</v>
      </c>
      <c r="C712">
        <v>638.6</v>
      </c>
      <c r="D712">
        <v>2582</v>
      </c>
      <c r="E712">
        <v>628.093562</v>
      </c>
    </row>
    <row r="713" spans="1:5">
      <c r="A713" t="s">
        <v>12</v>
      </c>
      <c r="B713">
        <v>712</v>
      </c>
      <c r="C713">
        <v>636.2</v>
      </c>
      <c r="D713">
        <v>2613</v>
      </c>
      <c r="E713">
        <v>628.146878</v>
      </c>
    </row>
    <row r="714" spans="1:5">
      <c r="A714" t="s">
        <v>12</v>
      </c>
      <c r="B714">
        <v>713</v>
      </c>
      <c r="C714">
        <v>633.8</v>
      </c>
      <c r="D714">
        <v>2641</v>
      </c>
      <c r="E714">
        <v>626.012261</v>
      </c>
    </row>
    <row r="715" spans="1:5">
      <c r="A715" t="s">
        <v>12</v>
      </c>
      <c r="B715">
        <v>714</v>
      </c>
      <c r="C715">
        <v>631.8</v>
      </c>
      <c r="D715">
        <v>2672</v>
      </c>
      <c r="E715">
        <v>623.087129</v>
      </c>
    </row>
    <row r="716" spans="1:5">
      <c r="A716" t="s">
        <v>12</v>
      </c>
      <c r="B716">
        <v>715</v>
      </c>
      <c r="C716">
        <v>632.4</v>
      </c>
      <c r="D716">
        <v>2702</v>
      </c>
      <c r="E716">
        <v>621.191954</v>
      </c>
    </row>
    <row r="717" spans="1:5">
      <c r="A717" t="s">
        <v>12</v>
      </c>
      <c r="B717">
        <v>716</v>
      </c>
      <c r="C717">
        <v>628.2</v>
      </c>
      <c r="D717">
        <v>2733</v>
      </c>
      <c r="E717">
        <v>617.576592</v>
      </c>
    </row>
    <row r="718" spans="1:5">
      <c r="A718" t="s">
        <v>12</v>
      </c>
      <c r="B718">
        <v>717</v>
      </c>
      <c r="C718">
        <v>626.5</v>
      </c>
      <c r="D718">
        <v>2763</v>
      </c>
      <c r="E718">
        <v>615.104746</v>
      </c>
    </row>
    <row r="719" spans="1:5">
      <c r="A719" t="s">
        <v>12</v>
      </c>
      <c r="B719">
        <v>718</v>
      </c>
      <c r="C719">
        <v>625.6</v>
      </c>
      <c r="D719">
        <v>2799</v>
      </c>
      <c r="E719">
        <v>615.48117</v>
      </c>
    </row>
    <row r="720" spans="1:5">
      <c r="A720" t="s">
        <v>12</v>
      </c>
      <c r="B720">
        <v>719</v>
      </c>
      <c r="C720">
        <v>625.8</v>
      </c>
      <c r="D720">
        <v>2829</v>
      </c>
      <c r="E720">
        <v>619.372743</v>
      </c>
    </row>
    <row r="721" spans="1:5">
      <c r="A721" t="s">
        <v>12</v>
      </c>
      <c r="B721">
        <v>720</v>
      </c>
      <c r="C721">
        <v>628.8</v>
      </c>
      <c r="D721">
        <v>2861</v>
      </c>
      <c r="E721">
        <v>621.384684</v>
      </c>
    </row>
    <row r="722" spans="1:5">
      <c r="A722" t="s">
        <v>12</v>
      </c>
      <c r="B722">
        <v>721</v>
      </c>
      <c r="C722">
        <v>630.3</v>
      </c>
      <c r="D722">
        <v>2886</v>
      </c>
      <c r="E722">
        <v>621.99473</v>
      </c>
    </row>
    <row r="723" spans="1:5">
      <c r="A723" t="s">
        <v>12</v>
      </c>
      <c r="B723">
        <v>722</v>
      </c>
      <c r="C723">
        <v>630.9</v>
      </c>
      <c r="D723">
        <v>2922</v>
      </c>
      <c r="E723">
        <v>621.538906</v>
      </c>
    </row>
    <row r="724" spans="1:5">
      <c r="A724" t="s">
        <v>12</v>
      </c>
      <c r="B724">
        <v>723</v>
      </c>
      <c r="C724">
        <v>631.9</v>
      </c>
      <c r="D724">
        <v>2947</v>
      </c>
      <c r="E724">
        <v>621.29916</v>
      </c>
    </row>
    <row r="725" spans="1:5">
      <c r="A725" t="s">
        <v>12</v>
      </c>
      <c r="B725">
        <v>724</v>
      </c>
      <c r="C725">
        <v>632.3</v>
      </c>
      <c r="D725">
        <v>2978</v>
      </c>
      <c r="E725">
        <v>621.877775</v>
      </c>
    </row>
    <row r="726" spans="1:5">
      <c r="A726" t="s">
        <v>12</v>
      </c>
      <c r="B726">
        <v>725</v>
      </c>
      <c r="C726">
        <v>630.6</v>
      </c>
      <c r="D726">
        <v>3006</v>
      </c>
      <c r="E726">
        <v>620.429533</v>
      </c>
    </row>
    <row r="727" spans="1:5">
      <c r="A727" t="s">
        <v>12</v>
      </c>
      <c r="B727">
        <v>726</v>
      </c>
      <c r="C727">
        <v>627</v>
      </c>
      <c r="D727">
        <v>3037</v>
      </c>
      <c r="E727">
        <v>618.662688</v>
      </c>
    </row>
    <row r="728" spans="1:5">
      <c r="A728" t="s">
        <v>12</v>
      </c>
      <c r="B728">
        <v>727</v>
      </c>
      <c r="C728">
        <v>628.8</v>
      </c>
      <c r="D728">
        <v>3067</v>
      </c>
      <c r="E728">
        <v>617.132795</v>
      </c>
    </row>
    <row r="729" spans="1:5">
      <c r="A729" t="s">
        <v>12</v>
      </c>
      <c r="B729">
        <v>728</v>
      </c>
      <c r="C729">
        <v>625.4</v>
      </c>
      <c r="D729">
        <v>3098</v>
      </c>
      <c r="E729">
        <v>615.49947</v>
      </c>
    </row>
    <row r="730" spans="1:5">
      <c r="A730" t="s">
        <v>12</v>
      </c>
      <c r="B730">
        <v>729</v>
      </c>
      <c r="C730">
        <v>622.3</v>
      </c>
      <c r="D730">
        <v>3128</v>
      </c>
      <c r="E730">
        <v>614.041024</v>
      </c>
    </row>
    <row r="731" spans="1:5">
      <c r="A731" t="s">
        <v>12</v>
      </c>
      <c r="B731">
        <v>730</v>
      </c>
      <c r="C731">
        <v>622.7</v>
      </c>
      <c r="D731">
        <v>3159</v>
      </c>
      <c r="E731">
        <v>614.701452</v>
      </c>
    </row>
    <row r="732" spans="1:5">
      <c r="A732" t="s">
        <v>12</v>
      </c>
      <c r="B732">
        <v>731</v>
      </c>
      <c r="C732">
        <v>623.1</v>
      </c>
      <c r="D732">
        <v>3190</v>
      </c>
      <c r="E732">
        <v>617.534429</v>
      </c>
    </row>
    <row r="733" spans="1:5">
      <c r="A733" t="s">
        <v>12</v>
      </c>
      <c r="B733">
        <v>732</v>
      </c>
      <c r="C733">
        <v>623.1</v>
      </c>
      <c r="D733">
        <v>3220</v>
      </c>
      <c r="E733">
        <v>619.565408</v>
      </c>
    </row>
    <row r="734" spans="1:5">
      <c r="A734" t="s">
        <v>12</v>
      </c>
      <c r="B734">
        <v>733</v>
      </c>
      <c r="C734">
        <v>625.6</v>
      </c>
      <c r="D734">
        <v>3253</v>
      </c>
      <c r="E734">
        <v>620.976849</v>
      </c>
    </row>
    <row r="735" spans="1:5">
      <c r="A735" t="s">
        <v>12</v>
      </c>
      <c r="B735">
        <v>734</v>
      </c>
      <c r="C735">
        <v>626.7</v>
      </c>
      <c r="D735">
        <v>3282</v>
      </c>
      <c r="E735">
        <v>620.5553640000001</v>
      </c>
    </row>
    <row r="736" spans="1:5">
      <c r="A736" t="s">
        <v>12</v>
      </c>
      <c r="B736">
        <v>735</v>
      </c>
      <c r="C736">
        <v>627.1</v>
      </c>
      <c r="D736">
        <v>3316</v>
      </c>
      <c r="E736">
        <v>620.04094</v>
      </c>
    </row>
    <row r="737" spans="1:5">
      <c r="A737" t="s">
        <v>12</v>
      </c>
      <c r="B737">
        <v>736</v>
      </c>
      <c r="C737">
        <v>626.6</v>
      </c>
      <c r="D737">
        <v>3343</v>
      </c>
      <c r="E737">
        <v>620.177095</v>
      </c>
    </row>
    <row r="738" spans="1:5">
      <c r="A738" t="s">
        <v>12</v>
      </c>
      <c r="B738">
        <v>737</v>
      </c>
      <c r="C738">
        <v>624.2</v>
      </c>
      <c r="D738">
        <v>3372</v>
      </c>
      <c r="E738">
        <v>618.684592</v>
      </c>
    </row>
    <row r="739" spans="1:5">
      <c r="A739" t="s">
        <v>12</v>
      </c>
      <c r="B739">
        <v>738</v>
      </c>
      <c r="C739">
        <v>622.6</v>
      </c>
      <c r="D739">
        <v>3403</v>
      </c>
      <c r="E739">
        <v>617.386085</v>
      </c>
    </row>
    <row r="740" spans="1:5">
      <c r="A740" t="s">
        <v>12</v>
      </c>
      <c r="B740">
        <v>739</v>
      </c>
      <c r="C740">
        <v>620.3</v>
      </c>
      <c r="D740">
        <v>3433</v>
      </c>
      <c r="E740">
        <v>615.8015339999999</v>
      </c>
    </row>
    <row r="741" spans="1:5">
      <c r="A741" t="s">
        <v>12</v>
      </c>
      <c r="B741">
        <v>740</v>
      </c>
      <c r="C741">
        <v>618.4</v>
      </c>
      <c r="D741">
        <v>3464</v>
      </c>
      <c r="E741">
        <v>613.7049929999999</v>
      </c>
    </row>
    <row r="742" spans="1:5">
      <c r="A742" t="s">
        <v>12</v>
      </c>
      <c r="B742">
        <v>741</v>
      </c>
      <c r="C742">
        <v>614.7</v>
      </c>
      <c r="D742">
        <v>3494</v>
      </c>
      <c r="E742">
        <v>612.4756180000001</v>
      </c>
    </row>
    <row r="743" spans="1:5">
      <c r="A743" t="s">
        <v>12</v>
      </c>
      <c r="B743">
        <v>742</v>
      </c>
      <c r="C743">
        <v>614.3</v>
      </c>
      <c r="D743">
        <v>3525</v>
      </c>
      <c r="E743">
        <v>611.798988</v>
      </c>
    </row>
    <row r="744" spans="1:5">
      <c r="A744" t="s">
        <v>12</v>
      </c>
      <c r="B744">
        <v>743</v>
      </c>
      <c r="C744">
        <v>615.2</v>
      </c>
      <c r="D744">
        <v>3556</v>
      </c>
      <c r="E744">
        <v>614.293034</v>
      </c>
    </row>
    <row r="745" spans="1:5">
      <c r="A745" t="s">
        <v>12</v>
      </c>
      <c r="B745">
        <v>744</v>
      </c>
      <c r="C745">
        <v>618.9</v>
      </c>
      <c r="D745">
        <v>3586</v>
      </c>
      <c r="E745">
        <v>616.409957</v>
      </c>
    </row>
    <row r="746" spans="1:5">
      <c r="A746" t="s">
        <v>12</v>
      </c>
      <c r="B746">
        <v>745</v>
      </c>
      <c r="C746">
        <v>621.3</v>
      </c>
      <c r="D746">
        <v>3617</v>
      </c>
      <c r="E746">
        <v>618.902936</v>
      </c>
    </row>
    <row r="747" spans="1:5">
      <c r="A747" t="s">
        <v>12</v>
      </c>
      <c r="B747">
        <v>746</v>
      </c>
      <c r="C747">
        <v>623</v>
      </c>
      <c r="D747">
        <v>3647</v>
      </c>
      <c r="E747">
        <v>620.190435</v>
      </c>
    </row>
    <row r="748" spans="1:5">
      <c r="A748" t="s">
        <v>12</v>
      </c>
      <c r="B748">
        <v>747</v>
      </c>
      <c r="C748">
        <v>622.9</v>
      </c>
      <c r="D748">
        <v>3678</v>
      </c>
      <c r="E748">
        <v>620.229811</v>
      </c>
    </row>
    <row r="749" spans="1:5">
      <c r="A749" t="s">
        <v>12</v>
      </c>
      <c r="B749">
        <v>748</v>
      </c>
      <c r="C749">
        <v>623.8</v>
      </c>
      <c r="D749">
        <v>3709</v>
      </c>
      <c r="E749">
        <v>620.6312840000001</v>
      </c>
    </row>
    <row r="750" spans="1:5">
      <c r="A750" t="s">
        <v>12</v>
      </c>
      <c r="B750">
        <v>749</v>
      </c>
      <c r="C750">
        <v>625.8</v>
      </c>
      <c r="D750">
        <v>3737</v>
      </c>
      <c r="E750">
        <v>621.49495</v>
      </c>
    </row>
    <row r="751" spans="1:5">
      <c r="A751" t="s">
        <v>12</v>
      </c>
      <c r="B751">
        <v>750</v>
      </c>
      <c r="C751">
        <v>629.3</v>
      </c>
      <c r="D751">
        <v>3768</v>
      </c>
      <c r="E751">
        <v>635.521708</v>
      </c>
    </row>
    <row r="752" spans="1:5">
      <c r="A752" t="s">
        <v>12</v>
      </c>
      <c r="B752">
        <v>751</v>
      </c>
      <c r="C752">
        <v>634.2</v>
      </c>
      <c r="D752">
        <v>3798</v>
      </c>
      <c r="E752">
        <v>644.653892</v>
      </c>
    </row>
    <row r="753" spans="1:5">
      <c r="A753" t="s">
        <v>12</v>
      </c>
      <c r="B753">
        <v>752</v>
      </c>
      <c r="C753">
        <v>639.8</v>
      </c>
      <c r="D753">
        <v>3829</v>
      </c>
      <c r="E753">
        <v>648.861974</v>
      </c>
    </row>
    <row r="754" spans="1:5">
      <c r="A754" t="s">
        <v>12</v>
      </c>
      <c r="B754">
        <v>753</v>
      </c>
      <c r="C754">
        <v>629.3</v>
      </c>
      <c r="D754">
        <v>3859</v>
      </c>
      <c r="E754">
        <v>637.525276</v>
      </c>
    </row>
    <row r="755" spans="1:5">
      <c r="A755" t="s">
        <v>12</v>
      </c>
      <c r="B755">
        <v>754</v>
      </c>
      <c r="C755">
        <v>625</v>
      </c>
      <c r="D755">
        <v>3890</v>
      </c>
      <c r="E755">
        <v>630.981836</v>
      </c>
    </row>
    <row r="756" spans="1:5">
      <c r="A756" t="s">
        <v>12</v>
      </c>
      <c r="B756">
        <v>755</v>
      </c>
      <c r="C756">
        <v>631</v>
      </c>
      <c r="D756">
        <v>3921</v>
      </c>
      <c r="E756">
        <v>637.5627490000001</v>
      </c>
    </row>
    <row r="757" spans="1:5">
      <c r="A757" t="s">
        <v>12</v>
      </c>
      <c r="B757">
        <v>756</v>
      </c>
      <c r="C757">
        <v>639.2</v>
      </c>
      <c r="D757">
        <v>3951</v>
      </c>
      <c r="E757">
        <v>643.917657</v>
      </c>
    </row>
    <row r="758" spans="1:5">
      <c r="A758" t="s">
        <v>12</v>
      </c>
      <c r="B758">
        <v>757</v>
      </c>
      <c r="C758">
        <v>643.7</v>
      </c>
      <c r="D758">
        <v>3982</v>
      </c>
      <c r="E758">
        <v>648.267935</v>
      </c>
    </row>
    <row r="759" spans="1:5">
      <c r="A759" t="s">
        <v>12</v>
      </c>
      <c r="B759">
        <v>758</v>
      </c>
      <c r="C759">
        <v>645.1</v>
      </c>
      <c r="D759">
        <v>4012</v>
      </c>
      <c r="E759">
        <v>646.473649</v>
      </c>
    </row>
    <row r="760" spans="1:5">
      <c r="A760" t="s">
        <v>12</v>
      </c>
      <c r="B760">
        <v>759</v>
      </c>
      <c r="C760">
        <v>650.7</v>
      </c>
      <c r="D760">
        <v>4043</v>
      </c>
      <c r="E760">
        <v>649.334129</v>
      </c>
    </row>
    <row r="761" spans="1:5">
      <c r="A761" t="s">
        <v>12</v>
      </c>
      <c r="B761">
        <v>760</v>
      </c>
      <c r="C761">
        <v>656.4</v>
      </c>
      <c r="D761">
        <v>4074</v>
      </c>
      <c r="E761">
        <v>655.977903</v>
      </c>
    </row>
    <row r="762" spans="1:5">
      <c r="A762" t="s">
        <v>12</v>
      </c>
      <c r="B762">
        <v>761</v>
      </c>
      <c r="C762">
        <v>659.3</v>
      </c>
      <c r="D762">
        <v>4102</v>
      </c>
      <c r="E762">
        <v>656.668044</v>
      </c>
    </row>
    <row r="763" spans="1:5">
      <c r="A763" t="s">
        <v>12</v>
      </c>
      <c r="B763">
        <v>762</v>
      </c>
      <c r="C763">
        <v>657.2</v>
      </c>
      <c r="D763">
        <v>4133</v>
      </c>
      <c r="E763">
        <v>653.088106</v>
      </c>
    </row>
    <row r="764" spans="1:5">
      <c r="A764" t="s">
        <v>12</v>
      </c>
      <c r="B764">
        <v>763</v>
      </c>
      <c r="C764">
        <v>659.9</v>
      </c>
      <c r="D764">
        <v>4163</v>
      </c>
      <c r="E764">
        <v>659.366685</v>
      </c>
    </row>
    <row r="765" spans="1:5">
      <c r="A765" t="s">
        <v>12</v>
      </c>
      <c r="B765">
        <v>764</v>
      </c>
      <c r="C765">
        <v>654</v>
      </c>
      <c r="D765">
        <v>4194</v>
      </c>
      <c r="E765">
        <v>651.47944</v>
      </c>
    </row>
    <row r="766" spans="1:5">
      <c r="A766" t="s">
        <v>12</v>
      </c>
      <c r="B766">
        <v>765</v>
      </c>
      <c r="C766">
        <v>652.2</v>
      </c>
      <c r="D766">
        <v>4224</v>
      </c>
      <c r="E766">
        <v>643.029565</v>
      </c>
    </row>
    <row r="767" spans="1:5">
      <c r="A767" t="s">
        <v>12</v>
      </c>
      <c r="B767">
        <v>766</v>
      </c>
      <c r="C767">
        <v>647.1</v>
      </c>
      <c r="D767">
        <v>4255</v>
      </c>
      <c r="E767">
        <v>640.12275</v>
      </c>
    </row>
    <row r="768" spans="1:5">
      <c r="A768" t="s">
        <v>12</v>
      </c>
      <c r="B768">
        <v>767</v>
      </c>
      <c r="C768">
        <v>655.9</v>
      </c>
      <c r="D768">
        <v>4286</v>
      </c>
      <c r="E768">
        <v>645.995675</v>
      </c>
    </row>
    <row r="769" spans="1:5">
      <c r="A769" t="s">
        <v>12</v>
      </c>
      <c r="B769">
        <v>768</v>
      </c>
      <c r="C769">
        <v>660.8</v>
      </c>
      <c r="D769">
        <v>4316</v>
      </c>
      <c r="E769">
        <v>647.318135</v>
      </c>
    </row>
    <row r="770" spans="1:5">
      <c r="A770" t="s">
        <v>12</v>
      </c>
      <c r="B770">
        <v>769</v>
      </c>
      <c r="C770">
        <v>665.5</v>
      </c>
      <c r="D770">
        <v>4347</v>
      </c>
      <c r="E770">
        <v>651.604396</v>
      </c>
    </row>
    <row r="771" spans="1:5">
      <c r="A771" t="s">
        <v>12</v>
      </c>
      <c r="B771">
        <v>770</v>
      </c>
      <c r="C771">
        <v>664.8</v>
      </c>
      <c r="D771">
        <v>4377</v>
      </c>
      <c r="E771">
        <v>-999</v>
      </c>
    </row>
    <row r="772" spans="1:5">
      <c r="A772" t="s">
        <v>12</v>
      </c>
      <c r="B772">
        <v>771</v>
      </c>
      <c r="C772">
        <v>665</v>
      </c>
      <c r="D772">
        <v>4384</v>
      </c>
      <c r="E772">
        <v>-999</v>
      </c>
    </row>
    <row r="773" spans="1:5">
      <c r="A773" t="s">
        <v>13</v>
      </c>
      <c r="B773">
        <v>772</v>
      </c>
      <c r="C773">
        <v>667.9</v>
      </c>
      <c r="D773">
        <v>3982</v>
      </c>
      <c r="E773">
        <v>702.194108</v>
      </c>
    </row>
    <row r="774" spans="1:5">
      <c r="A774" t="s">
        <v>13</v>
      </c>
      <c r="B774">
        <v>773</v>
      </c>
      <c r="C774">
        <v>668.8</v>
      </c>
      <c r="D774">
        <v>4012</v>
      </c>
      <c r="E774">
        <v>706.75613</v>
      </c>
    </row>
    <row r="775" spans="1:5">
      <c r="A775" t="s">
        <v>13</v>
      </c>
      <c r="B775">
        <v>774</v>
      </c>
      <c r="C775">
        <v>674.8</v>
      </c>
      <c r="D775">
        <v>4043</v>
      </c>
      <c r="E775">
        <v>711.703243</v>
      </c>
    </row>
    <row r="776" spans="1:5">
      <c r="A776" t="s">
        <v>13</v>
      </c>
      <c r="B776">
        <v>775</v>
      </c>
      <c r="C776">
        <v>679.3</v>
      </c>
      <c r="D776">
        <v>4074</v>
      </c>
      <c r="E776">
        <v>718.82555</v>
      </c>
    </row>
    <row r="777" spans="1:5">
      <c r="A777" t="s">
        <v>13</v>
      </c>
      <c r="B777">
        <v>776</v>
      </c>
      <c r="C777">
        <v>681.5</v>
      </c>
      <c r="D777">
        <v>4102</v>
      </c>
      <c r="E777">
        <v>726.106619</v>
      </c>
    </row>
    <row r="778" spans="1:5">
      <c r="A778" t="s">
        <v>13</v>
      </c>
      <c r="B778">
        <v>777</v>
      </c>
      <c r="C778">
        <v>680.6</v>
      </c>
      <c r="D778">
        <v>4133</v>
      </c>
      <c r="E778">
        <v>729.250372</v>
      </c>
    </row>
    <row r="779" spans="1:5">
      <c r="A779" t="s">
        <v>13</v>
      </c>
      <c r="B779">
        <v>778</v>
      </c>
      <c r="C779">
        <v>685.2</v>
      </c>
      <c r="D779">
        <v>4163</v>
      </c>
      <c r="E779">
        <v>738.794577</v>
      </c>
    </row>
    <row r="780" spans="1:5">
      <c r="A780" t="s">
        <v>13</v>
      </c>
      <c r="B780">
        <v>779</v>
      </c>
      <c r="C780">
        <v>683.5</v>
      </c>
      <c r="D780">
        <v>4194</v>
      </c>
      <c r="E780">
        <v>744.234836</v>
      </c>
    </row>
    <row r="781" spans="1:5">
      <c r="A781" t="s">
        <v>13</v>
      </c>
      <c r="B781">
        <v>780</v>
      </c>
      <c r="C781">
        <v>682.7</v>
      </c>
      <c r="D781">
        <v>4224</v>
      </c>
      <c r="E781">
        <v>741.228615</v>
      </c>
    </row>
    <row r="782" spans="1:5">
      <c r="A782" t="s">
        <v>13</v>
      </c>
      <c r="B782">
        <v>781</v>
      </c>
      <c r="C782">
        <v>681.4</v>
      </c>
      <c r="D782">
        <v>4255</v>
      </c>
      <c r="E782">
        <v>734.431203</v>
      </c>
    </row>
    <row r="783" spans="1:5">
      <c r="A783" t="s">
        <v>13</v>
      </c>
      <c r="B783">
        <v>782</v>
      </c>
      <c r="C783">
        <v>684.7</v>
      </c>
      <c r="D783">
        <v>4286</v>
      </c>
      <c r="E783">
        <v>731.647734</v>
      </c>
    </row>
    <row r="784" spans="1:5">
      <c r="A784" t="s">
        <v>13</v>
      </c>
      <c r="B784">
        <v>783</v>
      </c>
      <c r="C784">
        <v>686.4</v>
      </c>
      <c r="D784">
        <v>4316</v>
      </c>
      <c r="E784">
        <v>730.499417</v>
      </c>
    </row>
    <row r="785" spans="1:5">
      <c r="A785" t="s">
        <v>13</v>
      </c>
      <c r="B785">
        <v>784</v>
      </c>
      <c r="C785">
        <v>693.8</v>
      </c>
      <c r="D785">
        <v>4347</v>
      </c>
      <c r="E785">
        <v>730.9816510000001</v>
      </c>
    </row>
    <row r="786" spans="1:5">
      <c r="A786" t="s">
        <v>13</v>
      </c>
      <c r="B786">
        <v>785</v>
      </c>
      <c r="C786">
        <v>693.9</v>
      </c>
      <c r="D786">
        <v>4377</v>
      </c>
      <c r="E786">
        <v>-999</v>
      </c>
    </row>
    <row r="787" spans="1:5">
      <c r="A787" t="s">
        <v>13</v>
      </c>
      <c r="B787">
        <v>786</v>
      </c>
      <c r="C787">
        <v>694.3</v>
      </c>
      <c r="D787">
        <v>4384</v>
      </c>
      <c r="E787">
        <v>-999</v>
      </c>
    </row>
    <row r="788" spans="1:5">
      <c r="A788" t="s">
        <v>14</v>
      </c>
      <c r="B788">
        <v>787</v>
      </c>
      <c r="C788">
        <v>650.1</v>
      </c>
      <c r="D788">
        <v>186</v>
      </c>
      <c r="E788">
        <v>628.70852</v>
      </c>
    </row>
    <row r="789" spans="1:5">
      <c r="A789" t="s">
        <v>14</v>
      </c>
      <c r="B789">
        <v>788</v>
      </c>
      <c r="C789">
        <v>647.3</v>
      </c>
      <c r="D789">
        <v>326</v>
      </c>
      <c r="E789">
        <v>628.553684</v>
      </c>
    </row>
    <row r="790" spans="1:5">
      <c r="A790" t="s">
        <v>14</v>
      </c>
      <c r="B790">
        <v>789</v>
      </c>
      <c r="C790">
        <v>643.8</v>
      </c>
      <c r="D790">
        <v>480</v>
      </c>
      <c r="E790">
        <v>627.168777</v>
      </c>
    </row>
    <row r="791" spans="1:5">
      <c r="A791" t="s">
        <v>14</v>
      </c>
      <c r="B791">
        <v>790</v>
      </c>
      <c r="C791">
        <v>641.8</v>
      </c>
      <c r="D791">
        <v>542</v>
      </c>
      <c r="E791">
        <v>620.454443</v>
      </c>
    </row>
    <row r="792" spans="1:5">
      <c r="A792" t="s">
        <v>14</v>
      </c>
      <c r="B792">
        <v>791</v>
      </c>
      <c r="C792">
        <v>640.1</v>
      </c>
      <c r="D792">
        <v>584</v>
      </c>
      <c r="E792">
        <v>616.677353</v>
      </c>
    </row>
    <row r="793" spans="1:5">
      <c r="A793" t="s">
        <v>14</v>
      </c>
      <c r="B793">
        <v>792</v>
      </c>
      <c r="C793">
        <v>640.3</v>
      </c>
      <c r="D793">
        <v>773</v>
      </c>
      <c r="E793">
        <v>623.244309</v>
      </c>
    </row>
    <row r="794" spans="1:5">
      <c r="A794" t="s">
        <v>14</v>
      </c>
      <c r="B794">
        <v>793</v>
      </c>
      <c r="C794">
        <v>641.9</v>
      </c>
      <c r="D794">
        <v>799</v>
      </c>
      <c r="E794">
        <v>624.523846</v>
      </c>
    </row>
    <row r="795" spans="1:5">
      <c r="A795" t="s">
        <v>14</v>
      </c>
      <c r="B795">
        <v>794</v>
      </c>
      <c r="C795">
        <v>642.3</v>
      </c>
      <c r="D795">
        <v>841</v>
      </c>
      <c r="E795">
        <v>628.14339</v>
      </c>
    </row>
    <row r="796" spans="1:5">
      <c r="A796" t="s">
        <v>14</v>
      </c>
      <c r="B796">
        <v>795</v>
      </c>
      <c r="C796">
        <v>643.4</v>
      </c>
      <c r="D796">
        <v>968</v>
      </c>
      <c r="E796">
        <v>622.0842259999999</v>
      </c>
    </row>
    <row r="797" spans="1:5">
      <c r="A797" t="s">
        <v>14</v>
      </c>
      <c r="B797">
        <v>796</v>
      </c>
      <c r="C797">
        <v>642.3</v>
      </c>
      <c r="D797">
        <v>1014</v>
      </c>
      <c r="E797">
        <v>622.485347</v>
      </c>
    </row>
    <row r="798" spans="1:5">
      <c r="A798" t="s">
        <v>14</v>
      </c>
      <c r="B798">
        <v>797</v>
      </c>
      <c r="C798">
        <v>645.6</v>
      </c>
      <c r="D798">
        <v>1043</v>
      </c>
      <c r="E798">
        <v>623.129782</v>
      </c>
    </row>
    <row r="799" spans="1:5">
      <c r="A799" t="s">
        <v>14</v>
      </c>
      <c r="B799">
        <v>798</v>
      </c>
      <c r="C799">
        <v>644.9</v>
      </c>
      <c r="D799">
        <v>1072</v>
      </c>
      <c r="E799">
        <v>624.239151</v>
      </c>
    </row>
    <row r="800" spans="1:5">
      <c r="A800" t="s">
        <v>14</v>
      </c>
      <c r="B800">
        <v>799</v>
      </c>
      <c r="C800">
        <v>644.2</v>
      </c>
      <c r="D800">
        <v>1119</v>
      </c>
      <c r="E800">
        <v>624.168681</v>
      </c>
    </row>
    <row r="801" spans="1:5">
      <c r="A801" t="s">
        <v>14</v>
      </c>
      <c r="B801">
        <v>800</v>
      </c>
      <c r="C801">
        <v>643.7</v>
      </c>
      <c r="D801">
        <v>1196</v>
      </c>
      <c r="E801">
        <v>623.65918</v>
      </c>
    </row>
    <row r="802" spans="1:5">
      <c r="A802" t="s">
        <v>14</v>
      </c>
      <c r="B802">
        <v>801</v>
      </c>
      <c r="C802">
        <v>640</v>
      </c>
      <c r="D802">
        <v>1309</v>
      </c>
      <c r="E802">
        <v>616.312984</v>
      </c>
    </row>
    <row r="803" spans="1:5">
      <c r="A803" t="s">
        <v>14</v>
      </c>
      <c r="B803">
        <v>802</v>
      </c>
      <c r="C803">
        <v>639.1</v>
      </c>
      <c r="D803">
        <v>1438</v>
      </c>
      <c r="E803">
        <v>618.169232</v>
      </c>
    </row>
    <row r="804" spans="1:5">
      <c r="A804" t="s">
        <v>14</v>
      </c>
      <c r="B804">
        <v>803</v>
      </c>
      <c r="C804">
        <v>638.9</v>
      </c>
      <c r="D804">
        <v>1464</v>
      </c>
      <c r="E804">
        <v>618.700918</v>
      </c>
    </row>
    <row r="805" spans="1:5">
      <c r="A805" t="s">
        <v>14</v>
      </c>
      <c r="B805">
        <v>804</v>
      </c>
      <c r="C805">
        <v>637.6</v>
      </c>
      <c r="D805">
        <v>1553</v>
      </c>
      <c r="E805">
        <v>620.209885</v>
      </c>
    </row>
    <row r="806" spans="1:5">
      <c r="A806" t="s">
        <v>14</v>
      </c>
      <c r="B806">
        <v>805</v>
      </c>
      <c r="C806">
        <v>632.5</v>
      </c>
      <c r="D806">
        <v>1675</v>
      </c>
      <c r="E806">
        <v>613.181903</v>
      </c>
    </row>
    <row r="807" spans="1:5">
      <c r="A807" t="s">
        <v>14</v>
      </c>
      <c r="B807">
        <v>806</v>
      </c>
      <c r="C807">
        <v>633.8</v>
      </c>
      <c r="D807">
        <v>1814</v>
      </c>
      <c r="E807">
        <v>616.622495</v>
      </c>
    </row>
    <row r="808" spans="1:5">
      <c r="A808" t="s">
        <v>14</v>
      </c>
      <c r="B808">
        <v>807</v>
      </c>
      <c r="C808">
        <v>633.2</v>
      </c>
      <c r="D808">
        <v>1898</v>
      </c>
      <c r="E808">
        <v>616.846575</v>
      </c>
    </row>
    <row r="809" spans="1:5">
      <c r="A809" t="s">
        <v>14</v>
      </c>
      <c r="B809">
        <v>808</v>
      </c>
      <c r="C809">
        <v>628.7</v>
      </c>
      <c r="D809">
        <v>2054</v>
      </c>
      <c r="E809">
        <v>613.116891</v>
      </c>
    </row>
    <row r="810" spans="1:5">
      <c r="A810" t="s">
        <v>14</v>
      </c>
      <c r="B810">
        <v>809</v>
      </c>
      <c r="C810">
        <v>626.9</v>
      </c>
      <c r="D810">
        <v>2084</v>
      </c>
      <c r="E810">
        <v>623.195953</v>
      </c>
    </row>
    <row r="811" spans="1:5">
      <c r="A811" t="s">
        <v>14</v>
      </c>
      <c r="B811">
        <v>810</v>
      </c>
      <c r="C811">
        <v>634.4</v>
      </c>
      <c r="D811">
        <v>2177</v>
      </c>
      <c r="E811">
        <v>625.864477</v>
      </c>
    </row>
    <row r="812" spans="1:5">
      <c r="A812" t="s">
        <v>14</v>
      </c>
      <c r="B812">
        <v>811</v>
      </c>
      <c r="C812">
        <v>633</v>
      </c>
      <c r="D812">
        <v>2292</v>
      </c>
      <c r="E812">
        <v>623.83838</v>
      </c>
    </row>
    <row r="813" spans="1:5">
      <c r="A813" t="s">
        <v>14</v>
      </c>
      <c r="B813">
        <v>812</v>
      </c>
      <c r="C813">
        <v>625.7</v>
      </c>
      <c r="D813">
        <v>2410</v>
      </c>
      <c r="E813">
        <v>613.343669</v>
      </c>
    </row>
    <row r="814" spans="1:5">
      <c r="A814" t="s">
        <v>14</v>
      </c>
      <c r="B814">
        <v>813</v>
      </c>
      <c r="C814">
        <v>633.6</v>
      </c>
      <c r="D814">
        <v>2526</v>
      </c>
      <c r="E814">
        <v>621.8959610000001</v>
      </c>
    </row>
    <row r="815" spans="1:5">
      <c r="A815" t="s">
        <v>14</v>
      </c>
      <c r="B815">
        <v>814</v>
      </c>
      <c r="C815">
        <v>629.1</v>
      </c>
      <c r="D815">
        <v>2677</v>
      </c>
      <c r="E815">
        <v>616.904001</v>
      </c>
    </row>
    <row r="816" spans="1:5">
      <c r="A816" t="s">
        <v>14</v>
      </c>
      <c r="B816">
        <v>815</v>
      </c>
      <c r="C816">
        <v>626.1</v>
      </c>
      <c r="D816">
        <v>2721</v>
      </c>
      <c r="E816">
        <v>614.145981</v>
      </c>
    </row>
    <row r="817" spans="1:5">
      <c r="A817" t="s">
        <v>14</v>
      </c>
      <c r="B817">
        <v>816</v>
      </c>
      <c r="C817">
        <v>623.9</v>
      </c>
      <c r="D817">
        <v>2792</v>
      </c>
      <c r="E817">
        <v>610.831488</v>
      </c>
    </row>
    <row r="818" spans="1:5">
      <c r="A818" t="s">
        <v>14</v>
      </c>
      <c r="B818">
        <v>817</v>
      </c>
      <c r="C818">
        <v>627.3</v>
      </c>
      <c r="D818">
        <v>2898</v>
      </c>
      <c r="E818">
        <v>615.663444</v>
      </c>
    </row>
    <row r="819" spans="1:5">
      <c r="A819" t="s">
        <v>14</v>
      </c>
      <c r="B819">
        <v>818</v>
      </c>
      <c r="C819">
        <v>628.9</v>
      </c>
      <c r="D819">
        <v>2927</v>
      </c>
      <c r="E819">
        <v>615.371519</v>
      </c>
    </row>
    <row r="820" spans="1:5">
      <c r="A820" t="s">
        <v>14</v>
      </c>
      <c r="B820">
        <v>819</v>
      </c>
      <c r="C820">
        <v>628.3</v>
      </c>
      <c r="D820">
        <v>2985</v>
      </c>
      <c r="E820">
        <v>615.513182</v>
      </c>
    </row>
    <row r="821" spans="1:5">
      <c r="A821" t="s">
        <v>14</v>
      </c>
      <c r="B821">
        <v>820</v>
      </c>
      <c r="C821">
        <v>623.2</v>
      </c>
      <c r="D821">
        <v>3046</v>
      </c>
      <c r="E821">
        <v>613.006546</v>
      </c>
    </row>
    <row r="822" spans="1:5">
      <c r="A822" t="s">
        <v>14</v>
      </c>
      <c r="B822">
        <v>821</v>
      </c>
      <c r="C822">
        <v>622.1</v>
      </c>
      <c r="D822">
        <v>3085</v>
      </c>
      <c r="E822">
        <v>611.581012</v>
      </c>
    </row>
    <row r="823" spans="1:5">
      <c r="A823" t="s">
        <v>14</v>
      </c>
      <c r="B823">
        <v>822</v>
      </c>
      <c r="C823">
        <v>622</v>
      </c>
      <c r="D823">
        <v>3178</v>
      </c>
      <c r="E823">
        <v>611.315527</v>
      </c>
    </row>
    <row r="824" spans="1:5">
      <c r="A824" t="s">
        <v>14</v>
      </c>
      <c r="B824">
        <v>823</v>
      </c>
      <c r="C824">
        <v>621.4</v>
      </c>
      <c r="D824">
        <v>3233</v>
      </c>
      <c r="E824">
        <v>614.128583</v>
      </c>
    </row>
    <row r="825" spans="1:5">
      <c r="A825" t="s">
        <v>14</v>
      </c>
      <c r="B825">
        <v>824</v>
      </c>
      <c r="C825">
        <v>624.3</v>
      </c>
      <c r="D825">
        <v>3293</v>
      </c>
      <c r="E825">
        <v>614.349458</v>
      </c>
    </row>
    <row r="826" spans="1:5">
      <c r="A826" t="s">
        <v>14</v>
      </c>
      <c r="B826">
        <v>825</v>
      </c>
      <c r="C826">
        <v>622.8</v>
      </c>
      <c r="D826">
        <v>3367</v>
      </c>
      <c r="E826">
        <v>613.390359</v>
      </c>
    </row>
    <row r="827" spans="1:5">
      <c r="A827" t="s">
        <v>14</v>
      </c>
      <c r="B827">
        <v>826</v>
      </c>
      <c r="C827">
        <v>620.2</v>
      </c>
      <c r="D827">
        <v>3419</v>
      </c>
      <c r="E827">
        <v>611.6518150000001</v>
      </c>
    </row>
    <row r="828" spans="1:5">
      <c r="A828" t="s">
        <v>14</v>
      </c>
      <c r="B828">
        <v>827</v>
      </c>
      <c r="C828">
        <v>615.3</v>
      </c>
      <c r="D828">
        <v>3527</v>
      </c>
      <c r="E828">
        <v>607.750009</v>
      </c>
    </row>
    <row r="829" spans="1:5">
      <c r="A829" t="s">
        <v>14</v>
      </c>
      <c r="B829">
        <v>828</v>
      </c>
      <c r="C829">
        <v>613.9</v>
      </c>
      <c r="D829">
        <v>3563</v>
      </c>
      <c r="E829">
        <v>610.010911</v>
      </c>
    </row>
    <row r="830" spans="1:5">
      <c r="A830" t="s">
        <v>14</v>
      </c>
      <c r="B830">
        <v>829</v>
      </c>
      <c r="C830">
        <v>620.1</v>
      </c>
      <c r="D830">
        <v>3599</v>
      </c>
      <c r="E830">
        <v>612.093884</v>
      </c>
    </row>
    <row r="831" spans="1:5">
      <c r="A831" t="s">
        <v>14</v>
      </c>
      <c r="B831">
        <v>830</v>
      </c>
      <c r="C831">
        <v>621.9</v>
      </c>
      <c r="D831">
        <v>3657</v>
      </c>
      <c r="E831">
        <v>614.443837</v>
      </c>
    </row>
    <row r="832" spans="1:5">
      <c r="A832" t="s">
        <v>14</v>
      </c>
      <c r="B832">
        <v>831</v>
      </c>
      <c r="C832">
        <v>622.7</v>
      </c>
      <c r="D832">
        <v>3718</v>
      </c>
      <c r="E832">
        <v>615.028642</v>
      </c>
    </row>
    <row r="833" spans="1:5">
      <c r="A833" t="s">
        <v>14</v>
      </c>
      <c r="B833">
        <v>832</v>
      </c>
      <c r="C833">
        <v>631</v>
      </c>
      <c r="D833">
        <v>3781</v>
      </c>
      <c r="E833">
        <v>633.001247</v>
      </c>
    </row>
    <row r="834" spans="1:5">
      <c r="A834" t="s">
        <v>14</v>
      </c>
      <c r="B834">
        <v>833</v>
      </c>
      <c r="C834">
        <v>631.6</v>
      </c>
      <c r="D834">
        <v>3837</v>
      </c>
      <c r="E834">
        <v>638.776884</v>
      </c>
    </row>
    <row r="835" spans="1:5">
      <c r="A835" t="s">
        <v>14</v>
      </c>
      <c r="B835">
        <v>834</v>
      </c>
      <c r="C835">
        <v>625.1</v>
      </c>
      <c r="D835">
        <v>3915</v>
      </c>
      <c r="E835">
        <v>628.939816</v>
      </c>
    </row>
    <row r="836" spans="1:5">
      <c r="A836" t="s">
        <v>14</v>
      </c>
      <c r="B836">
        <v>835</v>
      </c>
      <c r="C836">
        <v>637</v>
      </c>
      <c r="D836">
        <v>3972</v>
      </c>
      <c r="E836">
        <v>637.317682</v>
      </c>
    </row>
    <row r="837" spans="1:5">
      <c r="A837" t="s">
        <v>14</v>
      </c>
      <c r="B837">
        <v>836</v>
      </c>
      <c r="C837">
        <v>639.3</v>
      </c>
      <c r="D837">
        <v>4021</v>
      </c>
      <c r="E837">
        <v>636.815755</v>
      </c>
    </row>
    <row r="838" spans="1:5">
      <c r="A838" t="s">
        <v>14</v>
      </c>
      <c r="B838">
        <v>837</v>
      </c>
      <c r="C838">
        <v>648.5</v>
      </c>
      <c r="D838">
        <v>4089</v>
      </c>
      <c r="E838">
        <v>644.124312</v>
      </c>
    </row>
    <row r="839" spans="1:5">
      <c r="A839" t="s">
        <v>14</v>
      </c>
      <c r="B839">
        <v>838</v>
      </c>
      <c r="C839">
        <v>650.3</v>
      </c>
      <c r="D839">
        <v>4152</v>
      </c>
      <c r="E839">
        <v>645.178991</v>
      </c>
    </row>
    <row r="840" spans="1:5">
      <c r="A840" t="s">
        <v>14</v>
      </c>
      <c r="B840">
        <v>839</v>
      </c>
      <c r="C840">
        <v>645.6</v>
      </c>
      <c r="D840">
        <v>4200</v>
      </c>
      <c r="E840">
        <v>639.5553609999999</v>
      </c>
    </row>
    <row r="841" spans="1:5">
      <c r="A841" t="s">
        <v>14</v>
      </c>
      <c r="B841">
        <v>840</v>
      </c>
      <c r="C841">
        <v>639.2</v>
      </c>
      <c r="D841">
        <v>4265</v>
      </c>
      <c r="E841">
        <v>632.257178</v>
      </c>
    </row>
    <row r="842" spans="1:5">
      <c r="A842" t="s">
        <v>14</v>
      </c>
      <c r="B842">
        <v>841</v>
      </c>
      <c r="C842">
        <v>650.3</v>
      </c>
      <c r="D842">
        <v>4305</v>
      </c>
      <c r="E842">
        <v>636.2933829999999</v>
      </c>
    </row>
    <row r="843" spans="1:5">
      <c r="A843" t="s">
        <v>14</v>
      </c>
      <c r="B843">
        <v>842</v>
      </c>
      <c r="C843">
        <v>654</v>
      </c>
      <c r="D843">
        <v>4342</v>
      </c>
      <c r="E843">
        <v>639.0705359999999</v>
      </c>
    </row>
    <row r="844" spans="1:5">
      <c r="A844" t="s">
        <v>14</v>
      </c>
      <c r="B844">
        <v>843</v>
      </c>
      <c r="C844">
        <v>654.1</v>
      </c>
      <c r="D844">
        <v>4370</v>
      </c>
      <c r="E844">
        <v>-999</v>
      </c>
    </row>
    <row r="845" spans="1:5">
      <c r="A845" t="s">
        <v>15</v>
      </c>
      <c r="B845">
        <v>844</v>
      </c>
      <c r="C845">
        <v>623.7</v>
      </c>
      <c r="D845">
        <v>695</v>
      </c>
      <c r="E845">
        <v>604.897758</v>
      </c>
    </row>
    <row r="846" spans="1:5">
      <c r="A846" t="s">
        <v>15</v>
      </c>
      <c r="B846">
        <v>845</v>
      </c>
      <c r="C846">
        <v>623.6</v>
      </c>
      <c r="D846">
        <v>725</v>
      </c>
      <c r="E846">
        <v>605.567479</v>
      </c>
    </row>
    <row r="847" spans="1:5">
      <c r="A847" t="s">
        <v>15</v>
      </c>
      <c r="B847">
        <v>846</v>
      </c>
      <c r="C847">
        <v>623.5</v>
      </c>
      <c r="D847">
        <v>756</v>
      </c>
      <c r="E847">
        <v>606.324313</v>
      </c>
    </row>
    <row r="848" spans="1:5">
      <c r="A848" t="s">
        <v>15</v>
      </c>
      <c r="B848">
        <v>847</v>
      </c>
      <c r="C848">
        <v>623.4</v>
      </c>
      <c r="D848">
        <v>782</v>
      </c>
      <c r="E848">
        <v>607.660575</v>
      </c>
    </row>
    <row r="849" spans="1:5">
      <c r="A849" t="s">
        <v>15</v>
      </c>
      <c r="B849">
        <v>848</v>
      </c>
      <c r="C849">
        <v>623.8</v>
      </c>
      <c r="D849">
        <v>819</v>
      </c>
      <c r="E849">
        <v>610.808749</v>
      </c>
    </row>
    <row r="850" spans="1:5">
      <c r="A850" t="s">
        <v>15</v>
      </c>
      <c r="B850">
        <v>849</v>
      </c>
      <c r="C850">
        <v>624.8</v>
      </c>
      <c r="D850">
        <v>841</v>
      </c>
      <c r="E850">
        <v>616.512867</v>
      </c>
    </row>
    <row r="851" spans="1:5">
      <c r="A851" t="s">
        <v>15</v>
      </c>
      <c r="B851">
        <v>850</v>
      </c>
      <c r="C851">
        <v>626</v>
      </c>
      <c r="D851">
        <v>875</v>
      </c>
      <c r="E851">
        <v>624.514467</v>
      </c>
    </row>
    <row r="852" spans="1:5">
      <c r="A852" t="s">
        <v>15</v>
      </c>
      <c r="B852">
        <v>851</v>
      </c>
      <c r="C852">
        <v>625.8</v>
      </c>
      <c r="D852">
        <v>898</v>
      </c>
      <c r="E852">
        <v>623.7793820000001</v>
      </c>
    </row>
    <row r="853" spans="1:5">
      <c r="A853" t="s">
        <v>15</v>
      </c>
      <c r="B853">
        <v>852</v>
      </c>
      <c r="C853">
        <v>624.7</v>
      </c>
      <c r="D853">
        <v>927</v>
      </c>
      <c r="E853">
        <v>618.841633</v>
      </c>
    </row>
    <row r="854" spans="1:5">
      <c r="A854" t="s">
        <v>15</v>
      </c>
      <c r="B854">
        <v>853</v>
      </c>
      <c r="C854">
        <v>625.2</v>
      </c>
      <c r="D854">
        <v>968</v>
      </c>
      <c r="E854">
        <v>612.146353</v>
      </c>
    </row>
    <row r="855" spans="1:5">
      <c r="A855" t="s">
        <v>15</v>
      </c>
      <c r="B855">
        <v>854</v>
      </c>
      <c r="C855">
        <v>624.1</v>
      </c>
      <c r="D855">
        <v>988</v>
      </c>
      <c r="E855">
        <v>610.684564</v>
      </c>
    </row>
    <row r="856" spans="1:5">
      <c r="A856" t="s">
        <v>15</v>
      </c>
      <c r="B856">
        <v>855</v>
      </c>
      <c r="C856">
        <v>624.4</v>
      </c>
      <c r="D856">
        <v>1152</v>
      </c>
      <c r="E856">
        <v>610.559881</v>
      </c>
    </row>
    <row r="857" spans="1:5">
      <c r="A857" t="s">
        <v>15</v>
      </c>
      <c r="B857">
        <v>856</v>
      </c>
      <c r="C857">
        <v>624.3</v>
      </c>
      <c r="D857">
        <v>1180</v>
      </c>
      <c r="E857">
        <v>609.738176</v>
      </c>
    </row>
    <row r="858" spans="1:5">
      <c r="A858" t="s">
        <v>15</v>
      </c>
      <c r="B858">
        <v>857</v>
      </c>
      <c r="C858">
        <v>624.2</v>
      </c>
      <c r="D858">
        <v>1212</v>
      </c>
      <c r="E858">
        <v>608.0273560000001</v>
      </c>
    </row>
    <row r="859" spans="1:5">
      <c r="A859" t="s">
        <v>15</v>
      </c>
      <c r="B859">
        <v>858</v>
      </c>
      <c r="C859">
        <v>624.1</v>
      </c>
      <c r="D859">
        <v>1241</v>
      </c>
      <c r="E859">
        <v>608.6184</v>
      </c>
    </row>
    <row r="860" spans="1:5">
      <c r="A860" t="s">
        <v>15</v>
      </c>
      <c r="B860">
        <v>859</v>
      </c>
      <c r="C860">
        <v>624</v>
      </c>
      <c r="D860">
        <v>1273</v>
      </c>
      <c r="E860">
        <v>606.691009</v>
      </c>
    </row>
    <row r="861" spans="1:5">
      <c r="A861" t="s">
        <v>15</v>
      </c>
      <c r="B861">
        <v>860</v>
      </c>
      <c r="C861">
        <v>623.8</v>
      </c>
      <c r="D861">
        <v>1302</v>
      </c>
      <c r="E861">
        <v>605.49752</v>
      </c>
    </row>
    <row r="862" spans="1:5">
      <c r="A862" t="s">
        <v>15</v>
      </c>
      <c r="B862">
        <v>861</v>
      </c>
      <c r="C862">
        <v>623.5</v>
      </c>
      <c r="D862">
        <v>1333</v>
      </c>
      <c r="E862">
        <v>603.4202770000001</v>
      </c>
    </row>
    <row r="863" spans="1:5">
      <c r="A863" t="s">
        <v>15</v>
      </c>
      <c r="B863">
        <v>862</v>
      </c>
      <c r="C863">
        <v>623.6</v>
      </c>
      <c r="D863">
        <v>1364</v>
      </c>
      <c r="E863">
        <v>603.612492</v>
      </c>
    </row>
    <row r="864" spans="1:5">
      <c r="A864" t="s">
        <v>15</v>
      </c>
      <c r="B864">
        <v>863</v>
      </c>
      <c r="C864">
        <v>623.5</v>
      </c>
      <c r="D864">
        <v>1394</v>
      </c>
      <c r="E864">
        <v>603.345659</v>
      </c>
    </row>
    <row r="865" spans="1:5">
      <c r="A865" t="s">
        <v>15</v>
      </c>
      <c r="B865">
        <v>864</v>
      </c>
      <c r="C865">
        <v>623.4</v>
      </c>
      <c r="D865">
        <v>1425</v>
      </c>
      <c r="E865">
        <v>603.225088</v>
      </c>
    </row>
    <row r="866" spans="1:5">
      <c r="A866" t="s">
        <v>15</v>
      </c>
      <c r="B866">
        <v>865</v>
      </c>
      <c r="C866">
        <v>623.4</v>
      </c>
      <c r="D866">
        <v>1455</v>
      </c>
      <c r="E866">
        <v>603.542132</v>
      </c>
    </row>
    <row r="867" spans="1:5">
      <c r="A867" t="s">
        <v>15</v>
      </c>
      <c r="B867">
        <v>866</v>
      </c>
      <c r="C867">
        <v>623.2</v>
      </c>
      <c r="D867">
        <v>1486</v>
      </c>
      <c r="E867">
        <v>603.788985</v>
      </c>
    </row>
    <row r="868" spans="1:5">
      <c r="A868" t="s">
        <v>15</v>
      </c>
      <c r="B868">
        <v>867</v>
      </c>
      <c r="C868">
        <v>623.2</v>
      </c>
      <c r="D868">
        <v>1517</v>
      </c>
      <c r="E868">
        <v>605.256984</v>
      </c>
    </row>
    <row r="869" spans="1:5">
      <c r="A869" t="s">
        <v>15</v>
      </c>
      <c r="B869">
        <v>868</v>
      </c>
      <c r="C869">
        <v>623.1</v>
      </c>
      <c r="D869">
        <v>1535</v>
      </c>
      <c r="E869">
        <v>605.226341</v>
      </c>
    </row>
    <row r="870" spans="1:5">
      <c r="A870" t="s">
        <v>15</v>
      </c>
      <c r="B870">
        <v>869</v>
      </c>
      <c r="C870">
        <v>622.8</v>
      </c>
      <c r="D870">
        <v>1576</v>
      </c>
      <c r="E870">
        <v>606.128225</v>
      </c>
    </row>
    <row r="871" spans="1:5">
      <c r="A871" t="s">
        <v>15</v>
      </c>
      <c r="B871">
        <v>870</v>
      </c>
      <c r="C871">
        <v>622.9</v>
      </c>
      <c r="D871">
        <v>1603</v>
      </c>
      <c r="E871">
        <v>604.28845</v>
      </c>
    </row>
    <row r="872" spans="1:5">
      <c r="A872" t="s">
        <v>15</v>
      </c>
      <c r="B872">
        <v>871</v>
      </c>
      <c r="C872">
        <v>622.8</v>
      </c>
      <c r="D872">
        <v>1637</v>
      </c>
      <c r="E872">
        <v>602.440925</v>
      </c>
    </row>
    <row r="873" spans="1:5">
      <c r="A873" t="s">
        <v>15</v>
      </c>
      <c r="B873">
        <v>872</v>
      </c>
      <c r="C873">
        <v>622.3</v>
      </c>
      <c r="D873">
        <v>1667</v>
      </c>
      <c r="E873">
        <v>600.18842</v>
      </c>
    </row>
    <row r="874" spans="1:5">
      <c r="A874" t="s">
        <v>15</v>
      </c>
      <c r="B874">
        <v>873</v>
      </c>
      <c r="C874">
        <v>621.8</v>
      </c>
      <c r="D874">
        <v>1698</v>
      </c>
      <c r="E874">
        <v>599.143669</v>
      </c>
    </row>
    <row r="875" spans="1:5">
      <c r="A875" t="s">
        <v>15</v>
      </c>
      <c r="B875">
        <v>874</v>
      </c>
      <c r="C875">
        <v>622.2</v>
      </c>
      <c r="D875">
        <v>1734</v>
      </c>
      <c r="E875">
        <v>600.540556</v>
      </c>
    </row>
    <row r="876" spans="1:5">
      <c r="A876" t="s">
        <v>15</v>
      </c>
      <c r="B876">
        <v>875</v>
      </c>
      <c r="C876">
        <v>622.3</v>
      </c>
      <c r="D876">
        <v>1765</v>
      </c>
      <c r="E876">
        <v>600.345193</v>
      </c>
    </row>
    <row r="877" spans="1:5">
      <c r="A877" t="s">
        <v>15</v>
      </c>
      <c r="B877">
        <v>876</v>
      </c>
      <c r="C877">
        <v>622.3</v>
      </c>
      <c r="D877">
        <v>1790</v>
      </c>
      <c r="E877">
        <v>600.793271</v>
      </c>
    </row>
    <row r="878" spans="1:5">
      <c r="A878" t="s">
        <v>15</v>
      </c>
      <c r="B878">
        <v>877</v>
      </c>
      <c r="C878">
        <v>622.3</v>
      </c>
      <c r="D878">
        <v>1820</v>
      </c>
      <c r="E878">
        <v>601.2809569999999</v>
      </c>
    </row>
    <row r="879" spans="1:5">
      <c r="A879" t="s">
        <v>15</v>
      </c>
      <c r="B879">
        <v>878</v>
      </c>
      <c r="C879">
        <v>622.2</v>
      </c>
      <c r="D879">
        <v>1851</v>
      </c>
      <c r="E879">
        <v>601.097714</v>
      </c>
    </row>
    <row r="880" spans="1:5">
      <c r="A880" t="s">
        <v>15</v>
      </c>
      <c r="B880">
        <v>879</v>
      </c>
      <c r="C880">
        <v>622.2</v>
      </c>
      <c r="D880">
        <v>1884</v>
      </c>
      <c r="E880">
        <v>601.722501</v>
      </c>
    </row>
    <row r="881" spans="1:5">
      <c r="A881" t="s">
        <v>15</v>
      </c>
      <c r="B881">
        <v>880</v>
      </c>
      <c r="C881">
        <v>622</v>
      </c>
      <c r="D881">
        <v>1911</v>
      </c>
      <c r="E881">
        <v>600.5866140000001</v>
      </c>
    </row>
    <row r="882" spans="1:5">
      <c r="A882" t="s">
        <v>15</v>
      </c>
      <c r="B882">
        <v>881</v>
      </c>
      <c r="C882">
        <v>622.3</v>
      </c>
      <c r="D882">
        <v>1942</v>
      </c>
      <c r="E882">
        <v>601.4127130000001</v>
      </c>
    </row>
    <row r="883" spans="1:5">
      <c r="A883" t="s">
        <v>15</v>
      </c>
      <c r="B883">
        <v>882</v>
      </c>
      <c r="C883">
        <v>622</v>
      </c>
      <c r="D883">
        <v>1972</v>
      </c>
      <c r="E883">
        <v>606.032215</v>
      </c>
    </row>
    <row r="884" spans="1:5">
      <c r="A884" t="s">
        <v>15</v>
      </c>
      <c r="B884">
        <v>883</v>
      </c>
      <c r="C884">
        <v>621.7</v>
      </c>
      <c r="D884">
        <v>2003</v>
      </c>
      <c r="E884">
        <v>605.858847</v>
      </c>
    </row>
    <row r="885" spans="1:5">
      <c r="A885" t="s">
        <v>15</v>
      </c>
      <c r="B885">
        <v>884</v>
      </c>
      <c r="C885">
        <v>621.7</v>
      </c>
      <c r="D885">
        <v>2033</v>
      </c>
      <c r="E885">
        <v>602.489659</v>
      </c>
    </row>
    <row r="886" spans="1:5">
      <c r="A886" t="s">
        <v>15</v>
      </c>
      <c r="B886">
        <v>885</v>
      </c>
      <c r="C886">
        <v>621</v>
      </c>
      <c r="D886">
        <v>2064</v>
      </c>
      <c r="E886">
        <v>600.422007</v>
      </c>
    </row>
    <row r="887" spans="1:5">
      <c r="A887" t="s">
        <v>15</v>
      </c>
      <c r="B887">
        <v>886</v>
      </c>
      <c r="C887">
        <v>622.1</v>
      </c>
      <c r="D887">
        <v>2095</v>
      </c>
      <c r="E887">
        <v>628.545111</v>
      </c>
    </row>
    <row r="888" spans="1:5">
      <c r="A888" t="s">
        <v>15</v>
      </c>
      <c r="B888">
        <v>887</v>
      </c>
      <c r="C888">
        <v>621.9</v>
      </c>
      <c r="D888">
        <v>2125</v>
      </c>
      <c r="E888">
        <v>624.21117</v>
      </c>
    </row>
    <row r="889" spans="1:5">
      <c r="A889" t="s">
        <v>15</v>
      </c>
      <c r="B889">
        <v>888</v>
      </c>
      <c r="C889">
        <v>622.4</v>
      </c>
      <c r="D889">
        <v>2160</v>
      </c>
      <c r="E889">
        <v>617.948762</v>
      </c>
    </row>
    <row r="890" spans="1:5">
      <c r="A890" t="s">
        <v>15</v>
      </c>
      <c r="B890">
        <v>889</v>
      </c>
      <c r="C890">
        <v>622.8</v>
      </c>
      <c r="D890">
        <v>2192</v>
      </c>
      <c r="E890">
        <v>617.621235</v>
      </c>
    </row>
    <row r="891" spans="1:5">
      <c r="A891" t="s">
        <v>15</v>
      </c>
      <c r="B891">
        <v>890</v>
      </c>
      <c r="C891">
        <v>622.8</v>
      </c>
      <c r="D891">
        <v>2217</v>
      </c>
      <c r="E891">
        <v>621.018743</v>
      </c>
    </row>
    <row r="892" spans="1:5">
      <c r="A892" t="s">
        <v>15</v>
      </c>
      <c r="B892">
        <v>891</v>
      </c>
      <c r="C892">
        <v>622.4</v>
      </c>
      <c r="D892">
        <v>2248</v>
      </c>
      <c r="E892">
        <v>620.952205</v>
      </c>
    </row>
    <row r="893" spans="1:5">
      <c r="A893" t="s">
        <v>15</v>
      </c>
      <c r="B893">
        <v>892</v>
      </c>
      <c r="C893">
        <v>622.1</v>
      </c>
      <c r="D893">
        <v>2276</v>
      </c>
      <c r="E893">
        <v>616.670285</v>
      </c>
    </row>
    <row r="894" spans="1:5">
      <c r="A894" t="s">
        <v>15</v>
      </c>
      <c r="B894">
        <v>893</v>
      </c>
      <c r="C894">
        <v>622</v>
      </c>
      <c r="D894">
        <v>2307</v>
      </c>
      <c r="E894">
        <v>613.911343</v>
      </c>
    </row>
    <row r="895" spans="1:5">
      <c r="A895" t="s">
        <v>15</v>
      </c>
      <c r="B895">
        <v>894</v>
      </c>
      <c r="C895">
        <v>621.9</v>
      </c>
      <c r="D895">
        <v>2337</v>
      </c>
      <c r="E895">
        <v>610.667964</v>
      </c>
    </row>
    <row r="896" spans="1:5">
      <c r="A896" t="s">
        <v>15</v>
      </c>
      <c r="B896">
        <v>895</v>
      </c>
      <c r="C896">
        <v>621</v>
      </c>
      <c r="D896">
        <v>2368</v>
      </c>
      <c r="E896">
        <v>605.931203</v>
      </c>
    </row>
    <row r="897" spans="1:5">
      <c r="A897" t="s">
        <v>15</v>
      </c>
      <c r="B897">
        <v>896</v>
      </c>
      <c r="C897">
        <v>620.8</v>
      </c>
      <c r="D897">
        <v>2398</v>
      </c>
      <c r="E897">
        <v>603.437446</v>
      </c>
    </row>
    <row r="898" spans="1:5">
      <c r="A898" t="s">
        <v>15</v>
      </c>
      <c r="B898">
        <v>897</v>
      </c>
      <c r="C898">
        <v>621.5</v>
      </c>
      <c r="D898">
        <v>2434</v>
      </c>
      <c r="E898">
        <v>603.1238080000001</v>
      </c>
    </row>
    <row r="899" spans="1:5">
      <c r="A899" t="s">
        <v>15</v>
      </c>
      <c r="B899">
        <v>898</v>
      </c>
      <c r="C899">
        <v>622.1</v>
      </c>
      <c r="D899">
        <v>2460</v>
      </c>
      <c r="E899">
        <v>613.587982</v>
      </c>
    </row>
    <row r="900" spans="1:5">
      <c r="A900" t="s">
        <v>15</v>
      </c>
      <c r="B900">
        <v>899</v>
      </c>
      <c r="C900">
        <v>622.3</v>
      </c>
      <c r="D900">
        <v>2490</v>
      </c>
      <c r="E900">
        <v>616.006875</v>
      </c>
    </row>
    <row r="901" spans="1:5">
      <c r="A901" t="s">
        <v>15</v>
      </c>
      <c r="B901">
        <v>900</v>
      </c>
      <c r="C901">
        <v>622.3</v>
      </c>
      <c r="D901">
        <v>2524</v>
      </c>
      <c r="E901">
        <v>614.607104</v>
      </c>
    </row>
    <row r="902" spans="1:5">
      <c r="A902" t="s">
        <v>15</v>
      </c>
      <c r="B902">
        <v>901</v>
      </c>
      <c r="C902">
        <v>622.4</v>
      </c>
      <c r="D902">
        <v>2551</v>
      </c>
      <c r="E902">
        <v>613.349507</v>
      </c>
    </row>
    <row r="903" spans="1:5">
      <c r="A903" t="s">
        <v>15</v>
      </c>
      <c r="B903">
        <v>902</v>
      </c>
      <c r="C903">
        <v>622.3</v>
      </c>
      <c r="D903">
        <v>2582</v>
      </c>
      <c r="E903">
        <v>612.273711</v>
      </c>
    </row>
    <row r="904" spans="1:5">
      <c r="A904" t="s">
        <v>15</v>
      </c>
      <c r="B904">
        <v>903</v>
      </c>
      <c r="C904">
        <v>621.9</v>
      </c>
      <c r="D904">
        <v>2613</v>
      </c>
      <c r="E904">
        <v>611.205823</v>
      </c>
    </row>
    <row r="905" spans="1:5">
      <c r="A905" t="s">
        <v>15</v>
      </c>
      <c r="B905">
        <v>904</v>
      </c>
      <c r="C905">
        <v>621.5</v>
      </c>
      <c r="D905">
        <v>2641</v>
      </c>
      <c r="E905">
        <v>608.897843</v>
      </c>
    </row>
    <row r="906" spans="1:5">
      <c r="A906" t="s">
        <v>15</v>
      </c>
      <c r="B906">
        <v>905</v>
      </c>
      <c r="C906">
        <v>621.1</v>
      </c>
      <c r="D906">
        <v>2672</v>
      </c>
      <c r="E906">
        <v>605.719072</v>
      </c>
    </row>
    <row r="907" spans="1:5">
      <c r="A907" t="s">
        <v>15</v>
      </c>
      <c r="B907">
        <v>906</v>
      </c>
      <c r="C907">
        <v>621.2</v>
      </c>
      <c r="D907">
        <v>2702</v>
      </c>
      <c r="E907">
        <v>604.307356</v>
      </c>
    </row>
    <row r="908" spans="1:5">
      <c r="A908" t="s">
        <v>15</v>
      </c>
      <c r="B908">
        <v>907</v>
      </c>
      <c r="C908">
        <v>620.5</v>
      </c>
      <c r="D908">
        <v>2733</v>
      </c>
      <c r="E908">
        <v>601.830014</v>
      </c>
    </row>
    <row r="909" spans="1:5">
      <c r="A909" t="s">
        <v>15</v>
      </c>
      <c r="B909">
        <v>908</v>
      </c>
      <c r="C909">
        <v>620.2</v>
      </c>
      <c r="D909">
        <v>2763</v>
      </c>
      <c r="E909">
        <v>599.375174</v>
      </c>
    </row>
    <row r="910" spans="1:5">
      <c r="A910" t="s">
        <v>15</v>
      </c>
      <c r="B910">
        <v>909</v>
      </c>
      <c r="C910">
        <v>619.9</v>
      </c>
      <c r="D910">
        <v>2794</v>
      </c>
      <c r="E910">
        <v>598.418959</v>
      </c>
    </row>
    <row r="911" spans="1:5">
      <c r="A911" t="s">
        <v>15</v>
      </c>
      <c r="B911">
        <v>910</v>
      </c>
      <c r="C911">
        <v>619.9</v>
      </c>
      <c r="D911">
        <v>2825</v>
      </c>
      <c r="E911">
        <v>599.715996</v>
      </c>
    </row>
    <row r="912" spans="1:5">
      <c r="A912" t="s">
        <v>15</v>
      </c>
      <c r="B912">
        <v>911</v>
      </c>
      <c r="C912">
        <v>620.5</v>
      </c>
      <c r="D912">
        <v>2855</v>
      </c>
      <c r="E912">
        <v>600.8371</v>
      </c>
    </row>
    <row r="913" spans="1:5">
      <c r="A913" t="s">
        <v>15</v>
      </c>
      <c r="B913">
        <v>912</v>
      </c>
      <c r="C913">
        <v>620.9</v>
      </c>
      <c r="D913">
        <v>2887</v>
      </c>
      <c r="E913">
        <v>601.433997</v>
      </c>
    </row>
    <row r="914" spans="1:5">
      <c r="A914" t="s">
        <v>15</v>
      </c>
      <c r="B914">
        <v>913</v>
      </c>
      <c r="C914">
        <v>621</v>
      </c>
      <c r="D914">
        <v>2920</v>
      </c>
      <c r="E914">
        <v>601.129724</v>
      </c>
    </row>
    <row r="915" spans="1:5">
      <c r="A915" t="s">
        <v>15</v>
      </c>
      <c r="B915">
        <v>914</v>
      </c>
      <c r="C915">
        <v>621.1</v>
      </c>
      <c r="D915">
        <v>2947</v>
      </c>
      <c r="E915">
        <v>600.8768669999999</v>
      </c>
    </row>
    <row r="916" spans="1:5">
      <c r="A916" t="s">
        <v>15</v>
      </c>
      <c r="B916">
        <v>915</v>
      </c>
      <c r="C916">
        <v>621.2</v>
      </c>
      <c r="D916">
        <v>2979</v>
      </c>
      <c r="E916">
        <v>601.633281</v>
      </c>
    </row>
    <row r="917" spans="1:5">
      <c r="A917" t="s">
        <v>15</v>
      </c>
      <c r="B917">
        <v>916</v>
      </c>
      <c r="C917">
        <v>620.9</v>
      </c>
      <c r="D917">
        <v>3006</v>
      </c>
      <c r="E917">
        <v>600.746748</v>
      </c>
    </row>
    <row r="918" spans="1:5">
      <c r="A918" t="s">
        <v>15</v>
      </c>
      <c r="B918">
        <v>917</v>
      </c>
      <c r="C918">
        <v>620.3</v>
      </c>
      <c r="D918">
        <v>3037</v>
      </c>
      <c r="E918">
        <v>599.720597</v>
      </c>
    </row>
    <row r="919" spans="1:5">
      <c r="A919" t="s">
        <v>15</v>
      </c>
      <c r="B919">
        <v>918</v>
      </c>
      <c r="C919">
        <v>620.6</v>
      </c>
      <c r="D919">
        <v>3067</v>
      </c>
      <c r="E919">
        <v>599.295216</v>
      </c>
    </row>
    <row r="920" spans="1:5">
      <c r="A920" t="s">
        <v>15</v>
      </c>
      <c r="B920">
        <v>919</v>
      </c>
      <c r="C920">
        <v>620</v>
      </c>
      <c r="D920">
        <v>3098</v>
      </c>
      <c r="E920">
        <v>598.7745200000001</v>
      </c>
    </row>
    <row r="921" spans="1:5">
      <c r="A921" t="s">
        <v>15</v>
      </c>
      <c r="B921">
        <v>920</v>
      </c>
      <c r="C921">
        <v>619.7</v>
      </c>
      <c r="D921">
        <v>3128</v>
      </c>
      <c r="E921">
        <v>597.324403</v>
      </c>
    </row>
    <row r="922" spans="1:5">
      <c r="A922" t="s">
        <v>15</v>
      </c>
      <c r="B922">
        <v>921</v>
      </c>
      <c r="C922">
        <v>619.3</v>
      </c>
      <c r="D922">
        <v>3159</v>
      </c>
      <c r="E922">
        <v>597.123289</v>
      </c>
    </row>
    <row r="923" spans="1:5">
      <c r="A923" t="s">
        <v>15</v>
      </c>
      <c r="B923">
        <v>922</v>
      </c>
      <c r="C923">
        <v>619.4</v>
      </c>
      <c r="D923">
        <v>3190</v>
      </c>
      <c r="E923">
        <v>598.251348</v>
      </c>
    </row>
    <row r="924" spans="1:5">
      <c r="A924" t="s">
        <v>15</v>
      </c>
      <c r="B924">
        <v>923</v>
      </c>
      <c r="C924">
        <v>619.4</v>
      </c>
      <c r="D924">
        <v>3220</v>
      </c>
      <c r="E924">
        <v>599.196678</v>
      </c>
    </row>
    <row r="925" spans="1:5">
      <c r="A925" t="s">
        <v>15</v>
      </c>
      <c r="B925">
        <v>924</v>
      </c>
      <c r="C925">
        <v>619.9</v>
      </c>
      <c r="D925">
        <v>3253</v>
      </c>
      <c r="E925">
        <v>600.011078</v>
      </c>
    </row>
    <row r="926" spans="1:5">
      <c r="A926" t="s">
        <v>15</v>
      </c>
      <c r="B926">
        <v>925</v>
      </c>
      <c r="C926">
        <v>620.1</v>
      </c>
      <c r="D926">
        <v>3282</v>
      </c>
      <c r="E926">
        <v>599.708891</v>
      </c>
    </row>
    <row r="927" spans="1:5">
      <c r="A927" t="s">
        <v>15</v>
      </c>
      <c r="B927">
        <v>926</v>
      </c>
      <c r="C927">
        <v>620.2</v>
      </c>
      <c r="D927">
        <v>3316</v>
      </c>
      <c r="E927">
        <v>599.411145</v>
      </c>
    </row>
    <row r="928" spans="1:5">
      <c r="A928" t="s">
        <v>15</v>
      </c>
      <c r="B928">
        <v>927</v>
      </c>
      <c r="C928">
        <v>620.1</v>
      </c>
      <c r="D928">
        <v>3343</v>
      </c>
      <c r="E928">
        <v>599.631514</v>
      </c>
    </row>
    <row r="929" spans="1:5">
      <c r="A929" t="s">
        <v>15</v>
      </c>
      <c r="B929">
        <v>928</v>
      </c>
      <c r="C929">
        <v>619.6</v>
      </c>
      <c r="D929">
        <v>3372</v>
      </c>
      <c r="E929">
        <v>599.000049</v>
      </c>
    </row>
    <row r="930" spans="1:5">
      <c r="A930" t="s">
        <v>15</v>
      </c>
      <c r="B930">
        <v>929</v>
      </c>
      <c r="C930">
        <v>619.3</v>
      </c>
      <c r="D930">
        <v>3403</v>
      </c>
      <c r="E930">
        <v>598.478976</v>
      </c>
    </row>
    <row r="931" spans="1:5">
      <c r="A931" t="s">
        <v>15</v>
      </c>
      <c r="B931">
        <v>930</v>
      </c>
      <c r="C931">
        <v>618.9</v>
      </c>
      <c r="D931">
        <v>3428</v>
      </c>
      <c r="E931">
        <v>597.796263</v>
      </c>
    </row>
    <row r="932" spans="1:5">
      <c r="A932" t="s">
        <v>15</v>
      </c>
      <c r="B932">
        <v>931</v>
      </c>
      <c r="C932">
        <v>618.3</v>
      </c>
      <c r="D932">
        <v>3462</v>
      </c>
      <c r="E932">
        <v>596.338832</v>
      </c>
    </row>
    <row r="933" spans="1:5">
      <c r="A933" t="s">
        <v>15</v>
      </c>
      <c r="B933">
        <v>932</v>
      </c>
      <c r="C933">
        <v>613.8</v>
      </c>
      <c r="D933">
        <v>3496</v>
      </c>
      <c r="E933">
        <v>594.920316</v>
      </c>
    </row>
    <row r="934" spans="1:5">
      <c r="A934" t="s">
        <v>15</v>
      </c>
      <c r="B934">
        <v>933</v>
      </c>
      <c r="C934">
        <v>613.5</v>
      </c>
      <c r="D934">
        <v>3525</v>
      </c>
      <c r="E934">
        <v>594.2410149999999</v>
      </c>
    </row>
    <row r="935" spans="1:5">
      <c r="A935" t="s">
        <v>15</v>
      </c>
      <c r="B935">
        <v>934</v>
      </c>
      <c r="C935">
        <v>614.4</v>
      </c>
      <c r="D935">
        <v>3556</v>
      </c>
      <c r="E935">
        <v>595.480499</v>
      </c>
    </row>
    <row r="936" spans="1:5">
      <c r="A936" t="s">
        <v>15</v>
      </c>
      <c r="B936">
        <v>935</v>
      </c>
      <c r="C936">
        <v>617.3</v>
      </c>
      <c r="D936">
        <v>3586</v>
      </c>
      <c r="E936">
        <v>597.189765</v>
      </c>
    </row>
    <row r="937" spans="1:5">
      <c r="A937" t="s">
        <v>15</v>
      </c>
      <c r="B937">
        <v>936</v>
      </c>
      <c r="C937">
        <v>619.1</v>
      </c>
      <c r="D937">
        <v>3617</v>
      </c>
      <c r="E937">
        <v>599.438896</v>
      </c>
    </row>
    <row r="938" spans="1:5">
      <c r="A938" t="s">
        <v>15</v>
      </c>
      <c r="B938">
        <v>937</v>
      </c>
      <c r="C938">
        <v>619.8</v>
      </c>
      <c r="D938">
        <v>3647</v>
      </c>
      <c r="E938">
        <v>600.728425</v>
      </c>
    </row>
    <row r="939" spans="1:5">
      <c r="A939" t="s">
        <v>15</v>
      </c>
      <c r="B939">
        <v>938</v>
      </c>
      <c r="C939">
        <v>619.6</v>
      </c>
      <c r="D939">
        <v>3678</v>
      </c>
      <c r="E939">
        <v>600.484954</v>
      </c>
    </row>
    <row r="940" spans="1:5">
      <c r="A940" t="s">
        <v>15</v>
      </c>
      <c r="B940">
        <v>939</v>
      </c>
      <c r="C940">
        <v>619.9</v>
      </c>
      <c r="D940">
        <v>3709</v>
      </c>
      <c r="E940">
        <v>600.957596</v>
      </c>
    </row>
    <row r="941" spans="1:5">
      <c r="A941" t="s">
        <v>15</v>
      </c>
      <c r="B941">
        <v>940</v>
      </c>
      <c r="C941">
        <v>620.3</v>
      </c>
      <c r="D941">
        <v>3737</v>
      </c>
      <c r="E941">
        <v>603.373633</v>
      </c>
    </row>
    <row r="942" spans="1:5">
      <c r="A942" t="s">
        <v>15</v>
      </c>
      <c r="B942">
        <v>941</v>
      </c>
      <c r="C942">
        <v>621.3</v>
      </c>
      <c r="D942">
        <v>3768</v>
      </c>
      <c r="E942">
        <v>629.178297</v>
      </c>
    </row>
    <row r="943" spans="1:5">
      <c r="A943" t="s">
        <v>15</v>
      </c>
      <c r="B943">
        <v>942</v>
      </c>
      <c r="C943">
        <v>622</v>
      </c>
      <c r="D943">
        <v>3798</v>
      </c>
      <c r="E943">
        <v>639.080392</v>
      </c>
    </row>
    <row r="944" spans="1:5">
      <c r="A944" t="s">
        <v>15</v>
      </c>
      <c r="B944">
        <v>943</v>
      </c>
      <c r="C944">
        <v>623.2</v>
      </c>
      <c r="D944">
        <v>3824</v>
      </c>
      <c r="E944">
        <v>643.073607</v>
      </c>
    </row>
    <row r="945" spans="1:5">
      <c r="A945" t="s">
        <v>15</v>
      </c>
      <c r="B945">
        <v>944</v>
      </c>
      <c r="C945">
        <v>621.6</v>
      </c>
      <c r="D945">
        <v>3857</v>
      </c>
      <c r="E945">
        <v>631.595415</v>
      </c>
    </row>
    <row r="946" spans="1:5">
      <c r="A946" t="s">
        <v>15</v>
      </c>
      <c r="B946">
        <v>945</v>
      </c>
      <c r="C946">
        <v>620.3</v>
      </c>
      <c r="D946">
        <v>3890</v>
      </c>
      <c r="E946">
        <v>621.159488</v>
      </c>
    </row>
    <row r="947" spans="1:5">
      <c r="A947" t="s">
        <v>15</v>
      </c>
      <c r="B947">
        <v>946</v>
      </c>
      <c r="C947">
        <v>622</v>
      </c>
      <c r="D947">
        <v>3921</v>
      </c>
      <c r="E947">
        <v>627.22781</v>
      </c>
    </row>
    <row r="948" spans="1:5">
      <c r="A948" t="s">
        <v>15</v>
      </c>
      <c r="B948">
        <v>947</v>
      </c>
      <c r="C948">
        <v>623</v>
      </c>
      <c r="D948">
        <v>3951</v>
      </c>
      <c r="E948">
        <v>632.029125</v>
      </c>
    </row>
    <row r="949" spans="1:5">
      <c r="A949" t="s">
        <v>15</v>
      </c>
      <c r="B949">
        <v>948</v>
      </c>
      <c r="C949">
        <v>623.7</v>
      </c>
      <c r="D949">
        <v>3982</v>
      </c>
      <c r="E949">
        <v>633.585701</v>
      </c>
    </row>
    <row r="950" spans="1:5">
      <c r="A950" t="s">
        <v>15</v>
      </c>
      <c r="B950">
        <v>949</v>
      </c>
      <c r="C950">
        <v>623.9</v>
      </c>
      <c r="D950">
        <v>4012</v>
      </c>
      <c r="E950">
        <v>630.601012</v>
      </c>
    </row>
    <row r="951" spans="1:5">
      <c r="A951" t="s">
        <v>15</v>
      </c>
      <c r="B951">
        <v>950</v>
      </c>
      <c r="C951">
        <v>624.7</v>
      </c>
      <c r="D951">
        <v>4043</v>
      </c>
      <c r="E951">
        <v>631.068991</v>
      </c>
    </row>
    <row r="952" spans="1:5">
      <c r="A952" t="s">
        <v>15</v>
      </c>
      <c r="B952">
        <v>951</v>
      </c>
      <c r="C952">
        <v>625.5</v>
      </c>
      <c r="D952">
        <v>4074</v>
      </c>
      <c r="E952">
        <v>637.172132</v>
      </c>
    </row>
    <row r="953" spans="1:5">
      <c r="A953" t="s">
        <v>15</v>
      </c>
      <c r="B953">
        <v>952</v>
      </c>
      <c r="C953">
        <v>625.8</v>
      </c>
      <c r="D953">
        <v>4102</v>
      </c>
      <c r="E953">
        <v>637.633337</v>
      </c>
    </row>
    <row r="954" spans="1:5">
      <c r="A954" t="s">
        <v>15</v>
      </c>
      <c r="B954">
        <v>953</v>
      </c>
      <c r="C954">
        <v>625.4</v>
      </c>
      <c r="D954">
        <v>4133</v>
      </c>
      <c r="E954">
        <v>633.902731</v>
      </c>
    </row>
    <row r="955" spans="1:5">
      <c r="A955" t="s">
        <v>15</v>
      </c>
      <c r="B955">
        <v>954</v>
      </c>
      <c r="C955">
        <v>625.8</v>
      </c>
      <c r="D955">
        <v>4163</v>
      </c>
      <c r="E955">
        <v>645.692463</v>
      </c>
    </row>
    <row r="956" spans="1:5">
      <c r="A956" t="s">
        <v>15</v>
      </c>
      <c r="B956">
        <v>955</v>
      </c>
      <c r="C956">
        <v>625</v>
      </c>
      <c r="D956">
        <v>4194</v>
      </c>
      <c r="E956">
        <v>637.271857</v>
      </c>
    </row>
    <row r="957" spans="1:5">
      <c r="A957" t="s">
        <v>15</v>
      </c>
      <c r="B957">
        <v>956</v>
      </c>
      <c r="C957">
        <v>624.7</v>
      </c>
      <c r="D957">
        <v>4224</v>
      </c>
      <c r="E957">
        <v>629.332442</v>
      </c>
    </row>
    <row r="958" spans="1:5">
      <c r="A958" t="s">
        <v>15</v>
      </c>
      <c r="B958">
        <v>957</v>
      </c>
      <c r="C958">
        <v>623.8</v>
      </c>
      <c r="D958">
        <v>4255</v>
      </c>
      <c r="E958">
        <v>624.907359</v>
      </c>
    </row>
    <row r="959" spans="1:5">
      <c r="A959" t="s">
        <v>15</v>
      </c>
      <c r="B959">
        <v>958</v>
      </c>
      <c r="C959">
        <v>624.9</v>
      </c>
      <c r="D959">
        <v>4286</v>
      </c>
      <c r="E959">
        <v>627.7379120000001</v>
      </c>
    </row>
    <row r="960" spans="1:5">
      <c r="A960" t="s">
        <v>15</v>
      </c>
      <c r="B960">
        <v>959</v>
      </c>
      <c r="C960">
        <v>625.7</v>
      </c>
      <c r="D960">
        <v>4316</v>
      </c>
      <c r="E960">
        <v>627.840286</v>
      </c>
    </row>
    <row r="961" spans="1:5">
      <c r="A961" t="s">
        <v>15</v>
      </c>
      <c r="B961">
        <v>960</v>
      </c>
      <c r="C961">
        <v>626.4</v>
      </c>
      <c r="D961">
        <v>4347</v>
      </c>
      <c r="E961">
        <v>629.562908</v>
      </c>
    </row>
    <row r="962" spans="1:5">
      <c r="A962" t="s">
        <v>15</v>
      </c>
      <c r="B962">
        <v>961</v>
      </c>
      <c r="C962">
        <v>626.4</v>
      </c>
      <c r="D962">
        <v>4377</v>
      </c>
      <c r="E962">
        <v>-999</v>
      </c>
    </row>
    <row r="963" spans="1:5">
      <c r="A963" t="s">
        <v>15</v>
      </c>
      <c r="B963">
        <v>962</v>
      </c>
      <c r="C963">
        <v>626.4</v>
      </c>
      <c r="D963">
        <v>4384</v>
      </c>
      <c r="E963">
        <v>-999</v>
      </c>
    </row>
    <row r="964" spans="1:5">
      <c r="A964" t="s">
        <v>16</v>
      </c>
      <c r="B964">
        <v>963</v>
      </c>
      <c r="C964">
        <v>643.1</v>
      </c>
      <c r="D964">
        <v>187</v>
      </c>
      <c r="E964">
        <v>618.6812190000001</v>
      </c>
    </row>
    <row r="965" spans="1:5">
      <c r="A965" t="s">
        <v>16</v>
      </c>
      <c r="B965">
        <v>964</v>
      </c>
      <c r="C965">
        <v>637.7</v>
      </c>
      <c r="D965">
        <v>327</v>
      </c>
      <c r="E965">
        <v>611.756744</v>
      </c>
    </row>
    <row r="966" spans="1:5">
      <c r="A966" t="s">
        <v>16</v>
      </c>
      <c r="B966">
        <v>965</v>
      </c>
      <c r="C966">
        <v>633.7</v>
      </c>
      <c r="D966">
        <v>479</v>
      </c>
      <c r="E966">
        <v>609.455794</v>
      </c>
    </row>
    <row r="967" spans="1:5">
      <c r="A967" t="s">
        <v>16</v>
      </c>
      <c r="B967">
        <v>966</v>
      </c>
      <c r="C967">
        <v>631.2</v>
      </c>
      <c r="D967">
        <v>542</v>
      </c>
      <c r="E967">
        <v>608.120042</v>
      </c>
    </row>
    <row r="968" spans="1:5">
      <c r="A968" t="s">
        <v>16</v>
      </c>
      <c r="B968">
        <v>967</v>
      </c>
      <c r="C968">
        <v>630.2</v>
      </c>
      <c r="D968">
        <v>589</v>
      </c>
      <c r="E968">
        <v>604.298136</v>
      </c>
    </row>
    <row r="969" spans="1:5">
      <c r="A969" t="s">
        <v>16</v>
      </c>
      <c r="B969">
        <v>968</v>
      </c>
      <c r="C969">
        <v>626.9</v>
      </c>
      <c r="D969">
        <v>772</v>
      </c>
      <c r="E969">
        <v>605.809629</v>
      </c>
    </row>
    <row r="970" spans="1:5">
      <c r="A970" t="s">
        <v>16</v>
      </c>
      <c r="B970">
        <v>969</v>
      </c>
      <c r="C970">
        <v>627.2</v>
      </c>
      <c r="D970">
        <v>840</v>
      </c>
      <c r="E970">
        <v>616.074123</v>
      </c>
    </row>
    <row r="971" spans="1:5">
      <c r="A971" t="s">
        <v>16</v>
      </c>
      <c r="B971">
        <v>970</v>
      </c>
      <c r="C971">
        <v>631.1</v>
      </c>
      <c r="D971">
        <v>968</v>
      </c>
      <c r="E971">
        <v>612.72808</v>
      </c>
    </row>
    <row r="972" spans="1:5">
      <c r="A972" t="s">
        <v>16</v>
      </c>
      <c r="B972">
        <v>971</v>
      </c>
      <c r="C972">
        <v>631</v>
      </c>
      <c r="D972">
        <v>1072</v>
      </c>
      <c r="E972">
        <v>608.634663</v>
      </c>
    </row>
    <row r="973" spans="1:5">
      <c r="A973" t="s">
        <v>16</v>
      </c>
      <c r="B973">
        <v>972</v>
      </c>
      <c r="C973">
        <v>630.5</v>
      </c>
      <c r="D973">
        <v>1119</v>
      </c>
      <c r="E973">
        <v>607.815261</v>
      </c>
    </row>
    <row r="974" spans="1:5">
      <c r="A974" t="s">
        <v>16</v>
      </c>
      <c r="B974">
        <v>973</v>
      </c>
      <c r="C974">
        <v>630.5</v>
      </c>
      <c r="D974">
        <v>1196</v>
      </c>
      <c r="E974">
        <v>608.104958</v>
      </c>
    </row>
    <row r="975" spans="1:5">
      <c r="A975" t="s">
        <v>16</v>
      </c>
      <c r="B975">
        <v>974</v>
      </c>
      <c r="C975">
        <v>629.3</v>
      </c>
      <c r="D975">
        <v>1309</v>
      </c>
      <c r="E975">
        <v>605.2584450000001</v>
      </c>
    </row>
    <row r="976" spans="1:5">
      <c r="A976" t="s">
        <v>16</v>
      </c>
      <c r="B976">
        <v>975</v>
      </c>
      <c r="C976">
        <v>625.9</v>
      </c>
      <c r="D976">
        <v>1438</v>
      </c>
      <c r="E976">
        <v>602.382244</v>
      </c>
    </row>
    <row r="977" spans="1:5">
      <c r="A977" t="s">
        <v>16</v>
      </c>
      <c r="B977">
        <v>976</v>
      </c>
      <c r="C977">
        <v>626.5</v>
      </c>
      <c r="D977">
        <v>1465</v>
      </c>
      <c r="E977">
        <v>602.624601</v>
      </c>
    </row>
    <row r="978" spans="1:5">
      <c r="A978" t="s">
        <v>16</v>
      </c>
      <c r="B978">
        <v>977</v>
      </c>
      <c r="C978">
        <v>625.7</v>
      </c>
      <c r="D978">
        <v>1553</v>
      </c>
      <c r="E978">
        <v>604.218116</v>
      </c>
    </row>
    <row r="979" spans="1:5">
      <c r="A979" t="s">
        <v>16</v>
      </c>
      <c r="B979">
        <v>978</v>
      </c>
      <c r="C979">
        <v>625.2</v>
      </c>
      <c r="D979">
        <v>1675</v>
      </c>
      <c r="E979">
        <v>599.223853</v>
      </c>
    </row>
    <row r="980" spans="1:5">
      <c r="A980" t="s">
        <v>16</v>
      </c>
      <c r="B980">
        <v>979</v>
      </c>
      <c r="C980">
        <v>623.6</v>
      </c>
      <c r="D980">
        <v>1814</v>
      </c>
      <c r="E980">
        <v>600.03696</v>
      </c>
    </row>
    <row r="981" spans="1:5">
      <c r="A981" t="s">
        <v>16</v>
      </c>
      <c r="B981">
        <v>980</v>
      </c>
      <c r="C981">
        <v>623.1</v>
      </c>
      <c r="D981">
        <v>1898</v>
      </c>
      <c r="E981">
        <v>599.932467</v>
      </c>
    </row>
    <row r="982" spans="1:5">
      <c r="A982" t="s">
        <v>16</v>
      </c>
      <c r="B982">
        <v>981</v>
      </c>
      <c r="C982">
        <v>622.3</v>
      </c>
      <c r="D982">
        <v>2045</v>
      </c>
      <c r="E982">
        <v>601.460047</v>
      </c>
    </row>
    <row r="983" spans="1:5">
      <c r="A983" t="s">
        <v>16</v>
      </c>
      <c r="B983">
        <v>982</v>
      </c>
      <c r="C983">
        <v>623.8</v>
      </c>
      <c r="D983">
        <v>2075</v>
      </c>
      <c r="E983">
        <v>608.039834</v>
      </c>
    </row>
    <row r="984" spans="1:5">
      <c r="A984" t="s">
        <v>16</v>
      </c>
      <c r="B984">
        <v>983</v>
      </c>
      <c r="C984">
        <v>629.7</v>
      </c>
      <c r="D984">
        <v>2177</v>
      </c>
      <c r="E984">
        <v>618.495195</v>
      </c>
    </row>
    <row r="985" spans="1:5">
      <c r="A985" t="s">
        <v>16</v>
      </c>
      <c r="B985">
        <v>984</v>
      </c>
      <c r="C985">
        <v>629.9</v>
      </c>
      <c r="D985">
        <v>2292</v>
      </c>
      <c r="E985">
        <v>615.8066679999999</v>
      </c>
    </row>
    <row r="986" spans="1:5">
      <c r="A986" t="s">
        <v>16</v>
      </c>
      <c r="B986">
        <v>985</v>
      </c>
      <c r="C986">
        <v>626.7</v>
      </c>
      <c r="D986">
        <v>2410</v>
      </c>
      <c r="E986">
        <v>603.230742</v>
      </c>
    </row>
    <row r="987" spans="1:5">
      <c r="A987" t="s">
        <v>16</v>
      </c>
      <c r="B987">
        <v>986</v>
      </c>
      <c r="C987">
        <v>623.8</v>
      </c>
      <c r="D987">
        <v>2792</v>
      </c>
      <c r="E987">
        <v>598.149884</v>
      </c>
    </row>
    <row r="988" spans="1:5">
      <c r="A988" t="s">
        <v>16</v>
      </c>
      <c r="B988">
        <v>987</v>
      </c>
      <c r="C988">
        <v>622.4</v>
      </c>
      <c r="D988">
        <v>2903</v>
      </c>
      <c r="E988">
        <v>600.387965</v>
      </c>
    </row>
    <row r="989" spans="1:5">
      <c r="A989" t="s">
        <v>16</v>
      </c>
      <c r="B989">
        <v>988</v>
      </c>
      <c r="C989">
        <v>622.2</v>
      </c>
      <c r="D989">
        <v>2927</v>
      </c>
      <c r="E989">
        <v>600.137063</v>
      </c>
    </row>
    <row r="990" spans="1:5">
      <c r="A990" t="s">
        <v>16</v>
      </c>
      <c r="B990">
        <v>989</v>
      </c>
      <c r="C990">
        <v>622</v>
      </c>
      <c r="D990">
        <v>2985</v>
      </c>
      <c r="E990">
        <v>600.546566</v>
      </c>
    </row>
    <row r="991" spans="1:5">
      <c r="A991" t="s">
        <v>16</v>
      </c>
      <c r="B991">
        <v>990</v>
      </c>
      <c r="C991">
        <v>616.7</v>
      </c>
      <c r="D991">
        <v>3046</v>
      </c>
      <c r="E991">
        <v>598.861342</v>
      </c>
    </row>
    <row r="992" spans="1:5">
      <c r="A992" t="s">
        <v>16</v>
      </c>
      <c r="B992">
        <v>991</v>
      </c>
      <c r="C992">
        <v>613.5</v>
      </c>
      <c r="D992">
        <v>3115</v>
      </c>
      <c r="E992">
        <v>597.583031</v>
      </c>
    </row>
    <row r="993" spans="1:5">
      <c r="A993" t="s">
        <v>16</v>
      </c>
      <c r="B993">
        <v>992</v>
      </c>
      <c r="C993">
        <v>617</v>
      </c>
      <c r="D993">
        <v>3178</v>
      </c>
      <c r="E993">
        <v>597.07025</v>
      </c>
    </row>
    <row r="994" spans="1:5">
      <c r="A994" t="s">
        <v>16</v>
      </c>
      <c r="B994">
        <v>993</v>
      </c>
      <c r="C994">
        <v>620.5</v>
      </c>
      <c r="D994">
        <v>3233</v>
      </c>
      <c r="E994">
        <v>598.516574</v>
      </c>
    </row>
    <row r="995" spans="1:5">
      <c r="A995" t="s">
        <v>16</v>
      </c>
      <c r="B995">
        <v>994</v>
      </c>
      <c r="C995">
        <v>622.3</v>
      </c>
      <c r="D995">
        <v>3293</v>
      </c>
      <c r="E995">
        <v>598.558997</v>
      </c>
    </row>
    <row r="996" spans="1:5">
      <c r="A996" t="s">
        <v>16</v>
      </c>
      <c r="B996">
        <v>995</v>
      </c>
      <c r="C996">
        <v>619.8</v>
      </c>
      <c r="D996">
        <v>3367</v>
      </c>
      <c r="E996">
        <v>598.20647</v>
      </c>
    </row>
    <row r="997" spans="1:5">
      <c r="A997" t="s">
        <v>16</v>
      </c>
      <c r="B997">
        <v>996</v>
      </c>
      <c r="C997">
        <v>617.7</v>
      </c>
      <c r="D997">
        <v>3529</v>
      </c>
      <c r="E997">
        <v>593.5730160000001</v>
      </c>
    </row>
    <row r="998" spans="1:5">
      <c r="A998" t="s">
        <v>16</v>
      </c>
      <c r="B998">
        <v>997</v>
      </c>
      <c r="C998">
        <v>613</v>
      </c>
      <c r="D998">
        <v>3657</v>
      </c>
      <c r="E998">
        <v>599.898421</v>
      </c>
    </row>
    <row r="999" spans="1:5">
      <c r="A999" t="s">
        <v>16</v>
      </c>
      <c r="B999">
        <v>998</v>
      </c>
      <c r="C999">
        <v>612</v>
      </c>
      <c r="D999">
        <v>3718</v>
      </c>
      <c r="E999">
        <v>600.988682</v>
      </c>
    </row>
    <row r="1000" spans="1:5">
      <c r="A1000" t="s">
        <v>16</v>
      </c>
      <c r="B1000">
        <v>999</v>
      </c>
      <c r="C1000">
        <v>624.1</v>
      </c>
      <c r="D1000">
        <v>3780</v>
      </c>
      <c r="E1000">
        <v>637.999047</v>
      </c>
    </row>
    <row r="1001" spans="1:5">
      <c r="A1001" t="s">
        <v>16</v>
      </c>
      <c r="B1001">
        <v>1000</v>
      </c>
      <c r="C1001">
        <v>628</v>
      </c>
      <c r="D1001">
        <v>3839</v>
      </c>
      <c r="E1001">
        <v>646.46452</v>
      </c>
    </row>
    <row r="1002" spans="1:5">
      <c r="A1002" t="s">
        <v>16</v>
      </c>
      <c r="B1002">
        <v>1001</v>
      </c>
      <c r="C1002">
        <v>634</v>
      </c>
      <c r="D1002">
        <v>3915</v>
      </c>
      <c r="E1002">
        <v>628.27369</v>
      </c>
    </row>
    <row r="1003" spans="1:5">
      <c r="A1003" t="s">
        <v>16</v>
      </c>
      <c r="B1003">
        <v>1002</v>
      </c>
      <c r="C1003">
        <v>636.2</v>
      </c>
      <c r="D1003">
        <v>3989</v>
      </c>
      <c r="E1003">
        <v>635.933036</v>
      </c>
    </row>
    <row r="1004" spans="1:5">
      <c r="A1004" t="s">
        <v>16</v>
      </c>
      <c r="B1004">
        <v>1003</v>
      </c>
      <c r="C1004">
        <v>633.6</v>
      </c>
      <c r="D1004">
        <v>4020</v>
      </c>
      <c r="E1004">
        <v>632.630095</v>
      </c>
    </row>
    <row r="1005" spans="1:5">
      <c r="A1005" t="s">
        <v>16</v>
      </c>
      <c r="B1005">
        <v>1004</v>
      </c>
      <c r="C1005">
        <v>629.7</v>
      </c>
      <c r="D1005">
        <v>4097</v>
      </c>
      <c r="E1005">
        <v>640.573935</v>
      </c>
    </row>
    <row r="1006" spans="1:5">
      <c r="A1006" t="s">
        <v>16</v>
      </c>
      <c r="B1006">
        <v>1005</v>
      </c>
      <c r="C1006">
        <v>648.8</v>
      </c>
      <c r="D1006">
        <v>4151</v>
      </c>
      <c r="E1006">
        <v>644.741507</v>
      </c>
    </row>
    <row r="1007" spans="1:5">
      <c r="A1007" t="s">
        <v>16</v>
      </c>
      <c r="B1007">
        <v>1006</v>
      </c>
      <c r="C1007">
        <v>647.1</v>
      </c>
      <c r="D1007">
        <v>4200</v>
      </c>
      <c r="E1007">
        <v>639.570752</v>
      </c>
    </row>
    <row r="1008" spans="1:5">
      <c r="A1008" t="s">
        <v>16</v>
      </c>
      <c r="B1008">
        <v>1007</v>
      </c>
      <c r="C1008">
        <v>643.5</v>
      </c>
      <c r="D1008">
        <v>4265</v>
      </c>
      <c r="E1008">
        <v>626.790333</v>
      </c>
    </row>
    <row r="1009" spans="1:5">
      <c r="A1009" t="s">
        <v>16</v>
      </c>
      <c r="B1009">
        <v>1008</v>
      </c>
      <c r="C1009">
        <v>643.2</v>
      </c>
      <c r="D1009">
        <v>4306</v>
      </c>
      <c r="E1009">
        <v>629.043692</v>
      </c>
    </row>
    <row r="1010" spans="1:5">
      <c r="A1010" t="s">
        <v>16</v>
      </c>
      <c r="B1010">
        <v>1009</v>
      </c>
      <c r="C1010">
        <v>644.5</v>
      </c>
      <c r="D1010">
        <v>4341</v>
      </c>
      <c r="E1010">
        <v>630.153515</v>
      </c>
    </row>
    <row r="1011" spans="1:5">
      <c r="A1011" t="s">
        <v>16</v>
      </c>
      <c r="B1011">
        <v>1010</v>
      </c>
      <c r="C1011">
        <v>643.7</v>
      </c>
      <c r="D1011">
        <v>4369</v>
      </c>
      <c r="E1011">
        <v>-999</v>
      </c>
    </row>
    <row r="1012" spans="1:5">
      <c r="A1012" t="s">
        <v>17</v>
      </c>
      <c r="B1012">
        <v>1011</v>
      </c>
      <c r="C1012">
        <v>676.5</v>
      </c>
      <c r="D1012">
        <v>184</v>
      </c>
      <c r="E1012">
        <v>666.649542</v>
      </c>
    </row>
    <row r="1013" spans="1:5">
      <c r="A1013" t="s">
        <v>17</v>
      </c>
      <c r="B1013">
        <v>1012</v>
      </c>
      <c r="C1013">
        <v>674.7</v>
      </c>
      <c r="D1013">
        <v>331</v>
      </c>
      <c r="E1013">
        <v>634.498204</v>
      </c>
    </row>
    <row r="1014" spans="1:5">
      <c r="A1014" t="s">
        <v>17</v>
      </c>
      <c r="B1014">
        <v>1013</v>
      </c>
      <c r="C1014">
        <v>659.8</v>
      </c>
      <c r="D1014">
        <v>479</v>
      </c>
      <c r="E1014">
        <v>629.358798</v>
      </c>
    </row>
    <row r="1015" spans="1:5">
      <c r="A1015" t="s">
        <v>17</v>
      </c>
      <c r="B1015">
        <v>1014</v>
      </c>
      <c r="C1015">
        <v>654.8</v>
      </c>
      <c r="D1015">
        <v>1121</v>
      </c>
      <c r="E1015">
        <v>632.007428</v>
      </c>
    </row>
    <row r="1016" spans="1:5">
      <c r="A1016" t="s">
        <v>17</v>
      </c>
      <c r="B1016">
        <v>1015</v>
      </c>
      <c r="C1016">
        <v>651.6</v>
      </c>
      <c r="D1016">
        <v>1464</v>
      </c>
      <c r="E1016">
        <v>616.572932</v>
      </c>
    </row>
    <row r="1017" spans="1:5">
      <c r="A1017" t="s">
        <v>17</v>
      </c>
      <c r="B1017">
        <v>1016</v>
      </c>
      <c r="C1017">
        <v>650.6</v>
      </c>
      <c r="D1017">
        <v>1897</v>
      </c>
      <c r="E1017">
        <v>610.151613</v>
      </c>
    </row>
    <row r="1018" spans="1:5">
      <c r="A1018" t="s">
        <v>17</v>
      </c>
      <c r="B1018">
        <v>1017</v>
      </c>
      <c r="C1018">
        <v>648.7</v>
      </c>
      <c r="D1018">
        <v>2073</v>
      </c>
      <c r="E1018">
        <v>644.682331</v>
      </c>
    </row>
    <row r="1019" spans="1:5">
      <c r="A1019" t="s">
        <v>17</v>
      </c>
      <c r="B1019">
        <v>1018</v>
      </c>
      <c r="C1019">
        <v>649</v>
      </c>
      <c r="D1019">
        <v>2794</v>
      </c>
      <c r="E1019">
        <v>613.497858</v>
      </c>
    </row>
    <row r="1020" spans="1:5">
      <c r="A1020" t="s">
        <v>17</v>
      </c>
      <c r="B1020">
        <v>1019</v>
      </c>
      <c r="C1020">
        <v>649.3</v>
      </c>
      <c r="D1020">
        <v>3528</v>
      </c>
      <c r="E1020">
        <v>600.129782</v>
      </c>
    </row>
    <row r="1021" spans="1:5">
      <c r="A1021" t="s">
        <v>17</v>
      </c>
      <c r="B1021">
        <v>1020</v>
      </c>
      <c r="C1021">
        <v>702.8</v>
      </c>
      <c r="D1021">
        <v>4075</v>
      </c>
      <c r="E1021">
        <v>756.5603620000001</v>
      </c>
    </row>
    <row r="1022" spans="1:5">
      <c r="A1022" t="s">
        <v>17</v>
      </c>
      <c r="B1022">
        <v>1021</v>
      </c>
      <c r="C1022">
        <v>701.6</v>
      </c>
      <c r="D1022">
        <v>4101</v>
      </c>
      <c r="E1022">
        <v>755.581277</v>
      </c>
    </row>
    <row r="1023" spans="1:5">
      <c r="A1023" t="s">
        <v>17</v>
      </c>
      <c r="B1023">
        <v>1022</v>
      </c>
      <c r="C1023">
        <v>694.7</v>
      </c>
      <c r="D1023">
        <v>4133</v>
      </c>
      <c r="E1023">
        <v>731.746987</v>
      </c>
    </row>
    <row r="1024" spans="1:5">
      <c r="A1024" t="s">
        <v>17</v>
      </c>
      <c r="B1024">
        <v>1023</v>
      </c>
      <c r="C1024">
        <v>699.7</v>
      </c>
      <c r="D1024">
        <v>4164</v>
      </c>
      <c r="E1024">
        <v>805.420837</v>
      </c>
    </row>
    <row r="1025" spans="1:5">
      <c r="A1025" t="s">
        <v>17</v>
      </c>
      <c r="B1025">
        <v>1024</v>
      </c>
      <c r="C1025">
        <v>690.2</v>
      </c>
      <c r="D1025">
        <v>4187</v>
      </c>
      <c r="E1025">
        <v>766.794626</v>
      </c>
    </row>
    <row r="1026" spans="1:5">
      <c r="A1026" t="s">
        <v>17</v>
      </c>
      <c r="B1026">
        <v>1025</v>
      </c>
      <c r="C1026">
        <v>683.5</v>
      </c>
      <c r="D1026">
        <v>4216</v>
      </c>
      <c r="E1026">
        <v>721.300581</v>
      </c>
    </row>
    <row r="1027" spans="1:5">
      <c r="A1027" t="s">
        <v>17</v>
      </c>
      <c r="B1027">
        <v>1026</v>
      </c>
      <c r="C1027">
        <v>680.2</v>
      </c>
      <c r="D1027">
        <v>4251</v>
      </c>
      <c r="E1027">
        <v>686.140659</v>
      </c>
    </row>
    <row r="1028" spans="1:5">
      <c r="A1028" t="s">
        <v>17</v>
      </c>
      <c r="B1028">
        <v>1027</v>
      </c>
      <c r="C1028">
        <v>675.4</v>
      </c>
      <c r="D1028">
        <v>4277</v>
      </c>
      <c r="E1028">
        <v>693.803037</v>
      </c>
    </row>
    <row r="1029" spans="1:5">
      <c r="A1029" t="s">
        <v>17</v>
      </c>
      <c r="B1029">
        <v>1028</v>
      </c>
      <c r="C1029">
        <v>682</v>
      </c>
      <c r="D1029">
        <v>4306</v>
      </c>
      <c r="E1029">
        <v>700.134721</v>
      </c>
    </row>
    <row r="1030" spans="1:5">
      <c r="A1030" t="s">
        <v>17</v>
      </c>
      <c r="B1030">
        <v>1029</v>
      </c>
      <c r="C1030">
        <v>695.3</v>
      </c>
      <c r="D1030">
        <v>4342</v>
      </c>
      <c r="E1030">
        <v>703.803038</v>
      </c>
    </row>
    <row r="1031" spans="1:5">
      <c r="A1031" t="s">
        <v>17</v>
      </c>
      <c r="B1031">
        <v>1030</v>
      </c>
      <c r="C1031">
        <v>683.8</v>
      </c>
      <c r="D1031">
        <v>4369</v>
      </c>
      <c r="E1031">
        <v>-999</v>
      </c>
    </row>
    <row r="1032" spans="1:5">
      <c r="A1032" t="s">
        <v>18</v>
      </c>
      <c r="B1032">
        <v>1031</v>
      </c>
      <c r="C1032">
        <v>594.3</v>
      </c>
      <c r="D1032">
        <v>183</v>
      </c>
      <c r="E1032">
        <v>594.133321</v>
      </c>
    </row>
    <row r="1033" spans="1:5">
      <c r="A1033" t="s">
        <v>18</v>
      </c>
      <c r="B1033">
        <v>1032</v>
      </c>
      <c r="C1033">
        <v>593.3</v>
      </c>
      <c r="D1033">
        <v>323</v>
      </c>
      <c r="E1033">
        <v>591.65633</v>
      </c>
    </row>
    <row r="1034" spans="1:5">
      <c r="A1034" t="s">
        <v>18</v>
      </c>
      <c r="B1034">
        <v>1033</v>
      </c>
      <c r="C1034">
        <v>592.6</v>
      </c>
      <c r="D1034">
        <v>479</v>
      </c>
      <c r="E1034">
        <v>590.250144</v>
      </c>
    </row>
    <row r="1035" spans="1:5">
      <c r="A1035" t="s">
        <v>18</v>
      </c>
      <c r="B1035">
        <v>1034</v>
      </c>
      <c r="C1035">
        <v>589.1</v>
      </c>
      <c r="D1035">
        <v>584</v>
      </c>
      <c r="E1035">
        <v>588.1002989999999</v>
      </c>
    </row>
    <row r="1036" spans="1:5">
      <c r="A1036" t="s">
        <v>18</v>
      </c>
      <c r="B1036">
        <v>1035</v>
      </c>
      <c r="C1036">
        <v>589.5</v>
      </c>
      <c r="D1036">
        <v>772</v>
      </c>
      <c r="E1036">
        <v>588.305367</v>
      </c>
    </row>
    <row r="1037" spans="1:5">
      <c r="A1037" t="s">
        <v>18</v>
      </c>
      <c r="B1037">
        <v>1036</v>
      </c>
      <c r="C1037">
        <v>592.3</v>
      </c>
      <c r="D1037">
        <v>968</v>
      </c>
      <c r="E1037">
        <v>593.138636</v>
      </c>
    </row>
    <row r="1038" spans="1:5">
      <c r="A1038" t="s">
        <v>18</v>
      </c>
      <c r="B1038">
        <v>1037</v>
      </c>
      <c r="C1038">
        <v>592.2</v>
      </c>
      <c r="D1038">
        <v>1014</v>
      </c>
      <c r="E1038">
        <v>591.309262</v>
      </c>
    </row>
    <row r="1039" spans="1:5">
      <c r="A1039" t="s">
        <v>18</v>
      </c>
      <c r="B1039">
        <v>1038</v>
      </c>
      <c r="C1039">
        <v>591.8</v>
      </c>
      <c r="D1039">
        <v>1043</v>
      </c>
      <c r="E1039">
        <v>590.518729</v>
      </c>
    </row>
    <row r="1040" spans="1:5">
      <c r="A1040" t="s">
        <v>18</v>
      </c>
      <c r="B1040">
        <v>1039</v>
      </c>
      <c r="C1040">
        <v>592.5</v>
      </c>
      <c r="D1040">
        <v>1072</v>
      </c>
      <c r="E1040">
        <v>590.175225</v>
      </c>
    </row>
    <row r="1041" spans="1:5">
      <c r="A1041" t="s">
        <v>18</v>
      </c>
      <c r="B1041">
        <v>1040</v>
      </c>
      <c r="C1041">
        <v>591.8</v>
      </c>
      <c r="D1041">
        <v>1119</v>
      </c>
      <c r="E1041">
        <v>589.407516</v>
      </c>
    </row>
    <row r="1042" spans="1:5">
      <c r="A1042" t="s">
        <v>18</v>
      </c>
      <c r="B1042">
        <v>1041</v>
      </c>
      <c r="C1042">
        <v>591.6</v>
      </c>
      <c r="D1042">
        <v>1196</v>
      </c>
      <c r="E1042">
        <v>588.948563</v>
      </c>
    </row>
    <row r="1043" spans="1:5">
      <c r="A1043" t="s">
        <v>18</v>
      </c>
      <c r="B1043">
        <v>1042</v>
      </c>
      <c r="C1043">
        <v>591.3</v>
      </c>
      <c r="D1043">
        <v>1309</v>
      </c>
      <c r="E1043">
        <v>588.760733</v>
      </c>
    </row>
    <row r="1044" spans="1:5">
      <c r="A1044" t="s">
        <v>18</v>
      </c>
      <c r="B1044">
        <v>1043</v>
      </c>
      <c r="C1044">
        <v>590</v>
      </c>
      <c r="D1044">
        <v>1437</v>
      </c>
      <c r="E1044">
        <v>587.942743</v>
      </c>
    </row>
    <row r="1045" spans="1:5">
      <c r="A1045" t="s">
        <v>18</v>
      </c>
      <c r="B1045">
        <v>1044</v>
      </c>
      <c r="C1045">
        <v>589.4</v>
      </c>
      <c r="D1045">
        <v>1466</v>
      </c>
      <c r="E1045">
        <v>587.984773</v>
      </c>
    </row>
    <row r="1046" spans="1:5">
      <c r="A1046" t="s">
        <v>18</v>
      </c>
      <c r="B1046">
        <v>1045</v>
      </c>
      <c r="C1046">
        <v>588.3</v>
      </c>
      <c r="D1046">
        <v>1553</v>
      </c>
      <c r="E1046">
        <v>588.014532</v>
      </c>
    </row>
    <row r="1047" spans="1:5">
      <c r="A1047" t="s">
        <v>18</v>
      </c>
      <c r="B1047">
        <v>1046</v>
      </c>
      <c r="C1047">
        <v>588.6</v>
      </c>
      <c r="D1047">
        <v>1681</v>
      </c>
      <c r="E1047">
        <v>586.077993</v>
      </c>
    </row>
    <row r="1048" spans="1:5">
      <c r="A1048" t="s">
        <v>18</v>
      </c>
      <c r="B1048">
        <v>1047</v>
      </c>
      <c r="C1048">
        <v>587.2</v>
      </c>
      <c r="D1048">
        <v>1814</v>
      </c>
      <c r="E1048">
        <v>586.390315</v>
      </c>
    </row>
    <row r="1049" spans="1:5">
      <c r="A1049" t="s">
        <v>18</v>
      </c>
      <c r="B1049">
        <v>1048</v>
      </c>
      <c r="C1049">
        <v>586.7</v>
      </c>
      <c r="D1049">
        <v>1899</v>
      </c>
      <c r="E1049">
        <v>586.190162</v>
      </c>
    </row>
    <row r="1050" spans="1:5">
      <c r="A1050" t="s">
        <v>18</v>
      </c>
      <c r="B1050">
        <v>1049</v>
      </c>
      <c r="C1050">
        <v>589.1</v>
      </c>
      <c r="D1050">
        <v>2047</v>
      </c>
      <c r="E1050">
        <v>586.916982</v>
      </c>
    </row>
    <row r="1051" spans="1:5">
      <c r="A1051" t="s">
        <v>18</v>
      </c>
      <c r="B1051">
        <v>1050</v>
      </c>
      <c r="C1051">
        <v>591</v>
      </c>
      <c r="D1051">
        <v>2178</v>
      </c>
      <c r="E1051">
        <v>593.881493</v>
      </c>
    </row>
    <row r="1052" spans="1:5">
      <c r="A1052" t="s">
        <v>18</v>
      </c>
      <c r="B1052">
        <v>1051</v>
      </c>
      <c r="C1052">
        <v>586.9</v>
      </c>
      <c r="D1052">
        <v>2292</v>
      </c>
      <c r="E1052">
        <v>595.293263</v>
      </c>
    </row>
    <row r="1053" spans="1:5">
      <c r="A1053" t="s">
        <v>18</v>
      </c>
      <c r="B1053">
        <v>1052</v>
      </c>
      <c r="C1053">
        <v>588.8</v>
      </c>
      <c r="D1053">
        <v>2410</v>
      </c>
      <c r="E1053">
        <v>590.1762649999999</v>
      </c>
    </row>
    <row r="1054" spans="1:5">
      <c r="A1054" t="s">
        <v>18</v>
      </c>
      <c r="B1054">
        <v>1053</v>
      </c>
      <c r="C1054">
        <v>591.3</v>
      </c>
      <c r="D1054">
        <v>2528</v>
      </c>
      <c r="E1054">
        <v>595.022953</v>
      </c>
    </row>
    <row r="1055" spans="1:5">
      <c r="A1055" t="s">
        <v>18</v>
      </c>
      <c r="B1055">
        <v>1054</v>
      </c>
      <c r="C1055">
        <v>588.9</v>
      </c>
      <c r="D1055">
        <v>2677</v>
      </c>
      <c r="E1055">
        <v>590.220118</v>
      </c>
    </row>
    <row r="1056" spans="1:5">
      <c r="A1056" t="s">
        <v>18</v>
      </c>
      <c r="B1056">
        <v>1055</v>
      </c>
      <c r="C1056">
        <v>585.9</v>
      </c>
      <c r="D1056">
        <v>2751</v>
      </c>
      <c r="E1056">
        <v>587.938892</v>
      </c>
    </row>
    <row r="1057" spans="1:5">
      <c r="A1057" t="s">
        <v>18</v>
      </c>
      <c r="B1057">
        <v>1056</v>
      </c>
      <c r="C1057">
        <v>586.1</v>
      </c>
      <c r="D1057">
        <v>2792</v>
      </c>
      <c r="E1057">
        <v>586.819481</v>
      </c>
    </row>
    <row r="1058" spans="1:5">
      <c r="A1058" t="s">
        <v>18</v>
      </c>
      <c r="B1058">
        <v>1057</v>
      </c>
      <c r="C1058">
        <v>585.8</v>
      </c>
      <c r="D1058">
        <v>2898</v>
      </c>
      <c r="E1058">
        <v>587.2179159999999</v>
      </c>
    </row>
    <row r="1059" spans="1:5">
      <c r="A1059" t="s">
        <v>18</v>
      </c>
      <c r="B1059">
        <v>1058</v>
      </c>
      <c r="C1059">
        <v>585.7</v>
      </c>
      <c r="D1059">
        <v>2927</v>
      </c>
      <c r="E1059">
        <v>587.108985</v>
      </c>
    </row>
    <row r="1060" spans="1:5">
      <c r="A1060" t="s">
        <v>18</v>
      </c>
      <c r="B1060">
        <v>1059</v>
      </c>
      <c r="C1060">
        <v>586</v>
      </c>
      <c r="D1060">
        <v>2985</v>
      </c>
      <c r="E1060">
        <v>587.34505</v>
      </c>
    </row>
    <row r="1061" spans="1:5">
      <c r="A1061" t="s">
        <v>18</v>
      </c>
      <c r="B1061">
        <v>1060</v>
      </c>
      <c r="C1061">
        <v>585.5</v>
      </c>
      <c r="D1061">
        <v>3046</v>
      </c>
      <c r="E1061">
        <v>586.727167</v>
      </c>
    </row>
    <row r="1062" spans="1:5">
      <c r="A1062" t="s">
        <v>18</v>
      </c>
      <c r="B1062">
        <v>1061</v>
      </c>
      <c r="C1062">
        <v>584</v>
      </c>
      <c r="D1062">
        <v>3115</v>
      </c>
      <c r="E1062">
        <v>586.556807</v>
      </c>
    </row>
    <row r="1063" spans="1:5">
      <c r="A1063" t="s">
        <v>18</v>
      </c>
      <c r="B1063">
        <v>1062</v>
      </c>
      <c r="C1063">
        <v>584</v>
      </c>
      <c r="D1063">
        <v>3178</v>
      </c>
      <c r="E1063">
        <v>586.060573</v>
      </c>
    </row>
    <row r="1064" spans="1:5">
      <c r="A1064" t="s">
        <v>18</v>
      </c>
      <c r="B1064">
        <v>1063</v>
      </c>
      <c r="C1064">
        <v>581.8</v>
      </c>
      <c r="D1064">
        <v>3233</v>
      </c>
      <c r="E1064">
        <v>586.38427</v>
      </c>
    </row>
    <row r="1065" spans="1:5">
      <c r="A1065" t="s">
        <v>18</v>
      </c>
      <c r="B1065">
        <v>1064</v>
      </c>
      <c r="C1065">
        <v>583.5</v>
      </c>
      <c r="D1065">
        <v>3293</v>
      </c>
      <c r="E1065">
        <v>586.248544</v>
      </c>
    </row>
    <row r="1066" spans="1:5">
      <c r="A1066" t="s">
        <v>18</v>
      </c>
      <c r="B1066">
        <v>1065</v>
      </c>
      <c r="C1066">
        <v>581.4</v>
      </c>
      <c r="D1066">
        <v>3371</v>
      </c>
      <c r="E1066">
        <v>586.060731</v>
      </c>
    </row>
    <row r="1067" spans="1:5">
      <c r="A1067" t="s">
        <v>18</v>
      </c>
      <c r="B1067">
        <v>1066</v>
      </c>
      <c r="C1067">
        <v>582.7</v>
      </c>
      <c r="D1067">
        <v>3412</v>
      </c>
      <c r="E1067">
        <v>586.033452</v>
      </c>
    </row>
    <row r="1068" spans="1:5">
      <c r="A1068" t="s">
        <v>18</v>
      </c>
      <c r="B1068">
        <v>1067</v>
      </c>
      <c r="C1068">
        <v>580.7</v>
      </c>
      <c r="D1068">
        <v>3474</v>
      </c>
      <c r="E1068">
        <v>585.1447429999999</v>
      </c>
    </row>
    <row r="1069" spans="1:5">
      <c r="A1069" t="s">
        <v>18</v>
      </c>
      <c r="B1069">
        <v>1068</v>
      </c>
      <c r="C1069">
        <v>578.5</v>
      </c>
      <c r="D1069">
        <v>3529</v>
      </c>
      <c r="E1069">
        <v>584.209928</v>
      </c>
    </row>
    <row r="1070" spans="1:5">
      <c r="A1070" t="s">
        <v>18</v>
      </c>
      <c r="B1070">
        <v>1069</v>
      </c>
      <c r="C1070">
        <v>571.4</v>
      </c>
      <c r="D1070">
        <v>3562</v>
      </c>
      <c r="E1070">
        <v>584.736655</v>
      </c>
    </row>
    <row r="1071" spans="1:5">
      <c r="A1071" t="s">
        <v>18</v>
      </c>
      <c r="B1071">
        <v>1070</v>
      </c>
      <c r="C1071">
        <v>579.9</v>
      </c>
      <c r="D1071">
        <v>3599</v>
      </c>
      <c r="E1071">
        <v>585.944345</v>
      </c>
    </row>
    <row r="1072" spans="1:5">
      <c r="A1072" t="s">
        <v>18</v>
      </c>
      <c r="B1072">
        <v>1071</v>
      </c>
      <c r="C1072">
        <v>581.4</v>
      </c>
      <c r="D1072">
        <v>3656</v>
      </c>
      <c r="E1072">
        <v>587.302909</v>
      </c>
    </row>
    <row r="1073" spans="1:5">
      <c r="A1073" t="s">
        <v>18</v>
      </c>
      <c r="B1073">
        <v>1072</v>
      </c>
      <c r="C1073">
        <v>583.7</v>
      </c>
      <c r="D1073">
        <v>3716</v>
      </c>
      <c r="E1073">
        <v>587.132267</v>
      </c>
    </row>
    <row r="1074" spans="1:5">
      <c r="A1074" t="s">
        <v>18</v>
      </c>
      <c r="B1074">
        <v>1073</v>
      </c>
      <c r="C1074">
        <v>591</v>
      </c>
      <c r="D1074">
        <v>3780</v>
      </c>
      <c r="E1074">
        <v>599.59702</v>
      </c>
    </row>
    <row r="1075" spans="1:5">
      <c r="A1075" t="s">
        <v>18</v>
      </c>
      <c r="B1075">
        <v>1074</v>
      </c>
      <c r="C1075">
        <v>593.5</v>
      </c>
      <c r="D1075">
        <v>3836</v>
      </c>
      <c r="E1075">
        <v>603.227812</v>
      </c>
    </row>
    <row r="1076" spans="1:5">
      <c r="A1076" t="s">
        <v>18</v>
      </c>
      <c r="B1076">
        <v>1075</v>
      </c>
      <c r="C1076">
        <v>580.7</v>
      </c>
      <c r="D1076">
        <v>3915</v>
      </c>
      <c r="E1076">
        <v>598.211315</v>
      </c>
    </row>
    <row r="1077" spans="1:5">
      <c r="A1077" t="s">
        <v>18</v>
      </c>
      <c r="B1077">
        <v>1076</v>
      </c>
      <c r="C1077">
        <v>595.5</v>
      </c>
      <c r="D1077">
        <v>3972</v>
      </c>
      <c r="E1077">
        <v>601.638008</v>
      </c>
    </row>
    <row r="1078" spans="1:5">
      <c r="A1078" t="s">
        <v>18</v>
      </c>
      <c r="B1078">
        <v>1077</v>
      </c>
      <c r="C1078">
        <v>600.1</v>
      </c>
      <c r="D1078">
        <v>4097</v>
      </c>
      <c r="E1078">
        <v>602.620955</v>
      </c>
    </row>
    <row r="1079" spans="1:5">
      <c r="A1079" t="s">
        <v>18</v>
      </c>
      <c r="B1079">
        <v>1078</v>
      </c>
      <c r="C1079">
        <v>599.5</v>
      </c>
      <c r="D1079">
        <v>4152</v>
      </c>
      <c r="E1079">
        <v>604.711925</v>
      </c>
    </row>
    <row r="1080" spans="1:5">
      <c r="A1080" t="s">
        <v>18</v>
      </c>
      <c r="B1080">
        <v>1079</v>
      </c>
      <c r="C1080">
        <v>598</v>
      </c>
      <c r="D1080">
        <v>4200</v>
      </c>
      <c r="E1080">
        <v>604.726228</v>
      </c>
    </row>
    <row r="1081" spans="1:5">
      <c r="A1081" t="s">
        <v>18</v>
      </c>
      <c r="B1081">
        <v>1080</v>
      </c>
      <c r="C1081">
        <v>598.3</v>
      </c>
      <c r="D1081">
        <v>4266</v>
      </c>
      <c r="E1081">
        <v>599.507443</v>
      </c>
    </row>
    <row r="1082" spans="1:5">
      <c r="A1082" t="s">
        <v>18</v>
      </c>
      <c r="B1082">
        <v>1081</v>
      </c>
      <c r="C1082">
        <v>597</v>
      </c>
      <c r="D1082">
        <v>4334</v>
      </c>
      <c r="E1082">
        <v>599.014809</v>
      </c>
    </row>
    <row r="1083" spans="1:5">
      <c r="A1083" t="s">
        <v>19</v>
      </c>
      <c r="B1083">
        <v>1082</v>
      </c>
      <c r="C1083">
        <v>618</v>
      </c>
      <c r="D1083">
        <v>3610</v>
      </c>
      <c r="E1083">
        <v>595.536173</v>
      </c>
    </row>
    <row r="1084" spans="1:5">
      <c r="A1084" t="s">
        <v>19</v>
      </c>
      <c r="B1084">
        <v>1083</v>
      </c>
      <c r="C1084">
        <v>618</v>
      </c>
      <c r="D1084">
        <v>3665</v>
      </c>
      <c r="E1084">
        <v>597.08723</v>
      </c>
    </row>
    <row r="1085" spans="1:5">
      <c r="A1085" t="s">
        <v>19</v>
      </c>
      <c r="B1085">
        <v>1084</v>
      </c>
      <c r="C1085">
        <v>618.8</v>
      </c>
      <c r="D1085">
        <v>3724</v>
      </c>
      <c r="E1085">
        <v>598.421194</v>
      </c>
    </row>
    <row r="1086" spans="1:5">
      <c r="A1086" t="s">
        <v>19</v>
      </c>
      <c r="B1086">
        <v>1085</v>
      </c>
      <c r="C1086">
        <v>626.5</v>
      </c>
      <c r="D1086">
        <v>3764</v>
      </c>
      <c r="E1086">
        <v>617.34908</v>
      </c>
    </row>
    <row r="1087" spans="1:5">
      <c r="A1087" t="s">
        <v>19</v>
      </c>
      <c r="B1087">
        <v>1086</v>
      </c>
      <c r="C1087">
        <v>637.7</v>
      </c>
      <c r="D1087">
        <v>3842</v>
      </c>
      <c r="E1087">
        <v>624.978017</v>
      </c>
    </row>
    <row r="1088" spans="1:5">
      <c r="A1088" t="s">
        <v>19</v>
      </c>
      <c r="B1088">
        <v>1087</v>
      </c>
      <c r="C1088">
        <v>631.5</v>
      </c>
      <c r="D1088">
        <v>3884</v>
      </c>
      <c r="E1088">
        <v>617.602618</v>
      </c>
    </row>
    <row r="1089" spans="1:5">
      <c r="A1089" t="s">
        <v>19</v>
      </c>
      <c r="B1089">
        <v>1088</v>
      </c>
      <c r="C1089">
        <v>632.7</v>
      </c>
      <c r="D1089">
        <v>3920</v>
      </c>
      <c r="E1089">
        <v>620.1832879999999</v>
      </c>
    </row>
    <row r="1090" spans="1:5">
      <c r="A1090" t="s">
        <v>19</v>
      </c>
      <c r="B1090">
        <v>1089</v>
      </c>
      <c r="C1090">
        <v>631.9</v>
      </c>
      <c r="D1090">
        <v>3944</v>
      </c>
      <c r="E1090">
        <v>621.821155</v>
      </c>
    </row>
    <row r="1091" spans="1:5">
      <c r="A1091" t="s">
        <v>19</v>
      </c>
      <c r="B1091">
        <v>1090</v>
      </c>
      <c r="C1091">
        <v>636.5</v>
      </c>
      <c r="D1091">
        <v>3981</v>
      </c>
      <c r="E1091">
        <v>622.694371</v>
      </c>
    </row>
    <row r="1092" spans="1:5">
      <c r="A1092" t="s">
        <v>19</v>
      </c>
      <c r="B1092">
        <v>1091</v>
      </c>
      <c r="C1092">
        <v>636.4</v>
      </c>
      <c r="D1092">
        <v>4008</v>
      </c>
      <c r="E1092">
        <v>621.835449</v>
      </c>
    </row>
    <row r="1093" spans="1:5">
      <c r="A1093" t="s">
        <v>19</v>
      </c>
      <c r="B1093">
        <v>1092</v>
      </c>
      <c r="C1093">
        <v>637.1</v>
      </c>
      <c r="D1093">
        <v>4029</v>
      </c>
      <c r="E1093">
        <v>621.5929609999999</v>
      </c>
    </row>
    <row r="1094" spans="1:5">
      <c r="A1094" t="s">
        <v>19</v>
      </c>
      <c r="B1094">
        <v>1093</v>
      </c>
      <c r="C1094">
        <v>637.7</v>
      </c>
      <c r="D1094">
        <v>4064</v>
      </c>
      <c r="E1094">
        <v>622.971184</v>
      </c>
    </row>
    <row r="1095" spans="1:5">
      <c r="A1095" t="s">
        <v>19</v>
      </c>
      <c r="B1095">
        <v>1094</v>
      </c>
      <c r="C1095">
        <v>638.3</v>
      </c>
      <c r="D1095">
        <v>4095</v>
      </c>
      <c r="E1095">
        <v>623.92189</v>
      </c>
    </row>
    <row r="1096" spans="1:5">
      <c r="A1096" t="s">
        <v>19</v>
      </c>
      <c r="B1096">
        <v>1095</v>
      </c>
      <c r="C1096">
        <v>640.5</v>
      </c>
      <c r="D1096">
        <v>4123</v>
      </c>
      <c r="E1096">
        <v>623.182891</v>
      </c>
    </row>
    <row r="1097" spans="1:5">
      <c r="A1097" t="s">
        <v>19</v>
      </c>
      <c r="B1097">
        <v>1096</v>
      </c>
      <c r="C1097">
        <v>640.1</v>
      </c>
      <c r="D1097">
        <v>4156</v>
      </c>
      <c r="E1097">
        <v>626.092804</v>
      </c>
    </row>
    <row r="1098" spans="1:5">
      <c r="A1098" t="s">
        <v>19</v>
      </c>
      <c r="B1098">
        <v>1097</v>
      </c>
      <c r="C1098">
        <v>640.8</v>
      </c>
      <c r="D1098">
        <v>4190</v>
      </c>
      <c r="E1098">
        <v>624.92799</v>
      </c>
    </row>
    <row r="1099" spans="1:5">
      <c r="A1099" t="s">
        <v>19</v>
      </c>
      <c r="B1099">
        <v>1098</v>
      </c>
      <c r="C1099">
        <v>640</v>
      </c>
      <c r="D1099">
        <v>4219</v>
      </c>
      <c r="E1099">
        <v>622.066852</v>
      </c>
    </row>
    <row r="1100" spans="1:5">
      <c r="A1100" t="s">
        <v>19</v>
      </c>
      <c r="B1100">
        <v>1099</v>
      </c>
      <c r="C1100">
        <v>639</v>
      </c>
      <c r="D1100">
        <v>4247</v>
      </c>
      <c r="E1100">
        <v>620.140776</v>
      </c>
    </row>
    <row r="1101" spans="1:5">
      <c r="A1101" t="s">
        <v>19</v>
      </c>
      <c r="B1101">
        <v>1100</v>
      </c>
      <c r="C1101">
        <v>637.7</v>
      </c>
      <c r="D1101">
        <v>4282</v>
      </c>
      <c r="E1101">
        <v>620.321667</v>
      </c>
    </row>
    <row r="1102" spans="1:5">
      <c r="A1102" t="s">
        <v>19</v>
      </c>
      <c r="B1102">
        <v>1101</v>
      </c>
      <c r="C1102">
        <v>636.9</v>
      </c>
      <c r="D1102">
        <v>4299</v>
      </c>
      <c r="E1102">
        <v>620.482048</v>
      </c>
    </row>
    <row r="1103" spans="1:5">
      <c r="A1103" t="s">
        <v>19</v>
      </c>
      <c r="B1103">
        <v>1102</v>
      </c>
      <c r="C1103">
        <v>637.7</v>
      </c>
      <c r="D1103">
        <v>4338</v>
      </c>
      <c r="E1103">
        <v>620.727177</v>
      </c>
    </row>
    <row r="1104" spans="1:5">
      <c r="A1104" t="s">
        <v>19</v>
      </c>
      <c r="B1104">
        <v>1103</v>
      </c>
      <c r="C1104">
        <v>638.6</v>
      </c>
      <c r="D1104">
        <v>4373</v>
      </c>
      <c r="E1104">
        <v>-999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145</v>
      </c>
      <c r="C2">
        <v>680.7</v>
      </c>
      <c r="D2">
        <v>27</v>
      </c>
      <c r="E2">
        <v>675.21636</v>
      </c>
    </row>
    <row r="3" spans="1:5">
      <c r="A3" t="s">
        <v>6</v>
      </c>
      <c r="B3">
        <v>146</v>
      </c>
      <c r="C3">
        <v>679</v>
      </c>
      <c r="D3">
        <v>56</v>
      </c>
      <c r="E3">
        <v>675.575965</v>
      </c>
    </row>
    <row r="4" spans="1:5">
      <c r="A4" t="s">
        <v>6</v>
      </c>
      <c r="B4">
        <v>147</v>
      </c>
      <c r="C4">
        <v>678.1</v>
      </c>
      <c r="D4">
        <v>84</v>
      </c>
      <c r="E4">
        <v>672.730058</v>
      </c>
    </row>
    <row r="5" spans="1:5">
      <c r="A5" t="s">
        <v>6</v>
      </c>
      <c r="B5">
        <v>148</v>
      </c>
      <c r="C5">
        <v>675</v>
      </c>
      <c r="D5">
        <v>115</v>
      </c>
      <c r="E5">
        <v>667.510761</v>
      </c>
    </row>
    <row r="6" spans="1:5">
      <c r="A6" t="s">
        <v>6</v>
      </c>
      <c r="B6">
        <v>149</v>
      </c>
      <c r="C6">
        <v>675.5</v>
      </c>
      <c r="D6">
        <v>121</v>
      </c>
      <c r="E6">
        <v>666.162026</v>
      </c>
    </row>
    <row r="7" spans="1:5">
      <c r="A7" t="s">
        <v>6</v>
      </c>
      <c r="B7">
        <v>150</v>
      </c>
      <c r="C7">
        <v>669.7</v>
      </c>
      <c r="D7">
        <v>177</v>
      </c>
      <c r="E7">
        <v>644.673739</v>
      </c>
    </row>
    <row r="8" spans="1:5">
      <c r="A8" t="s">
        <v>6</v>
      </c>
      <c r="B8">
        <v>151</v>
      </c>
      <c r="C8">
        <v>667.6</v>
      </c>
      <c r="D8">
        <v>206</v>
      </c>
      <c r="E8">
        <v>641.392803</v>
      </c>
    </row>
    <row r="9" spans="1:5">
      <c r="A9" t="s">
        <v>6</v>
      </c>
      <c r="B9">
        <v>152</v>
      </c>
      <c r="C9">
        <v>670.6</v>
      </c>
      <c r="D9">
        <v>240</v>
      </c>
      <c r="E9">
        <v>640.144996</v>
      </c>
    </row>
    <row r="10" spans="1:5">
      <c r="A10" t="s">
        <v>6</v>
      </c>
      <c r="B10">
        <v>153</v>
      </c>
      <c r="C10">
        <v>668.5</v>
      </c>
      <c r="D10">
        <v>257</v>
      </c>
      <c r="E10">
        <v>641.957367</v>
      </c>
    </row>
    <row r="11" spans="1:5">
      <c r="A11" t="s">
        <v>6</v>
      </c>
      <c r="B11">
        <v>154</v>
      </c>
      <c r="C11">
        <v>666.2</v>
      </c>
      <c r="D11">
        <v>298</v>
      </c>
      <c r="E11">
        <v>645.173523</v>
      </c>
    </row>
    <row r="12" spans="1:5">
      <c r="A12" t="s">
        <v>6</v>
      </c>
      <c r="B12">
        <v>155</v>
      </c>
      <c r="C12">
        <v>667.3</v>
      </c>
      <c r="D12">
        <v>329</v>
      </c>
      <c r="E12">
        <v>647.641891</v>
      </c>
    </row>
    <row r="13" spans="1:5">
      <c r="A13" t="s">
        <v>6</v>
      </c>
      <c r="B13">
        <v>156</v>
      </c>
      <c r="C13">
        <v>667.9</v>
      </c>
      <c r="D13">
        <v>363</v>
      </c>
      <c r="E13">
        <v>649.279398</v>
      </c>
    </row>
    <row r="14" spans="1:5">
      <c r="A14" t="s">
        <v>6</v>
      </c>
      <c r="B14">
        <v>157</v>
      </c>
      <c r="C14">
        <v>666.4</v>
      </c>
      <c r="D14">
        <v>388</v>
      </c>
      <c r="E14">
        <v>650.191334</v>
      </c>
    </row>
    <row r="15" spans="1:5">
      <c r="A15" t="s">
        <v>6</v>
      </c>
      <c r="B15">
        <v>158</v>
      </c>
      <c r="C15">
        <v>667.7</v>
      </c>
      <c r="D15">
        <v>421</v>
      </c>
      <c r="E15">
        <v>649.688906</v>
      </c>
    </row>
    <row r="16" spans="1:5">
      <c r="A16" t="s">
        <v>6</v>
      </c>
      <c r="B16">
        <v>159</v>
      </c>
      <c r="C16">
        <v>664.9</v>
      </c>
      <c r="D16">
        <v>450</v>
      </c>
      <c r="E16">
        <v>648.716546</v>
      </c>
    </row>
    <row r="17" spans="1:5">
      <c r="A17" t="s">
        <v>6</v>
      </c>
      <c r="B17">
        <v>160</v>
      </c>
      <c r="C17">
        <v>661.4</v>
      </c>
      <c r="D17">
        <v>481</v>
      </c>
      <c r="E17">
        <v>645.685248</v>
      </c>
    </row>
    <row r="18" spans="1:5">
      <c r="A18" t="s">
        <v>6</v>
      </c>
      <c r="B18">
        <v>161</v>
      </c>
      <c r="C18">
        <v>659</v>
      </c>
      <c r="D18">
        <v>511</v>
      </c>
      <c r="E18">
        <v>638.570458</v>
      </c>
    </row>
    <row r="19" spans="1:5">
      <c r="A19" t="s">
        <v>6</v>
      </c>
      <c r="B19">
        <v>162</v>
      </c>
      <c r="C19">
        <v>658.8</v>
      </c>
      <c r="D19">
        <v>546</v>
      </c>
      <c r="E19">
        <v>631.262697</v>
      </c>
    </row>
    <row r="20" spans="1:5">
      <c r="A20" t="s">
        <v>6</v>
      </c>
      <c r="B20">
        <v>163</v>
      </c>
      <c r="C20">
        <v>656.4</v>
      </c>
      <c r="D20">
        <v>572</v>
      </c>
      <c r="E20">
        <v>627.449045</v>
      </c>
    </row>
    <row r="21" spans="1:5">
      <c r="A21" t="s">
        <v>6</v>
      </c>
      <c r="B21">
        <v>164</v>
      </c>
      <c r="C21">
        <v>653.8</v>
      </c>
      <c r="D21">
        <v>596</v>
      </c>
      <c r="E21">
        <v>626.836443</v>
      </c>
    </row>
    <row r="22" spans="1:5">
      <c r="A22" t="s">
        <v>6</v>
      </c>
      <c r="B22">
        <v>165</v>
      </c>
      <c r="C22">
        <v>656</v>
      </c>
      <c r="D22">
        <v>634</v>
      </c>
      <c r="E22">
        <v>630.5885029999999</v>
      </c>
    </row>
    <row r="23" spans="1:5">
      <c r="A23" t="s">
        <v>6</v>
      </c>
      <c r="B23">
        <v>166</v>
      </c>
      <c r="C23">
        <v>657.8</v>
      </c>
      <c r="D23">
        <v>664</v>
      </c>
      <c r="E23">
        <v>632.147182</v>
      </c>
    </row>
    <row r="24" spans="1:5">
      <c r="A24" t="s">
        <v>6</v>
      </c>
      <c r="B24">
        <v>167</v>
      </c>
      <c r="C24">
        <v>657.9</v>
      </c>
      <c r="D24">
        <v>696</v>
      </c>
      <c r="E24">
        <v>635.071854</v>
      </c>
    </row>
    <row r="25" spans="1:5">
      <c r="A25" t="s">
        <v>6</v>
      </c>
      <c r="B25">
        <v>168</v>
      </c>
      <c r="C25">
        <v>656.6</v>
      </c>
      <c r="D25">
        <v>725</v>
      </c>
      <c r="E25">
        <v>636.800931</v>
      </c>
    </row>
    <row r="26" spans="1:5">
      <c r="A26" t="s">
        <v>6</v>
      </c>
      <c r="B26">
        <v>169</v>
      </c>
      <c r="C26">
        <v>657.5</v>
      </c>
      <c r="D26">
        <v>758</v>
      </c>
      <c r="E26">
        <v>638.549197</v>
      </c>
    </row>
    <row r="27" spans="1:5">
      <c r="A27" t="s">
        <v>6</v>
      </c>
      <c r="B27">
        <v>170</v>
      </c>
      <c r="C27">
        <v>659.5</v>
      </c>
      <c r="D27">
        <v>790</v>
      </c>
      <c r="E27">
        <v>641.143015</v>
      </c>
    </row>
    <row r="28" spans="1:5">
      <c r="A28" t="s">
        <v>6</v>
      </c>
      <c r="B28">
        <v>171</v>
      </c>
      <c r="C28">
        <v>659.4</v>
      </c>
      <c r="D28">
        <v>815</v>
      </c>
      <c r="E28">
        <v>640.874593</v>
      </c>
    </row>
    <row r="29" spans="1:5">
      <c r="A29" t="s">
        <v>6</v>
      </c>
      <c r="B29">
        <v>172</v>
      </c>
      <c r="C29">
        <v>671.1</v>
      </c>
      <c r="D29">
        <v>851</v>
      </c>
      <c r="E29">
        <v>643.535265</v>
      </c>
    </row>
    <row r="30" spans="1:5">
      <c r="A30" t="s">
        <v>6</v>
      </c>
      <c r="B30">
        <v>173</v>
      </c>
      <c r="C30">
        <v>669</v>
      </c>
      <c r="D30">
        <v>876</v>
      </c>
      <c r="E30">
        <v>644.516764</v>
      </c>
    </row>
    <row r="31" spans="1:5">
      <c r="A31" t="s">
        <v>6</v>
      </c>
      <c r="B31">
        <v>174</v>
      </c>
      <c r="C31">
        <v>665.5</v>
      </c>
      <c r="D31">
        <v>907</v>
      </c>
      <c r="E31">
        <v>641.136194</v>
      </c>
    </row>
    <row r="32" spans="1:5">
      <c r="A32" t="s">
        <v>6</v>
      </c>
      <c r="B32">
        <v>175</v>
      </c>
      <c r="C32">
        <v>662.8</v>
      </c>
      <c r="D32">
        <v>937</v>
      </c>
      <c r="E32">
        <v>635.912635</v>
      </c>
    </row>
    <row r="33" spans="1:5">
      <c r="A33" t="s">
        <v>6</v>
      </c>
      <c r="B33">
        <v>176</v>
      </c>
      <c r="C33">
        <v>660.3</v>
      </c>
      <c r="D33">
        <v>968</v>
      </c>
      <c r="E33">
        <v>633.909461</v>
      </c>
    </row>
    <row r="34" spans="1:5">
      <c r="A34" t="s">
        <v>6</v>
      </c>
      <c r="B34">
        <v>177</v>
      </c>
      <c r="C34">
        <v>659.4</v>
      </c>
      <c r="D34">
        <v>999</v>
      </c>
      <c r="E34">
        <v>635.995648</v>
      </c>
    </row>
    <row r="35" spans="1:5">
      <c r="A35" t="s">
        <v>6</v>
      </c>
      <c r="B35">
        <v>178</v>
      </c>
      <c r="C35">
        <v>667.1</v>
      </c>
      <c r="D35">
        <v>1032</v>
      </c>
      <c r="E35">
        <v>637.477245</v>
      </c>
    </row>
    <row r="36" spans="1:5">
      <c r="A36" t="s">
        <v>6</v>
      </c>
      <c r="B36">
        <v>179</v>
      </c>
      <c r="C36">
        <v>663.9</v>
      </c>
      <c r="D36">
        <v>1060</v>
      </c>
      <c r="E36">
        <v>639.963993</v>
      </c>
    </row>
    <row r="37" spans="1:5">
      <c r="A37" t="s">
        <v>6</v>
      </c>
      <c r="B37">
        <v>180</v>
      </c>
      <c r="C37">
        <v>663.9</v>
      </c>
      <c r="D37">
        <v>1090</v>
      </c>
      <c r="E37">
        <v>640.406337</v>
      </c>
    </row>
    <row r="38" spans="1:5">
      <c r="A38" t="s">
        <v>6</v>
      </c>
      <c r="B38">
        <v>181</v>
      </c>
      <c r="C38">
        <v>663.2</v>
      </c>
      <c r="D38">
        <v>1121</v>
      </c>
      <c r="E38">
        <v>640.601306</v>
      </c>
    </row>
    <row r="39" spans="1:5">
      <c r="A39" t="s">
        <v>6</v>
      </c>
      <c r="B39">
        <v>182</v>
      </c>
      <c r="C39">
        <v>665.2</v>
      </c>
      <c r="D39">
        <v>1152</v>
      </c>
      <c r="E39">
        <v>642.159933</v>
      </c>
    </row>
    <row r="40" spans="1:5">
      <c r="A40" t="s">
        <v>6</v>
      </c>
      <c r="B40">
        <v>183</v>
      </c>
      <c r="C40">
        <v>662.2</v>
      </c>
      <c r="D40">
        <v>1180</v>
      </c>
      <c r="E40">
        <v>640.485557</v>
      </c>
    </row>
    <row r="41" spans="1:5">
      <c r="A41" t="s">
        <v>6</v>
      </c>
      <c r="B41">
        <v>184</v>
      </c>
      <c r="C41">
        <v>663.1</v>
      </c>
      <c r="D41">
        <v>1211</v>
      </c>
      <c r="E41">
        <v>637.744774</v>
      </c>
    </row>
    <row r="42" spans="1:5">
      <c r="A42" t="s">
        <v>6</v>
      </c>
      <c r="B42">
        <v>185</v>
      </c>
      <c r="C42">
        <v>661.4</v>
      </c>
      <c r="D42">
        <v>1241</v>
      </c>
      <c r="E42">
        <v>634.595191</v>
      </c>
    </row>
    <row r="43" spans="1:5">
      <c r="A43" t="s">
        <v>6</v>
      </c>
      <c r="B43">
        <v>186</v>
      </c>
      <c r="C43">
        <v>659.7</v>
      </c>
      <c r="D43">
        <v>1272</v>
      </c>
      <c r="E43">
        <v>628.785838</v>
      </c>
    </row>
    <row r="44" spans="1:5">
      <c r="A44" t="s">
        <v>6</v>
      </c>
      <c r="B44">
        <v>187</v>
      </c>
      <c r="C44">
        <v>657.2</v>
      </c>
      <c r="D44">
        <v>1302</v>
      </c>
      <c r="E44">
        <v>626.223756</v>
      </c>
    </row>
    <row r="45" spans="1:5">
      <c r="A45" t="s">
        <v>6</v>
      </c>
      <c r="B45">
        <v>188</v>
      </c>
      <c r="C45">
        <v>655.3</v>
      </c>
      <c r="D45">
        <v>1333</v>
      </c>
      <c r="E45">
        <v>625.087146</v>
      </c>
    </row>
    <row r="46" spans="1:5">
      <c r="A46" t="s">
        <v>6</v>
      </c>
      <c r="B46">
        <v>189</v>
      </c>
      <c r="C46">
        <v>657.5</v>
      </c>
      <c r="D46">
        <v>1367</v>
      </c>
      <c r="E46">
        <v>629.19902</v>
      </c>
    </row>
    <row r="47" spans="1:5">
      <c r="A47" t="s">
        <v>6</v>
      </c>
      <c r="B47">
        <v>190</v>
      </c>
      <c r="C47">
        <v>655.2</v>
      </c>
      <c r="D47">
        <v>1394</v>
      </c>
      <c r="E47">
        <v>629.932594</v>
      </c>
    </row>
    <row r="48" spans="1:5">
      <c r="A48" t="s">
        <v>6</v>
      </c>
      <c r="B48">
        <v>191</v>
      </c>
      <c r="C48">
        <v>655.4</v>
      </c>
      <c r="D48">
        <v>1425</v>
      </c>
      <c r="E48">
        <v>631.216674</v>
      </c>
    </row>
    <row r="49" spans="1:5">
      <c r="A49" t="s">
        <v>6</v>
      </c>
      <c r="B49">
        <v>192</v>
      </c>
      <c r="C49">
        <v>655.7</v>
      </c>
      <c r="D49">
        <v>1455</v>
      </c>
      <c r="E49">
        <v>632.32864</v>
      </c>
    </row>
    <row r="50" spans="1:5">
      <c r="A50" t="s">
        <v>6</v>
      </c>
      <c r="B50">
        <v>193</v>
      </c>
      <c r="C50">
        <v>653.6</v>
      </c>
      <c r="D50">
        <v>1486</v>
      </c>
      <c r="E50">
        <v>633.396434</v>
      </c>
    </row>
    <row r="51" spans="1:5">
      <c r="A51" t="s">
        <v>6</v>
      </c>
      <c r="B51">
        <v>194</v>
      </c>
      <c r="C51">
        <v>654.3</v>
      </c>
      <c r="D51">
        <v>1520</v>
      </c>
      <c r="E51">
        <v>635.4758880000001</v>
      </c>
    </row>
    <row r="52" spans="1:5">
      <c r="A52" t="s">
        <v>6</v>
      </c>
      <c r="B52">
        <v>195</v>
      </c>
      <c r="C52">
        <v>651.7</v>
      </c>
      <c r="D52">
        <v>1545</v>
      </c>
      <c r="E52">
        <v>634.750483</v>
      </c>
    </row>
    <row r="53" spans="1:5">
      <c r="A53" t="s">
        <v>6</v>
      </c>
      <c r="B53">
        <v>196</v>
      </c>
      <c r="C53">
        <v>649.5</v>
      </c>
      <c r="D53">
        <v>1576</v>
      </c>
      <c r="E53">
        <v>634.067102</v>
      </c>
    </row>
    <row r="54" spans="1:5">
      <c r="A54" t="s">
        <v>6</v>
      </c>
      <c r="B54">
        <v>197</v>
      </c>
      <c r="C54">
        <v>652.5</v>
      </c>
      <c r="D54">
        <v>1606</v>
      </c>
      <c r="E54">
        <v>631.251035</v>
      </c>
    </row>
    <row r="55" spans="1:5">
      <c r="A55" t="s">
        <v>6</v>
      </c>
      <c r="B55">
        <v>198</v>
      </c>
      <c r="C55">
        <v>649.4</v>
      </c>
      <c r="D55">
        <v>1637</v>
      </c>
      <c r="E55">
        <v>626.966088</v>
      </c>
    </row>
    <row r="56" spans="1:5">
      <c r="A56" t="s">
        <v>6</v>
      </c>
      <c r="B56">
        <v>199</v>
      </c>
      <c r="C56">
        <v>643.7</v>
      </c>
      <c r="D56">
        <v>1667</v>
      </c>
      <c r="E56">
        <v>623.648826</v>
      </c>
    </row>
    <row r="57" spans="1:5">
      <c r="A57" t="s">
        <v>6</v>
      </c>
      <c r="B57">
        <v>200</v>
      </c>
      <c r="C57">
        <v>641.3</v>
      </c>
      <c r="D57">
        <v>1698</v>
      </c>
      <c r="E57">
        <v>622.991807</v>
      </c>
    </row>
    <row r="58" spans="1:5">
      <c r="A58" t="s">
        <v>6</v>
      </c>
      <c r="B58">
        <v>201</v>
      </c>
      <c r="C58">
        <v>645.5</v>
      </c>
      <c r="D58">
        <v>1730</v>
      </c>
      <c r="E58">
        <v>626.2937460000001</v>
      </c>
    </row>
    <row r="59" spans="1:5">
      <c r="A59" t="s">
        <v>6</v>
      </c>
      <c r="B59">
        <v>202</v>
      </c>
      <c r="C59">
        <v>646</v>
      </c>
      <c r="D59">
        <v>1763</v>
      </c>
      <c r="E59">
        <v>627.262376</v>
      </c>
    </row>
    <row r="60" spans="1:5">
      <c r="A60" t="s">
        <v>6</v>
      </c>
      <c r="B60">
        <v>203</v>
      </c>
      <c r="C60">
        <v>646.4</v>
      </c>
      <c r="D60">
        <v>1792</v>
      </c>
      <c r="E60">
        <v>629.018944</v>
      </c>
    </row>
    <row r="61" spans="1:5">
      <c r="A61" t="s">
        <v>6</v>
      </c>
      <c r="B61">
        <v>204</v>
      </c>
      <c r="C61">
        <v>646.4</v>
      </c>
      <c r="D61">
        <v>1820</v>
      </c>
      <c r="E61">
        <v>629.941084</v>
      </c>
    </row>
    <row r="62" spans="1:5">
      <c r="A62" t="s">
        <v>6</v>
      </c>
      <c r="B62">
        <v>205</v>
      </c>
      <c r="C62">
        <v>644.9</v>
      </c>
      <c r="D62">
        <v>1851</v>
      </c>
      <c r="E62">
        <v>629.81638</v>
      </c>
    </row>
    <row r="63" spans="1:5">
      <c r="A63" t="s">
        <v>6</v>
      </c>
      <c r="B63">
        <v>206</v>
      </c>
      <c r="C63">
        <v>645.7</v>
      </c>
      <c r="D63">
        <v>1886</v>
      </c>
      <c r="E63">
        <v>631.217303</v>
      </c>
    </row>
    <row r="64" spans="1:5">
      <c r="A64" t="s">
        <v>6</v>
      </c>
      <c r="B64">
        <v>207</v>
      </c>
      <c r="C64">
        <v>643.6</v>
      </c>
      <c r="D64">
        <v>1911</v>
      </c>
      <c r="E64">
        <v>629.198501</v>
      </c>
    </row>
    <row r="65" spans="1:5">
      <c r="A65" t="s">
        <v>6</v>
      </c>
      <c r="B65">
        <v>208</v>
      </c>
      <c r="C65">
        <v>646.1</v>
      </c>
      <c r="D65">
        <v>1943</v>
      </c>
      <c r="E65">
        <v>628.5260510000001</v>
      </c>
    </row>
    <row r="66" spans="1:5">
      <c r="A66" t="s">
        <v>6</v>
      </c>
      <c r="B66">
        <v>209</v>
      </c>
      <c r="C66">
        <v>642.8</v>
      </c>
      <c r="D66">
        <v>1972</v>
      </c>
      <c r="E66">
        <v>628.079079</v>
      </c>
    </row>
    <row r="67" spans="1:5">
      <c r="A67" t="s">
        <v>6</v>
      </c>
      <c r="B67">
        <v>210</v>
      </c>
      <c r="C67">
        <v>639.3</v>
      </c>
      <c r="D67">
        <v>2003</v>
      </c>
      <c r="E67">
        <v>624.961739</v>
      </c>
    </row>
    <row r="68" spans="1:5">
      <c r="A68" t="s">
        <v>6</v>
      </c>
      <c r="B68">
        <v>211</v>
      </c>
      <c r="C68">
        <v>639.4</v>
      </c>
      <c r="D68">
        <v>2033</v>
      </c>
      <c r="E68">
        <v>621.976918</v>
      </c>
    </row>
    <row r="69" spans="1:5">
      <c r="A69" t="s">
        <v>6</v>
      </c>
      <c r="B69">
        <v>212</v>
      </c>
      <c r="C69">
        <v>634.6</v>
      </c>
      <c r="D69">
        <v>2064</v>
      </c>
      <c r="E69">
        <v>622.047688</v>
      </c>
    </row>
    <row r="70" spans="1:5">
      <c r="A70" t="s">
        <v>6</v>
      </c>
      <c r="B70">
        <v>213</v>
      </c>
      <c r="C70">
        <v>643.5</v>
      </c>
      <c r="D70">
        <v>2095</v>
      </c>
      <c r="E70">
        <v>636.688169</v>
      </c>
    </row>
    <row r="71" spans="1:5">
      <c r="A71" t="s">
        <v>6</v>
      </c>
      <c r="B71">
        <v>214</v>
      </c>
      <c r="C71">
        <v>641.3</v>
      </c>
      <c r="D71">
        <v>2125</v>
      </c>
      <c r="E71">
        <v>637.670851</v>
      </c>
    </row>
    <row r="72" spans="1:5">
      <c r="A72" t="s">
        <v>6</v>
      </c>
      <c r="B72">
        <v>215</v>
      </c>
      <c r="C72">
        <v>646.9</v>
      </c>
      <c r="D72">
        <v>2161</v>
      </c>
      <c r="E72">
        <v>637.530042</v>
      </c>
    </row>
    <row r="73" spans="1:5">
      <c r="A73" t="s">
        <v>6</v>
      </c>
      <c r="B73">
        <v>216</v>
      </c>
      <c r="C73">
        <v>650.5</v>
      </c>
      <c r="D73">
        <v>2192</v>
      </c>
      <c r="E73">
        <v>638.0913410000001</v>
      </c>
    </row>
    <row r="74" spans="1:5">
      <c r="A74" t="s">
        <v>6</v>
      </c>
      <c r="B74">
        <v>217</v>
      </c>
      <c r="C74">
        <v>649.3</v>
      </c>
      <c r="D74">
        <v>2217</v>
      </c>
      <c r="E74">
        <v>639.460628</v>
      </c>
    </row>
    <row r="75" spans="1:5">
      <c r="A75" t="s">
        <v>6</v>
      </c>
      <c r="B75">
        <v>218</v>
      </c>
      <c r="C75">
        <v>648</v>
      </c>
      <c r="D75">
        <v>2248</v>
      </c>
      <c r="E75">
        <v>640.701472</v>
      </c>
    </row>
    <row r="76" spans="1:5">
      <c r="A76" t="s">
        <v>6</v>
      </c>
      <c r="B76">
        <v>219</v>
      </c>
      <c r="C76">
        <v>644.4</v>
      </c>
      <c r="D76">
        <v>2276</v>
      </c>
      <c r="E76">
        <v>637.2388089999999</v>
      </c>
    </row>
    <row r="77" spans="1:5">
      <c r="A77" t="s">
        <v>6</v>
      </c>
      <c r="B77">
        <v>220</v>
      </c>
      <c r="C77">
        <v>644.1</v>
      </c>
      <c r="D77">
        <v>2307</v>
      </c>
      <c r="E77">
        <v>634.888246</v>
      </c>
    </row>
    <row r="78" spans="1:5">
      <c r="A78" t="s">
        <v>6</v>
      </c>
      <c r="B78">
        <v>221</v>
      </c>
      <c r="C78">
        <v>641</v>
      </c>
      <c r="D78">
        <v>2337</v>
      </c>
      <c r="E78">
        <v>630.765611</v>
      </c>
    </row>
    <row r="79" spans="1:5">
      <c r="A79" t="s">
        <v>6</v>
      </c>
      <c r="B79">
        <v>222</v>
      </c>
      <c r="C79">
        <v>633.4</v>
      </c>
      <c r="D79">
        <v>2368</v>
      </c>
      <c r="E79">
        <v>624.700329</v>
      </c>
    </row>
    <row r="80" spans="1:5">
      <c r="A80" t="s">
        <v>6</v>
      </c>
      <c r="B80">
        <v>223</v>
      </c>
      <c r="C80">
        <v>633.3</v>
      </c>
      <c r="D80">
        <v>2398</v>
      </c>
      <c r="E80">
        <v>622.0299199999999</v>
      </c>
    </row>
    <row r="81" spans="1:5">
      <c r="A81" t="s">
        <v>6</v>
      </c>
      <c r="B81">
        <v>224</v>
      </c>
      <c r="C81">
        <v>639.1</v>
      </c>
      <c r="D81">
        <v>2435</v>
      </c>
      <c r="E81">
        <v>621.50459</v>
      </c>
    </row>
    <row r="82" spans="1:5">
      <c r="A82" t="s">
        <v>6</v>
      </c>
      <c r="B82">
        <v>225</v>
      </c>
      <c r="C82">
        <v>643.9</v>
      </c>
      <c r="D82">
        <v>2460</v>
      </c>
      <c r="E82">
        <v>627.504762</v>
      </c>
    </row>
    <row r="83" spans="1:5">
      <c r="A83" t="s">
        <v>6</v>
      </c>
      <c r="B83">
        <v>226</v>
      </c>
      <c r="C83">
        <v>645.2</v>
      </c>
      <c r="D83">
        <v>2496</v>
      </c>
      <c r="E83">
        <v>630.965773</v>
      </c>
    </row>
    <row r="84" spans="1:5">
      <c r="A84" t="s">
        <v>6</v>
      </c>
      <c r="B84">
        <v>227</v>
      </c>
      <c r="C84">
        <v>645.6</v>
      </c>
      <c r="D84">
        <v>2521</v>
      </c>
      <c r="E84">
        <v>631.8413410000001</v>
      </c>
    </row>
    <row r="85" spans="1:5">
      <c r="A85" t="s">
        <v>6</v>
      </c>
      <c r="B85">
        <v>228</v>
      </c>
      <c r="C85">
        <v>646.1</v>
      </c>
      <c r="D85">
        <v>2549</v>
      </c>
      <c r="E85">
        <v>632.329297</v>
      </c>
    </row>
    <row r="86" spans="1:5">
      <c r="A86" t="s">
        <v>6</v>
      </c>
      <c r="B86">
        <v>229</v>
      </c>
      <c r="C86">
        <v>645.8</v>
      </c>
      <c r="D86">
        <v>2582</v>
      </c>
      <c r="E86">
        <v>632.893098</v>
      </c>
    </row>
    <row r="87" spans="1:5">
      <c r="A87" t="s">
        <v>6</v>
      </c>
      <c r="B87">
        <v>230</v>
      </c>
      <c r="C87">
        <v>642.2</v>
      </c>
      <c r="D87">
        <v>2613</v>
      </c>
      <c r="E87">
        <v>633.391667</v>
      </c>
    </row>
    <row r="88" spans="1:5">
      <c r="A88" t="s">
        <v>6</v>
      </c>
      <c r="B88">
        <v>231</v>
      </c>
      <c r="C88">
        <v>639.1</v>
      </c>
      <c r="D88">
        <v>2641</v>
      </c>
      <c r="E88">
        <v>631.1419969999999</v>
      </c>
    </row>
    <row r="89" spans="1:5">
      <c r="A89" t="s">
        <v>6</v>
      </c>
      <c r="B89">
        <v>232</v>
      </c>
      <c r="C89">
        <v>636.8</v>
      </c>
      <c r="D89">
        <v>2672</v>
      </c>
      <c r="E89">
        <v>628.101442</v>
      </c>
    </row>
    <row r="90" spans="1:5">
      <c r="A90" t="s">
        <v>6</v>
      </c>
      <c r="B90">
        <v>233</v>
      </c>
      <c r="C90">
        <v>638.4</v>
      </c>
      <c r="D90">
        <v>2702</v>
      </c>
      <c r="E90">
        <v>625.812957</v>
      </c>
    </row>
    <row r="91" spans="1:5">
      <c r="A91" t="s">
        <v>6</v>
      </c>
      <c r="B91">
        <v>234</v>
      </c>
      <c r="C91">
        <v>632.2</v>
      </c>
      <c r="D91">
        <v>2733</v>
      </c>
      <c r="E91">
        <v>621.474238</v>
      </c>
    </row>
    <row r="92" spans="1:5">
      <c r="A92" t="s">
        <v>6</v>
      </c>
      <c r="B92">
        <v>235</v>
      </c>
      <c r="C92">
        <v>630</v>
      </c>
      <c r="D92">
        <v>2763</v>
      </c>
      <c r="E92">
        <v>618.72013</v>
      </c>
    </row>
    <row r="93" spans="1:5">
      <c r="A93" t="s">
        <v>6</v>
      </c>
      <c r="B93">
        <v>236</v>
      </c>
      <c r="C93">
        <v>628.8</v>
      </c>
      <c r="D93">
        <v>2794</v>
      </c>
      <c r="E93">
        <v>618.936562</v>
      </c>
    </row>
    <row r="94" spans="1:5">
      <c r="A94" t="s">
        <v>6</v>
      </c>
      <c r="B94">
        <v>237</v>
      </c>
      <c r="C94">
        <v>629.1</v>
      </c>
      <c r="D94">
        <v>2825</v>
      </c>
      <c r="E94">
        <v>623.367121</v>
      </c>
    </row>
    <row r="95" spans="1:5">
      <c r="A95" t="s">
        <v>6</v>
      </c>
      <c r="B95">
        <v>238</v>
      </c>
      <c r="C95">
        <v>633.9</v>
      </c>
      <c r="D95">
        <v>2855</v>
      </c>
      <c r="E95">
        <v>626.003228</v>
      </c>
    </row>
    <row r="96" spans="1:5">
      <c r="A96" t="s">
        <v>6</v>
      </c>
      <c r="B96">
        <v>239</v>
      </c>
      <c r="C96">
        <v>636.2</v>
      </c>
      <c r="D96">
        <v>2887</v>
      </c>
      <c r="E96">
        <v>627.371101</v>
      </c>
    </row>
    <row r="97" spans="1:5">
      <c r="A97" t="s">
        <v>6</v>
      </c>
      <c r="B97">
        <v>240</v>
      </c>
      <c r="C97">
        <v>636.9</v>
      </c>
      <c r="D97">
        <v>2917</v>
      </c>
      <c r="E97">
        <v>627.147542</v>
      </c>
    </row>
    <row r="98" spans="1:5">
      <c r="A98" t="s">
        <v>6</v>
      </c>
      <c r="B98">
        <v>241</v>
      </c>
      <c r="C98">
        <v>637.7</v>
      </c>
      <c r="D98">
        <v>2947</v>
      </c>
      <c r="E98">
        <v>626.945547</v>
      </c>
    </row>
    <row r="99" spans="1:5">
      <c r="A99" t="s">
        <v>6</v>
      </c>
      <c r="B99">
        <v>242</v>
      </c>
      <c r="C99">
        <v>638.1</v>
      </c>
      <c r="D99">
        <v>2978</v>
      </c>
      <c r="E99">
        <v>627.588977</v>
      </c>
    </row>
    <row r="100" spans="1:5">
      <c r="A100" t="s">
        <v>6</v>
      </c>
      <c r="B100">
        <v>243</v>
      </c>
      <c r="C100">
        <v>635.8</v>
      </c>
      <c r="D100">
        <v>3006</v>
      </c>
      <c r="E100">
        <v>625.854357</v>
      </c>
    </row>
    <row r="101" spans="1:5">
      <c r="A101" t="s">
        <v>6</v>
      </c>
      <c r="B101">
        <v>244</v>
      </c>
      <c r="C101">
        <v>630.9</v>
      </c>
      <c r="D101">
        <v>3037</v>
      </c>
      <c r="E101">
        <v>623.696262</v>
      </c>
    </row>
    <row r="102" spans="1:5">
      <c r="A102" t="s">
        <v>6</v>
      </c>
      <c r="B102">
        <v>245</v>
      </c>
      <c r="C102">
        <v>633.3</v>
      </c>
      <c r="D102">
        <v>3067</v>
      </c>
      <c r="E102">
        <v>621.65268</v>
      </c>
    </row>
    <row r="103" spans="1:5">
      <c r="A103" t="s">
        <v>6</v>
      </c>
      <c r="B103">
        <v>246</v>
      </c>
      <c r="C103">
        <v>628.5</v>
      </c>
      <c r="D103">
        <v>3098</v>
      </c>
      <c r="E103">
        <v>619.171297</v>
      </c>
    </row>
    <row r="104" spans="1:5">
      <c r="A104" t="s">
        <v>6</v>
      </c>
      <c r="B104">
        <v>247</v>
      </c>
      <c r="C104">
        <v>627.7</v>
      </c>
      <c r="D104">
        <v>3128</v>
      </c>
      <c r="E104">
        <v>617.310112</v>
      </c>
    </row>
    <row r="105" spans="1:5">
      <c r="A105" t="s">
        <v>6</v>
      </c>
      <c r="B105">
        <v>248</v>
      </c>
      <c r="C105">
        <v>624.8</v>
      </c>
      <c r="D105">
        <v>3159</v>
      </c>
      <c r="E105">
        <v>617.998186</v>
      </c>
    </row>
    <row r="106" spans="1:5">
      <c r="A106" t="s">
        <v>6</v>
      </c>
      <c r="B106">
        <v>249</v>
      </c>
      <c r="C106">
        <v>626.7</v>
      </c>
      <c r="D106">
        <v>3190</v>
      </c>
      <c r="E106">
        <v>621.6036810000001</v>
      </c>
    </row>
    <row r="107" spans="1:5">
      <c r="A107" t="s">
        <v>6</v>
      </c>
      <c r="B107">
        <v>250</v>
      </c>
      <c r="C107">
        <v>626.5</v>
      </c>
      <c r="D107">
        <v>3220</v>
      </c>
      <c r="E107">
        <v>624.0962929999999</v>
      </c>
    </row>
    <row r="108" spans="1:5">
      <c r="A108" t="s">
        <v>6</v>
      </c>
      <c r="B108">
        <v>251</v>
      </c>
      <c r="C108">
        <v>630</v>
      </c>
      <c r="D108">
        <v>3251</v>
      </c>
      <c r="E108">
        <v>625.969412</v>
      </c>
    </row>
    <row r="109" spans="1:5">
      <c r="A109" t="s">
        <v>6</v>
      </c>
      <c r="B109">
        <v>252</v>
      </c>
      <c r="C109">
        <v>625.8</v>
      </c>
      <c r="D109">
        <v>3281</v>
      </c>
      <c r="E109">
        <v>625.748892</v>
      </c>
    </row>
    <row r="110" spans="1:5">
      <c r="A110" t="s">
        <v>6</v>
      </c>
      <c r="B110">
        <v>253</v>
      </c>
      <c r="C110">
        <v>631.4</v>
      </c>
      <c r="D110">
        <v>3312</v>
      </c>
      <c r="E110">
        <v>625.35058</v>
      </c>
    </row>
    <row r="111" spans="1:5">
      <c r="A111" t="s">
        <v>6</v>
      </c>
      <c r="B111">
        <v>254</v>
      </c>
      <c r="C111">
        <v>630.6</v>
      </c>
      <c r="D111">
        <v>3343</v>
      </c>
      <c r="E111">
        <v>625.538629</v>
      </c>
    </row>
    <row r="112" spans="1:5">
      <c r="A112" t="s">
        <v>6</v>
      </c>
      <c r="B112">
        <v>255</v>
      </c>
      <c r="C112">
        <v>627.5</v>
      </c>
      <c r="D112">
        <v>3372</v>
      </c>
      <c r="E112">
        <v>623.685955</v>
      </c>
    </row>
    <row r="113" spans="1:5">
      <c r="A113" t="s">
        <v>6</v>
      </c>
      <c r="B113">
        <v>256</v>
      </c>
      <c r="C113">
        <v>625.8</v>
      </c>
      <c r="D113">
        <v>3403</v>
      </c>
      <c r="E113">
        <v>622.141725</v>
      </c>
    </row>
    <row r="114" spans="1:5">
      <c r="A114" t="s">
        <v>6</v>
      </c>
      <c r="B114">
        <v>257</v>
      </c>
      <c r="C114">
        <v>622.2</v>
      </c>
      <c r="D114">
        <v>3433</v>
      </c>
      <c r="E114">
        <v>619.974283</v>
      </c>
    </row>
    <row r="115" spans="1:5">
      <c r="A115" t="s">
        <v>6</v>
      </c>
      <c r="B115">
        <v>258</v>
      </c>
      <c r="C115">
        <v>619.7</v>
      </c>
      <c r="D115">
        <v>3464</v>
      </c>
      <c r="E115">
        <v>617.1012919999999</v>
      </c>
    </row>
    <row r="116" spans="1:5">
      <c r="A116" t="s">
        <v>6</v>
      </c>
      <c r="B116">
        <v>259</v>
      </c>
      <c r="C116">
        <v>616.1</v>
      </c>
      <c r="D116">
        <v>3494</v>
      </c>
      <c r="E116">
        <v>615.39525</v>
      </c>
    </row>
    <row r="117" spans="1:5">
      <c r="A117" t="s">
        <v>6</v>
      </c>
      <c r="B117">
        <v>260</v>
      </c>
      <c r="C117">
        <v>617.6</v>
      </c>
      <c r="D117">
        <v>3525</v>
      </c>
      <c r="E117">
        <v>614.684125</v>
      </c>
    </row>
    <row r="118" spans="1:5">
      <c r="A118" t="s">
        <v>6</v>
      </c>
      <c r="B118">
        <v>261</v>
      </c>
      <c r="C118">
        <v>616.8</v>
      </c>
      <c r="D118">
        <v>3556</v>
      </c>
      <c r="E118">
        <v>617.849172</v>
      </c>
    </row>
    <row r="119" spans="1:5">
      <c r="A119" t="s">
        <v>6</v>
      </c>
      <c r="B119">
        <v>262</v>
      </c>
      <c r="C119">
        <v>622.1</v>
      </c>
      <c r="D119">
        <v>3586</v>
      </c>
      <c r="E119">
        <v>620.2743809999999</v>
      </c>
    </row>
    <row r="120" spans="1:5">
      <c r="A120" t="s">
        <v>6</v>
      </c>
      <c r="B120">
        <v>263</v>
      </c>
      <c r="C120">
        <v>624.4</v>
      </c>
      <c r="D120">
        <v>3617</v>
      </c>
      <c r="E120">
        <v>623.178568</v>
      </c>
    </row>
    <row r="121" spans="1:5">
      <c r="A121" t="s">
        <v>6</v>
      </c>
      <c r="B121">
        <v>264</v>
      </c>
      <c r="C121">
        <v>626.4</v>
      </c>
      <c r="D121">
        <v>3647</v>
      </c>
      <c r="E121">
        <v>624.67332</v>
      </c>
    </row>
    <row r="122" spans="1:5">
      <c r="A122" t="s">
        <v>6</v>
      </c>
      <c r="B122">
        <v>265</v>
      </c>
      <c r="C122">
        <v>626.6</v>
      </c>
      <c r="D122">
        <v>3678</v>
      </c>
      <c r="E122">
        <v>624.989505</v>
      </c>
    </row>
    <row r="123" spans="1:5">
      <c r="A123" t="s">
        <v>6</v>
      </c>
      <c r="B123">
        <v>266</v>
      </c>
      <c r="C123">
        <v>627.9</v>
      </c>
      <c r="D123">
        <v>3709</v>
      </c>
      <c r="E123">
        <v>625.264307</v>
      </c>
    </row>
    <row r="124" spans="1:5">
      <c r="A124" t="s">
        <v>6</v>
      </c>
      <c r="B124">
        <v>267</v>
      </c>
      <c r="C124">
        <v>630.3</v>
      </c>
      <c r="D124">
        <v>3737</v>
      </c>
      <c r="E124">
        <v>625.243797</v>
      </c>
    </row>
    <row r="125" spans="1:5">
      <c r="A125" t="s">
        <v>6</v>
      </c>
      <c r="B125">
        <v>268</v>
      </c>
      <c r="C125">
        <v>635.9</v>
      </c>
      <c r="D125">
        <v>3768</v>
      </c>
      <c r="E125">
        <v>634.439942</v>
      </c>
    </row>
    <row r="126" spans="1:5">
      <c r="A126" t="s">
        <v>6</v>
      </c>
      <c r="B126">
        <v>269</v>
      </c>
      <c r="C126">
        <v>639.9</v>
      </c>
      <c r="D126">
        <v>3798</v>
      </c>
      <c r="E126">
        <v>641.937833</v>
      </c>
    </row>
    <row r="127" spans="1:5">
      <c r="A127" t="s">
        <v>6</v>
      </c>
      <c r="B127">
        <v>270</v>
      </c>
      <c r="C127">
        <v>645.6</v>
      </c>
      <c r="D127">
        <v>3829</v>
      </c>
      <c r="E127">
        <v>645.14385</v>
      </c>
    </row>
    <row r="128" spans="1:5">
      <c r="A128" t="s">
        <v>6</v>
      </c>
      <c r="B128">
        <v>271</v>
      </c>
      <c r="C128">
        <v>631.4</v>
      </c>
      <c r="D128">
        <v>3859</v>
      </c>
      <c r="E128">
        <v>637.58623</v>
      </c>
    </row>
    <row r="129" spans="1:5">
      <c r="A129" t="s">
        <v>6</v>
      </c>
      <c r="B129">
        <v>272</v>
      </c>
      <c r="C129">
        <v>627.6</v>
      </c>
      <c r="D129">
        <v>3890</v>
      </c>
      <c r="E129">
        <v>633.262217</v>
      </c>
    </row>
    <row r="130" spans="1:5">
      <c r="A130" t="s">
        <v>6</v>
      </c>
      <c r="B130">
        <v>273</v>
      </c>
      <c r="C130">
        <v>638.4</v>
      </c>
      <c r="D130">
        <v>3921</v>
      </c>
      <c r="E130">
        <v>638.805998</v>
      </c>
    </row>
    <row r="131" spans="1:5">
      <c r="A131" t="s">
        <v>6</v>
      </c>
      <c r="B131">
        <v>274</v>
      </c>
      <c r="C131">
        <v>648</v>
      </c>
      <c r="D131">
        <v>3951</v>
      </c>
      <c r="E131">
        <v>644.935897</v>
      </c>
    </row>
    <row r="132" spans="1:5">
      <c r="A132" t="s">
        <v>6</v>
      </c>
      <c r="B132">
        <v>275</v>
      </c>
      <c r="C132">
        <v>650.1</v>
      </c>
      <c r="D132">
        <v>3982</v>
      </c>
      <c r="E132">
        <v>650.393681</v>
      </c>
    </row>
    <row r="133" spans="1:5">
      <c r="A133" t="s">
        <v>6</v>
      </c>
      <c r="B133">
        <v>276</v>
      </c>
      <c r="C133">
        <v>652.8</v>
      </c>
      <c r="D133">
        <v>4012</v>
      </c>
      <c r="E133">
        <v>650.053683</v>
      </c>
    </row>
    <row r="134" spans="1:5">
      <c r="A134" t="s">
        <v>6</v>
      </c>
      <c r="B134">
        <v>277</v>
      </c>
      <c r="C134">
        <v>661</v>
      </c>
      <c r="D134">
        <v>4043</v>
      </c>
      <c r="E134">
        <v>653.660006</v>
      </c>
    </row>
    <row r="135" spans="1:5">
      <c r="A135" t="s">
        <v>6</v>
      </c>
      <c r="B135">
        <v>278</v>
      </c>
      <c r="C135">
        <v>667.8</v>
      </c>
      <c r="D135">
        <v>4074</v>
      </c>
      <c r="E135">
        <v>658.6597389999999</v>
      </c>
    </row>
    <row r="136" spans="1:5">
      <c r="A136" t="s">
        <v>6</v>
      </c>
      <c r="B136">
        <v>279</v>
      </c>
      <c r="C136">
        <v>670.1</v>
      </c>
      <c r="D136">
        <v>4102</v>
      </c>
      <c r="E136">
        <v>659.542716</v>
      </c>
    </row>
    <row r="137" spans="1:5">
      <c r="A137" t="s">
        <v>6</v>
      </c>
      <c r="B137">
        <v>280</v>
      </c>
      <c r="C137">
        <v>666.3</v>
      </c>
      <c r="D137">
        <v>4133</v>
      </c>
      <c r="E137">
        <v>657.088501</v>
      </c>
    </row>
    <row r="138" spans="1:5">
      <c r="A138" t="s">
        <v>6</v>
      </c>
      <c r="B138">
        <v>281</v>
      </c>
      <c r="C138">
        <v>670.1</v>
      </c>
      <c r="D138">
        <v>4163</v>
      </c>
      <c r="E138">
        <v>659.4207</v>
      </c>
    </row>
    <row r="139" spans="1:5">
      <c r="A139" t="s">
        <v>6</v>
      </c>
      <c r="B139">
        <v>282</v>
      </c>
      <c r="C139">
        <v>663.2</v>
      </c>
      <c r="D139">
        <v>4194</v>
      </c>
      <c r="E139">
        <v>652.9986709999999</v>
      </c>
    </row>
    <row r="140" spans="1:5">
      <c r="A140" t="s">
        <v>6</v>
      </c>
      <c r="B140">
        <v>283</v>
      </c>
      <c r="C140">
        <v>659</v>
      </c>
      <c r="D140">
        <v>4224</v>
      </c>
      <c r="E140">
        <v>645.772579</v>
      </c>
    </row>
    <row r="141" spans="1:5">
      <c r="A141" t="s">
        <v>6</v>
      </c>
      <c r="B141">
        <v>284</v>
      </c>
      <c r="C141">
        <v>655.1</v>
      </c>
      <c r="D141">
        <v>4255</v>
      </c>
      <c r="E141">
        <v>644.474835</v>
      </c>
    </row>
    <row r="142" spans="1:5">
      <c r="A142" t="s">
        <v>6</v>
      </c>
      <c r="B142">
        <v>285</v>
      </c>
      <c r="C142">
        <v>670.5</v>
      </c>
      <c r="D142">
        <v>4286</v>
      </c>
      <c r="E142">
        <v>650.762035</v>
      </c>
    </row>
    <row r="143" spans="1:5">
      <c r="A143" t="s">
        <v>6</v>
      </c>
      <c r="B143">
        <v>286</v>
      </c>
      <c r="C143">
        <v>674.3</v>
      </c>
      <c r="D143">
        <v>4316</v>
      </c>
      <c r="E143">
        <v>652.617565</v>
      </c>
    </row>
    <row r="144" spans="1:5">
      <c r="A144" t="s">
        <v>6</v>
      </c>
      <c r="B144">
        <v>287</v>
      </c>
      <c r="C144">
        <v>679.1</v>
      </c>
      <c r="D144">
        <v>4347</v>
      </c>
      <c r="E144">
        <v>657.767254</v>
      </c>
    </row>
    <row r="145" spans="1:5">
      <c r="A145" t="s">
        <v>6</v>
      </c>
      <c r="B145">
        <v>288</v>
      </c>
      <c r="C145">
        <v>677.6</v>
      </c>
      <c r="D145">
        <v>4377</v>
      </c>
      <c r="E145">
        <v>-999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867.5</v>
      </c>
      <c r="D2">
        <v>31</v>
      </c>
      <c r="E2">
        <v>864.573757</v>
      </c>
    </row>
    <row r="3" spans="1:5">
      <c r="A3" t="s">
        <v>5</v>
      </c>
      <c r="B3">
        <v>2</v>
      </c>
      <c r="C3">
        <v>868.3</v>
      </c>
      <c r="D3">
        <v>59</v>
      </c>
      <c r="E3">
        <v>861.890789</v>
      </c>
    </row>
    <row r="4" spans="1:5">
      <c r="A4" t="s">
        <v>5</v>
      </c>
      <c r="B4">
        <v>3</v>
      </c>
      <c r="C4">
        <v>869</v>
      </c>
      <c r="D4">
        <v>90</v>
      </c>
      <c r="E4">
        <v>858.9807510000001</v>
      </c>
    </row>
    <row r="5" spans="1:5">
      <c r="A5" t="s">
        <v>5</v>
      </c>
      <c r="B5">
        <v>4</v>
      </c>
      <c r="C5">
        <v>869.2</v>
      </c>
      <c r="D5">
        <v>120</v>
      </c>
      <c r="E5">
        <v>855.453258</v>
      </c>
    </row>
    <row r="6" spans="1:5">
      <c r="A6" t="s">
        <v>5</v>
      </c>
      <c r="B6">
        <v>5</v>
      </c>
      <c r="C6">
        <v>869.2</v>
      </c>
      <c r="D6">
        <v>151</v>
      </c>
      <c r="E6">
        <v>846.879718</v>
      </c>
    </row>
    <row r="7" spans="1:5">
      <c r="A7" t="s">
        <v>5</v>
      </c>
      <c r="B7">
        <v>6</v>
      </c>
      <c r="C7">
        <v>869.9</v>
      </c>
      <c r="D7">
        <v>181</v>
      </c>
      <c r="E7">
        <v>837.4182939999999</v>
      </c>
    </row>
    <row r="8" spans="1:5">
      <c r="A8" t="s">
        <v>5</v>
      </c>
      <c r="B8">
        <v>7</v>
      </c>
      <c r="C8">
        <v>870.4</v>
      </c>
      <c r="D8">
        <v>212</v>
      </c>
      <c r="E8">
        <v>837.24694</v>
      </c>
    </row>
    <row r="9" spans="1:5">
      <c r="A9" t="s">
        <v>5</v>
      </c>
      <c r="B9">
        <v>8</v>
      </c>
      <c r="C9">
        <v>870.7</v>
      </c>
      <c r="D9">
        <v>243</v>
      </c>
      <c r="E9">
        <v>836.53652</v>
      </c>
    </row>
    <row r="10" spans="1:5">
      <c r="A10" t="s">
        <v>5</v>
      </c>
      <c r="B10">
        <v>9</v>
      </c>
      <c r="C10">
        <v>870.2</v>
      </c>
      <c r="D10">
        <v>273</v>
      </c>
      <c r="E10">
        <v>836.582629</v>
      </c>
    </row>
    <row r="11" spans="1:5">
      <c r="A11" t="s">
        <v>5</v>
      </c>
      <c r="B11">
        <v>10</v>
      </c>
      <c r="C11">
        <v>869.7</v>
      </c>
      <c r="D11">
        <v>304</v>
      </c>
      <c r="E11">
        <v>835.868343</v>
      </c>
    </row>
    <row r="12" spans="1:5">
      <c r="A12" t="s">
        <v>5</v>
      </c>
      <c r="B12">
        <v>11</v>
      </c>
      <c r="C12">
        <v>869.2</v>
      </c>
      <c r="D12">
        <v>334</v>
      </c>
      <c r="E12">
        <v>835.4576049999999</v>
      </c>
    </row>
    <row r="13" spans="1:5">
      <c r="A13" t="s">
        <v>5</v>
      </c>
      <c r="B13">
        <v>12</v>
      </c>
      <c r="C13">
        <v>868.5</v>
      </c>
      <c r="D13">
        <v>365</v>
      </c>
      <c r="E13">
        <v>835.3418380000001</v>
      </c>
    </row>
    <row r="14" spans="1:5">
      <c r="A14" t="s">
        <v>5</v>
      </c>
      <c r="B14">
        <v>13</v>
      </c>
      <c r="C14">
        <v>867.6</v>
      </c>
      <c r="D14">
        <v>396</v>
      </c>
      <c r="E14">
        <v>835.214318</v>
      </c>
    </row>
    <row r="15" spans="1:5">
      <c r="A15" t="s">
        <v>5</v>
      </c>
      <c r="B15">
        <v>14</v>
      </c>
      <c r="C15">
        <v>867</v>
      </c>
      <c r="D15">
        <v>425</v>
      </c>
      <c r="E15">
        <v>834.949115</v>
      </c>
    </row>
    <row r="16" spans="1:5">
      <c r="A16" t="s">
        <v>5</v>
      </c>
      <c r="B16">
        <v>15</v>
      </c>
      <c r="C16">
        <v>865.8</v>
      </c>
      <c r="D16">
        <v>456</v>
      </c>
      <c r="E16">
        <v>834.261612</v>
      </c>
    </row>
    <row r="17" spans="1:5">
      <c r="A17" t="s">
        <v>5</v>
      </c>
      <c r="B17">
        <v>16</v>
      </c>
      <c r="C17">
        <v>864.7</v>
      </c>
      <c r="D17">
        <v>486</v>
      </c>
      <c r="E17">
        <v>832.476414</v>
      </c>
    </row>
    <row r="18" spans="1:5">
      <c r="A18" t="s">
        <v>5</v>
      </c>
      <c r="B18">
        <v>17</v>
      </c>
      <c r="C18">
        <v>863.9</v>
      </c>
      <c r="D18">
        <v>517</v>
      </c>
      <c r="E18">
        <v>827.448923</v>
      </c>
    </row>
    <row r="19" spans="1:5">
      <c r="A19" t="s">
        <v>5</v>
      </c>
      <c r="B19">
        <v>18</v>
      </c>
      <c r="C19">
        <v>862.8</v>
      </c>
      <c r="D19">
        <v>547</v>
      </c>
      <c r="E19">
        <v>821.623585</v>
      </c>
    </row>
    <row r="20" spans="1:5">
      <c r="A20" t="s">
        <v>5</v>
      </c>
      <c r="B20">
        <v>19</v>
      </c>
      <c r="C20">
        <v>863.5</v>
      </c>
      <c r="D20">
        <v>578</v>
      </c>
      <c r="E20">
        <v>819.43593</v>
      </c>
    </row>
    <row r="21" spans="1:5">
      <c r="A21" t="s">
        <v>5</v>
      </c>
      <c r="B21">
        <v>20</v>
      </c>
      <c r="C21">
        <v>863.4</v>
      </c>
      <c r="D21">
        <v>609</v>
      </c>
      <c r="E21">
        <v>818.302383</v>
      </c>
    </row>
    <row r="22" spans="1:5">
      <c r="A22" t="s">
        <v>5</v>
      </c>
      <c r="B22">
        <v>21</v>
      </c>
      <c r="C22">
        <v>863.1</v>
      </c>
      <c r="D22">
        <v>639</v>
      </c>
      <c r="E22">
        <v>818.372585</v>
      </c>
    </row>
    <row r="23" spans="1:5">
      <c r="A23" t="s">
        <v>5</v>
      </c>
      <c r="B23">
        <v>22</v>
      </c>
      <c r="C23">
        <v>862.4</v>
      </c>
      <c r="D23">
        <v>670</v>
      </c>
      <c r="E23">
        <v>817.9657130000001</v>
      </c>
    </row>
    <row r="24" spans="1:5">
      <c r="A24" t="s">
        <v>5</v>
      </c>
      <c r="B24">
        <v>23</v>
      </c>
      <c r="C24">
        <v>861.6</v>
      </c>
      <c r="D24">
        <v>700</v>
      </c>
      <c r="E24">
        <v>817.72464</v>
      </c>
    </row>
    <row r="25" spans="1:5">
      <c r="A25" t="s">
        <v>5</v>
      </c>
      <c r="B25">
        <v>24</v>
      </c>
      <c r="C25">
        <v>860.5</v>
      </c>
      <c r="D25">
        <v>731</v>
      </c>
      <c r="E25">
        <v>817.775121</v>
      </c>
    </row>
    <row r="26" spans="1:5">
      <c r="A26" t="s">
        <v>5</v>
      </c>
      <c r="B26">
        <v>25</v>
      </c>
      <c r="C26">
        <v>859.7</v>
      </c>
      <c r="D26">
        <v>762</v>
      </c>
      <c r="E26">
        <v>817.766567</v>
      </c>
    </row>
    <row r="27" spans="1:5">
      <c r="A27" t="s">
        <v>5</v>
      </c>
      <c r="B27">
        <v>26</v>
      </c>
      <c r="C27">
        <v>860</v>
      </c>
      <c r="D27">
        <v>790</v>
      </c>
      <c r="E27">
        <v>818.053528</v>
      </c>
    </row>
    <row r="28" spans="1:5">
      <c r="A28" t="s">
        <v>5</v>
      </c>
      <c r="B28">
        <v>27</v>
      </c>
      <c r="C28">
        <v>862.9</v>
      </c>
      <c r="D28">
        <v>821</v>
      </c>
      <c r="E28">
        <v>818.141196</v>
      </c>
    </row>
    <row r="29" spans="1:5">
      <c r="A29" t="s">
        <v>5</v>
      </c>
      <c r="B29">
        <v>28</v>
      </c>
      <c r="C29">
        <v>865.1</v>
      </c>
      <c r="D29">
        <v>851</v>
      </c>
      <c r="E29">
        <v>818.046037</v>
      </c>
    </row>
    <row r="30" spans="1:5">
      <c r="A30" t="s">
        <v>5</v>
      </c>
      <c r="B30">
        <v>29</v>
      </c>
      <c r="C30">
        <v>866.5</v>
      </c>
      <c r="D30">
        <v>882</v>
      </c>
      <c r="E30">
        <v>816.637974</v>
      </c>
    </row>
    <row r="31" spans="1:5">
      <c r="A31" t="s">
        <v>5</v>
      </c>
      <c r="B31">
        <v>30</v>
      </c>
      <c r="C31">
        <v>867.5</v>
      </c>
      <c r="D31">
        <v>912</v>
      </c>
      <c r="E31">
        <v>814.438865</v>
      </c>
    </row>
    <row r="32" spans="1:5">
      <c r="A32" t="s">
        <v>5</v>
      </c>
      <c r="B32">
        <v>31</v>
      </c>
      <c r="C32">
        <v>868</v>
      </c>
      <c r="D32">
        <v>943</v>
      </c>
      <c r="E32">
        <v>813.687157</v>
      </c>
    </row>
    <row r="33" spans="1:5">
      <c r="A33" t="s">
        <v>5</v>
      </c>
      <c r="B33">
        <v>32</v>
      </c>
      <c r="C33">
        <v>868.5</v>
      </c>
      <c r="D33">
        <v>974</v>
      </c>
      <c r="E33">
        <v>813.365537</v>
      </c>
    </row>
    <row r="34" spans="1:5">
      <c r="A34" t="s">
        <v>5</v>
      </c>
      <c r="B34">
        <v>33</v>
      </c>
      <c r="C34">
        <v>869.5</v>
      </c>
      <c r="D34">
        <v>1004</v>
      </c>
      <c r="E34">
        <v>813.584667</v>
      </c>
    </row>
    <row r="35" spans="1:5">
      <c r="A35" t="s">
        <v>5</v>
      </c>
      <c r="B35">
        <v>34</v>
      </c>
      <c r="C35">
        <v>870.5</v>
      </c>
      <c r="D35">
        <v>1035</v>
      </c>
      <c r="E35">
        <v>813.5424420000001</v>
      </c>
    </row>
    <row r="36" spans="1:5">
      <c r="A36" t="s">
        <v>5</v>
      </c>
      <c r="B36">
        <v>35</v>
      </c>
      <c r="C36">
        <v>871</v>
      </c>
      <c r="D36">
        <v>1042</v>
      </c>
      <c r="E36">
        <v>813.580956</v>
      </c>
    </row>
    <row r="37" spans="1:5">
      <c r="A37" t="s">
        <v>5</v>
      </c>
      <c r="B37">
        <v>36</v>
      </c>
      <c r="C37">
        <v>871.2</v>
      </c>
      <c r="D37">
        <v>1096</v>
      </c>
      <c r="E37">
        <v>813.936384</v>
      </c>
    </row>
    <row r="38" spans="1:5">
      <c r="A38" t="s">
        <v>5</v>
      </c>
      <c r="B38">
        <v>37</v>
      </c>
      <c r="C38">
        <v>871.3</v>
      </c>
      <c r="D38">
        <v>1127</v>
      </c>
      <c r="E38">
        <v>813.93339</v>
      </c>
    </row>
    <row r="39" spans="1:5">
      <c r="A39" t="s">
        <v>5</v>
      </c>
      <c r="B39">
        <v>38</v>
      </c>
      <c r="C39">
        <v>871</v>
      </c>
      <c r="D39">
        <v>1155</v>
      </c>
      <c r="E39">
        <v>813.878551</v>
      </c>
    </row>
    <row r="40" spans="1:5">
      <c r="A40" t="s">
        <v>5</v>
      </c>
      <c r="B40">
        <v>39</v>
      </c>
      <c r="C40">
        <v>870</v>
      </c>
      <c r="D40">
        <v>1186</v>
      </c>
      <c r="E40">
        <v>813.400038</v>
      </c>
    </row>
    <row r="41" spans="1:5">
      <c r="A41" t="s">
        <v>5</v>
      </c>
      <c r="B41">
        <v>40</v>
      </c>
      <c r="C41">
        <v>869.4</v>
      </c>
      <c r="D41">
        <v>1216</v>
      </c>
      <c r="E41">
        <v>812.243567</v>
      </c>
    </row>
    <row r="42" spans="1:5">
      <c r="A42" t="s">
        <v>5</v>
      </c>
      <c r="B42">
        <v>41</v>
      </c>
      <c r="C42">
        <v>868.8</v>
      </c>
      <c r="D42">
        <v>1247</v>
      </c>
      <c r="E42">
        <v>808.869042</v>
      </c>
    </row>
    <row r="43" spans="1:5">
      <c r="A43" t="s">
        <v>5</v>
      </c>
      <c r="B43">
        <v>42</v>
      </c>
      <c r="C43">
        <v>868.1</v>
      </c>
      <c r="D43">
        <v>1277</v>
      </c>
      <c r="E43">
        <v>804.753706</v>
      </c>
    </row>
    <row r="44" spans="1:5">
      <c r="A44" t="s">
        <v>5</v>
      </c>
      <c r="B44">
        <v>43</v>
      </c>
      <c r="C44">
        <v>867.2</v>
      </c>
      <c r="D44">
        <v>1308</v>
      </c>
      <c r="E44">
        <v>803.780004</v>
      </c>
    </row>
    <row r="45" spans="1:5">
      <c r="A45" t="s">
        <v>5</v>
      </c>
      <c r="B45">
        <v>44</v>
      </c>
      <c r="C45">
        <v>867.6</v>
      </c>
      <c r="D45">
        <v>1339</v>
      </c>
      <c r="E45">
        <v>803.347539</v>
      </c>
    </row>
    <row r="46" spans="1:5">
      <c r="A46" t="s">
        <v>5</v>
      </c>
      <c r="B46">
        <v>45</v>
      </c>
      <c r="C46">
        <v>865.8</v>
      </c>
      <c r="D46">
        <v>1369</v>
      </c>
      <c r="E46">
        <v>803.612147</v>
      </c>
    </row>
    <row r="47" spans="1:5">
      <c r="A47" t="s">
        <v>5</v>
      </c>
      <c r="B47">
        <v>46</v>
      </c>
      <c r="C47">
        <v>864.5</v>
      </c>
      <c r="D47">
        <v>1400</v>
      </c>
      <c r="E47">
        <v>803.369057</v>
      </c>
    </row>
    <row r="48" spans="1:5">
      <c r="A48" t="s">
        <v>5</v>
      </c>
      <c r="B48">
        <v>47</v>
      </c>
      <c r="C48">
        <v>863.2</v>
      </c>
      <c r="D48">
        <v>1430</v>
      </c>
      <c r="E48">
        <v>803.325408</v>
      </c>
    </row>
    <row r="49" spans="1:5">
      <c r="A49" t="s">
        <v>5</v>
      </c>
      <c r="B49">
        <v>48</v>
      </c>
      <c r="C49">
        <v>861.8</v>
      </c>
      <c r="D49">
        <v>1461</v>
      </c>
      <c r="E49">
        <v>803.503523</v>
      </c>
    </row>
    <row r="50" spans="1:5">
      <c r="A50" t="s">
        <v>5</v>
      </c>
      <c r="B50">
        <v>49</v>
      </c>
      <c r="C50">
        <v>860.7</v>
      </c>
      <c r="D50">
        <v>1492</v>
      </c>
      <c r="E50">
        <v>803.612726</v>
      </c>
    </row>
    <row r="51" spans="1:5">
      <c r="A51" t="s">
        <v>5</v>
      </c>
      <c r="B51">
        <v>50</v>
      </c>
      <c r="C51">
        <v>859.6</v>
      </c>
      <c r="D51">
        <v>1520</v>
      </c>
      <c r="E51">
        <v>803.621202</v>
      </c>
    </row>
    <row r="52" spans="1:5">
      <c r="A52" t="s">
        <v>5</v>
      </c>
      <c r="B52">
        <v>51</v>
      </c>
      <c r="C52">
        <v>858.5</v>
      </c>
      <c r="D52">
        <v>1551</v>
      </c>
      <c r="E52">
        <v>803.327658</v>
      </c>
    </row>
    <row r="53" spans="1:5">
      <c r="A53" t="s">
        <v>5</v>
      </c>
      <c r="B53">
        <v>52</v>
      </c>
      <c r="C53">
        <v>857.2</v>
      </c>
      <c r="D53">
        <v>1581</v>
      </c>
      <c r="E53">
        <v>802.651057</v>
      </c>
    </row>
    <row r="54" spans="1:5">
      <c r="A54" t="s">
        <v>5</v>
      </c>
      <c r="B54">
        <v>53</v>
      </c>
      <c r="C54">
        <v>857.2</v>
      </c>
      <c r="D54">
        <v>1612</v>
      </c>
      <c r="E54">
        <v>800.847975</v>
      </c>
    </row>
    <row r="55" spans="1:5">
      <c r="A55" t="s">
        <v>5</v>
      </c>
      <c r="B55">
        <v>54</v>
      </c>
      <c r="C55">
        <v>855.8</v>
      </c>
      <c r="D55">
        <v>1642</v>
      </c>
      <c r="E55">
        <v>798.3168879999999</v>
      </c>
    </row>
    <row r="56" spans="1:5">
      <c r="A56" t="s">
        <v>5</v>
      </c>
      <c r="B56">
        <v>55</v>
      </c>
      <c r="C56">
        <v>853.5</v>
      </c>
      <c r="D56">
        <v>1673</v>
      </c>
      <c r="E56">
        <v>797.2977079999999</v>
      </c>
    </row>
    <row r="57" spans="1:5">
      <c r="A57" t="s">
        <v>5</v>
      </c>
      <c r="B57">
        <v>56</v>
      </c>
      <c r="C57">
        <v>851.8</v>
      </c>
      <c r="D57">
        <v>1704</v>
      </c>
      <c r="E57">
        <v>796.73687</v>
      </c>
    </row>
    <row r="58" spans="1:5">
      <c r="A58" t="s">
        <v>5</v>
      </c>
      <c r="B58">
        <v>57</v>
      </c>
      <c r="C58">
        <v>850.4</v>
      </c>
      <c r="D58">
        <v>1734</v>
      </c>
      <c r="E58">
        <v>796.759822</v>
      </c>
    </row>
    <row r="59" spans="1:5">
      <c r="A59" t="s">
        <v>5</v>
      </c>
      <c r="B59">
        <v>58</v>
      </c>
      <c r="C59">
        <v>849.8</v>
      </c>
      <c r="D59">
        <v>1765</v>
      </c>
      <c r="E59">
        <v>796.483113</v>
      </c>
    </row>
    <row r="60" spans="1:5">
      <c r="A60" t="s">
        <v>5</v>
      </c>
      <c r="B60">
        <v>59</v>
      </c>
      <c r="C60">
        <v>848.7</v>
      </c>
      <c r="D60">
        <v>1795</v>
      </c>
      <c r="E60">
        <v>796.39196</v>
      </c>
    </row>
    <row r="61" spans="1:5">
      <c r="A61" t="s">
        <v>5</v>
      </c>
      <c r="B61">
        <v>60</v>
      </c>
      <c r="C61">
        <v>846.9</v>
      </c>
      <c r="D61">
        <v>1826</v>
      </c>
      <c r="E61">
        <v>796.409776</v>
      </c>
    </row>
    <row r="62" spans="1:5">
      <c r="A62" t="s">
        <v>5</v>
      </c>
      <c r="B62">
        <v>61</v>
      </c>
      <c r="C62">
        <v>833.7</v>
      </c>
      <c r="D62">
        <v>1857</v>
      </c>
      <c r="E62">
        <v>796.286132</v>
      </c>
    </row>
    <row r="63" spans="1:5">
      <c r="A63" t="s">
        <v>5</v>
      </c>
      <c r="B63">
        <v>62</v>
      </c>
      <c r="C63">
        <v>832.2</v>
      </c>
      <c r="D63">
        <v>1885</v>
      </c>
      <c r="E63">
        <v>796.1146220000001</v>
      </c>
    </row>
    <row r="64" spans="1:5">
      <c r="A64" t="s">
        <v>5</v>
      </c>
      <c r="B64">
        <v>63</v>
      </c>
      <c r="C64">
        <v>830.2</v>
      </c>
      <c r="D64">
        <v>1917</v>
      </c>
      <c r="E64">
        <v>795.564421</v>
      </c>
    </row>
    <row r="65" spans="1:5">
      <c r="A65" t="s">
        <v>5</v>
      </c>
      <c r="B65">
        <v>64</v>
      </c>
      <c r="C65">
        <v>827.8</v>
      </c>
      <c r="D65">
        <v>1947</v>
      </c>
      <c r="E65">
        <v>794.70305</v>
      </c>
    </row>
    <row r="66" spans="1:5">
      <c r="A66" t="s">
        <v>5</v>
      </c>
      <c r="B66">
        <v>65</v>
      </c>
      <c r="C66">
        <v>825</v>
      </c>
      <c r="D66">
        <v>1978</v>
      </c>
      <c r="E66">
        <v>792.66503</v>
      </c>
    </row>
    <row r="67" spans="1:5">
      <c r="A67" t="s">
        <v>5</v>
      </c>
      <c r="B67">
        <v>66</v>
      </c>
      <c r="C67">
        <v>838.2</v>
      </c>
      <c r="D67">
        <v>2002</v>
      </c>
      <c r="E67">
        <v>790.634392</v>
      </c>
    </row>
    <row r="68" spans="1:5">
      <c r="A68" t="s">
        <v>5</v>
      </c>
      <c r="B68">
        <v>67</v>
      </c>
      <c r="C68">
        <v>840.5</v>
      </c>
      <c r="D68">
        <v>2034</v>
      </c>
      <c r="E68">
        <v>789.438167</v>
      </c>
    </row>
    <row r="69" spans="1:5">
      <c r="A69" t="s">
        <v>5</v>
      </c>
      <c r="B69">
        <v>68</v>
      </c>
      <c r="C69">
        <v>838.5</v>
      </c>
      <c r="D69">
        <v>2061</v>
      </c>
      <c r="E69">
        <v>788.975995</v>
      </c>
    </row>
    <row r="70" spans="1:5">
      <c r="A70" t="s">
        <v>5</v>
      </c>
      <c r="B70">
        <v>69</v>
      </c>
      <c r="C70">
        <v>837.8</v>
      </c>
      <c r="D70">
        <v>2095</v>
      </c>
      <c r="E70">
        <v>789.384984</v>
      </c>
    </row>
    <row r="71" spans="1:5">
      <c r="A71" t="s">
        <v>5</v>
      </c>
      <c r="B71">
        <v>70</v>
      </c>
      <c r="C71">
        <v>836.1</v>
      </c>
      <c r="D71">
        <v>2131</v>
      </c>
      <c r="E71">
        <v>789.766383</v>
      </c>
    </row>
    <row r="72" spans="1:5">
      <c r="A72" t="s">
        <v>5</v>
      </c>
      <c r="B72">
        <v>71</v>
      </c>
      <c r="C72">
        <v>836.1</v>
      </c>
      <c r="D72">
        <v>2161</v>
      </c>
      <c r="E72">
        <v>790.1057939999999</v>
      </c>
    </row>
    <row r="73" spans="1:5">
      <c r="A73" t="s">
        <v>5</v>
      </c>
      <c r="B73">
        <v>72</v>
      </c>
      <c r="C73">
        <v>835.2</v>
      </c>
      <c r="D73">
        <v>2192</v>
      </c>
      <c r="E73">
        <v>790.483825</v>
      </c>
    </row>
    <row r="74" spans="1:5">
      <c r="A74" t="s">
        <v>5</v>
      </c>
      <c r="B74">
        <v>73</v>
      </c>
      <c r="C74">
        <v>834.2</v>
      </c>
      <c r="D74">
        <v>2217</v>
      </c>
      <c r="E74">
        <v>790.717908</v>
      </c>
    </row>
    <row r="75" spans="1:5">
      <c r="A75" t="s">
        <v>5</v>
      </c>
      <c r="B75">
        <v>74</v>
      </c>
      <c r="C75">
        <v>832.5</v>
      </c>
      <c r="D75">
        <v>2248</v>
      </c>
      <c r="E75">
        <v>790.941398</v>
      </c>
    </row>
    <row r="76" spans="1:5">
      <c r="A76" t="s">
        <v>5</v>
      </c>
      <c r="B76">
        <v>75</v>
      </c>
      <c r="C76">
        <v>830.7</v>
      </c>
      <c r="D76">
        <v>2276</v>
      </c>
      <c r="E76">
        <v>790.752031</v>
      </c>
    </row>
    <row r="77" spans="1:5">
      <c r="A77" t="s">
        <v>5</v>
      </c>
      <c r="B77">
        <v>76</v>
      </c>
      <c r="C77">
        <v>828.2</v>
      </c>
      <c r="D77">
        <v>2307</v>
      </c>
      <c r="E77">
        <v>790.12951</v>
      </c>
    </row>
    <row r="78" spans="1:5">
      <c r="A78" t="s">
        <v>5</v>
      </c>
      <c r="B78">
        <v>77</v>
      </c>
      <c r="C78">
        <v>825.8</v>
      </c>
      <c r="D78">
        <v>2337</v>
      </c>
      <c r="E78">
        <v>788.175741</v>
      </c>
    </row>
    <row r="79" spans="1:5">
      <c r="A79" t="s">
        <v>5</v>
      </c>
      <c r="B79">
        <v>78</v>
      </c>
      <c r="C79">
        <v>821.8</v>
      </c>
      <c r="D79">
        <v>2373</v>
      </c>
      <c r="E79">
        <v>784.958265</v>
      </c>
    </row>
    <row r="80" spans="1:5">
      <c r="A80" t="s">
        <v>5</v>
      </c>
      <c r="B80">
        <v>79</v>
      </c>
      <c r="C80">
        <v>819</v>
      </c>
      <c r="D80">
        <v>2404</v>
      </c>
      <c r="E80">
        <v>783.817778</v>
      </c>
    </row>
    <row r="81" spans="1:5">
      <c r="A81" t="s">
        <v>5</v>
      </c>
      <c r="B81">
        <v>80</v>
      </c>
      <c r="C81">
        <v>819.2</v>
      </c>
      <c r="D81">
        <v>2435</v>
      </c>
      <c r="E81">
        <v>783.222293</v>
      </c>
    </row>
    <row r="82" spans="1:5">
      <c r="A82" t="s">
        <v>5</v>
      </c>
      <c r="B82">
        <v>81</v>
      </c>
      <c r="C82">
        <v>818.8</v>
      </c>
      <c r="D82">
        <v>2465</v>
      </c>
      <c r="E82">
        <v>783.351658</v>
      </c>
    </row>
    <row r="83" spans="1:5">
      <c r="A83" t="s">
        <v>5</v>
      </c>
      <c r="B83">
        <v>82</v>
      </c>
      <c r="C83">
        <v>832</v>
      </c>
      <c r="D83">
        <v>2496</v>
      </c>
      <c r="E83">
        <v>783.4169439999999</v>
      </c>
    </row>
    <row r="84" spans="1:5">
      <c r="A84" t="s">
        <v>5</v>
      </c>
      <c r="B84">
        <v>83</v>
      </c>
      <c r="C84">
        <v>831.8</v>
      </c>
      <c r="D84">
        <v>2526</v>
      </c>
      <c r="E84">
        <v>783.632285</v>
      </c>
    </row>
    <row r="85" spans="1:5">
      <c r="A85" t="s">
        <v>5</v>
      </c>
      <c r="B85">
        <v>84</v>
      </c>
      <c r="C85">
        <v>832.2</v>
      </c>
      <c r="D85">
        <v>2557</v>
      </c>
      <c r="E85">
        <v>783.912717</v>
      </c>
    </row>
    <row r="86" spans="1:5">
      <c r="A86" t="s">
        <v>5</v>
      </c>
      <c r="B86">
        <v>85</v>
      </c>
      <c r="C86">
        <v>831.6</v>
      </c>
      <c r="D86">
        <v>2588</v>
      </c>
      <c r="E86">
        <v>784.052541</v>
      </c>
    </row>
    <row r="87" spans="1:5">
      <c r="A87" t="s">
        <v>5</v>
      </c>
      <c r="B87">
        <v>86</v>
      </c>
      <c r="C87">
        <v>829.3</v>
      </c>
      <c r="D87">
        <v>2616</v>
      </c>
      <c r="E87">
        <v>784.0411810000001</v>
      </c>
    </row>
    <row r="88" spans="1:5">
      <c r="A88" t="s">
        <v>5</v>
      </c>
      <c r="B88">
        <v>87</v>
      </c>
      <c r="C88">
        <v>826.5</v>
      </c>
      <c r="D88">
        <v>2647</v>
      </c>
      <c r="E88">
        <v>783.6421319999999</v>
      </c>
    </row>
    <row r="89" spans="1:5">
      <c r="A89" t="s">
        <v>5</v>
      </c>
      <c r="B89">
        <v>88</v>
      </c>
      <c r="C89">
        <v>825.3</v>
      </c>
      <c r="D89">
        <v>2677</v>
      </c>
      <c r="E89">
        <v>782.78463</v>
      </c>
    </row>
    <row r="90" spans="1:5">
      <c r="A90" t="s">
        <v>5</v>
      </c>
      <c r="B90">
        <v>89</v>
      </c>
      <c r="C90">
        <v>827.6</v>
      </c>
      <c r="D90">
        <v>2708</v>
      </c>
      <c r="E90">
        <v>780.997902</v>
      </c>
    </row>
    <row r="91" spans="1:5">
      <c r="A91" t="s">
        <v>5</v>
      </c>
      <c r="B91">
        <v>90</v>
      </c>
      <c r="C91">
        <v>832.2</v>
      </c>
      <c r="D91">
        <v>2738</v>
      </c>
      <c r="E91">
        <v>778.653746</v>
      </c>
    </row>
    <row r="92" spans="1:5">
      <c r="A92" t="s">
        <v>5</v>
      </c>
      <c r="B92">
        <v>91</v>
      </c>
      <c r="C92">
        <v>835.3</v>
      </c>
      <c r="D92">
        <v>2769</v>
      </c>
      <c r="E92">
        <v>777.77074</v>
      </c>
    </row>
    <row r="93" spans="1:5">
      <c r="A93" t="s">
        <v>5</v>
      </c>
      <c r="B93">
        <v>92</v>
      </c>
      <c r="C93">
        <v>836.2</v>
      </c>
      <c r="D93">
        <v>2799</v>
      </c>
      <c r="E93">
        <v>777.3699360000001</v>
      </c>
    </row>
    <row r="94" spans="1:5">
      <c r="A94" t="s">
        <v>5</v>
      </c>
      <c r="B94">
        <v>93</v>
      </c>
      <c r="C94">
        <v>834.8</v>
      </c>
      <c r="D94">
        <v>2830</v>
      </c>
      <c r="E94">
        <v>777.562367</v>
      </c>
    </row>
    <row r="95" spans="1:5">
      <c r="A95" t="s">
        <v>5</v>
      </c>
      <c r="B95">
        <v>94</v>
      </c>
      <c r="C95">
        <v>835.7</v>
      </c>
      <c r="D95">
        <v>2861</v>
      </c>
      <c r="E95">
        <v>777.590649</v>
      </c>
    </row>
    <row r="96" spans="1:5">
      <c r="A96" t="s">
        <v>5</v>
      </c>
      <c r="B96">
        <v>95</v>
      </c>
      <c r="C96">
        <v>834</v>
      </c>
      <c r="D96">
        <v>2891</v>
      </c>
      <c r="E96">
        <v>777.758777</v>
      </c>
    </row>
    <row r="97" spans="1:5">
      <c r="A97" t="s">
        <v>5</v>
      </c>
      <c r="B97">
        <v>96</v>
      </c>
      <c r="C97">
        <v>833</v>
      </c>
      <c r="D97">
        <v>2922</v>
      </c>
      <c r="E97">
        <v>777.967729</v>
      </c>
    </row>
    <row r="98" spans="1:5">
      <c r="A98" t="s">
        <v>5</v>
      </c>
      <c r="B98">
        <v>97</v>
      </c>
      <c r="C98">
        <v>832.4</v>
      </c>
      <c r="D98">
        <v>2953</v>
      </c>
      <c r="E98">
        <v>778.028719</v>
      </c>
    </row>
    <row r="99" spans="1:5">
      <c r="A99" t="s">
        <v>5</v>
      </c>
      <c r="B99">
        <v>98</v>
      </c>
      <c r="C99">
        <v>831.5</v>
      </c>
      <c r="D99">
        <v>2981</v>
      </c>
      <c r="E99">
        <v>777.987141</v>
      </c>
    </row>
    <row r="100" spans="1:5">
      <c r="A100" t="s">
        <v>5</v>
      </c>
      <c r="B100">
        <v>99</v>
      </c>
      <c r="C100">
        <v>829.8</v>
      </c>
      <c r="D100">
        <v>3012</v>
      </c>
      <c r="E100">
        <v>777.616221</v>
      </c>
    </row>
    <row r="101" spans="1:5">
      <c r="A101" t="s">
        <v>5</v>
      </c>
      <c r="B101">
        <v>100</v>
      </c>
      <c r="C101">
        <v>826</v>
      </c>
      <c r="D101">
        <v>3042</v>
      </c>
      <c r="E101">
        <v>776.814935</v>
      </c>
    </row>
    <row r="102" spans="1:5">
      <c r="A102" t="s">
        <v>5</v>
      </c>
      <c r="B102">
        <v>101</v>
      </c>
      <c r="C102">
        <v>827.4</v>
      </c>
      <c r="D102">
        <v>3073</v>
      </c>
      <c r="E102">
        <v>774.777541</v>
      </c>
    </row>
    <row r="103" spans="1:5">
      <c r="A103" t="s">
        <v>5</v>
      </c>
      <c r="B103">
        <v>102</v>
      </c>
      <c r="C103">
        <v>824.5</v>
      </c>
      <c r="D103">
        <v>3103</v>
      </c>
      <c r="E103">
        <v>772.34569</v>
      </c>
    </row>
    <row r="104" spans="1:5">
      <c r="A104" t="s">
        <v>5</v>
      </c>
      <c r="B104">
        <v>103</v>
      </c>
      <c r="C104">
        <v>825.1</v>
      </c>
      <c r="D104">
        <v>3134</v>
      </c>
      <c r="E104">
        <v>771.461093</v>
      </c>
    </row>
    <row r="105" spans="1:5">
      <c r="A105" t="s">
        <v>5</v>
      </c>
      <c r="B105">
        <v>104</v>
      </c>
      <c r="C105">
        <v>823.6</v>
      </c>
      <c r="D105">
        <v>3165</v>
      </c>
      <c r="E105">
        <v>771.130572</v>
      </c>
    </row>
    <row r="106" spans="1:5">
      <c r="A106" t="s">
        <v>5</v>
      </c>
      <c r="B106">
        <v>105</v>
      </c>
      <c r="C106">
        <v>824.3</v>
      </c>
      <c r="D106">
        <v>3195</v>
      </c>
      <c r="E106">
        <v>771.429262</v>
      </c>
    </row>
    <row r="107" spans="1:5">
      <c r="A107" t="s">
        <v>5</v>
      </c>
      <c r="B107">
        <v>106</v>
      </c>
      <c r="C107">
        <v>831.5</v>
      </c>
      <c r="D107">
        <v>3226</v>
      </c>
      <c r="E107">
        <v>771.525899</v>
      </c>
    </row>
    <row r="108" spans="1:5">
      <c r="A108" t="s">
        <v>5</v>
      </c>
      <c r="B108">
        <v>107</v>
      </c>
      <c r="C108">
        <v>833.9</v>
      </c>
      <c r="D108">
        <v>3256</v>
      </c>
      <c r="E108">
        <v>771.785262</v>
      </c>
    </row>
    <row r="109" spans="1:5">
      <c r="A109" t="s">
        <v>5</v>
      </c>
      <c r="B109">
        <v>108</v>
      </c>
      <c r="C109">
        <v>833.9</v>
      </c>
      <c r="D109">
        <v>3287</v>
      </c>
      <c r="E109">
        <v>772.0903499999999</v>
      </c>
    </row>
    <row r="110" spans="1:5">
      <c r="A110" t="s">
        <v>5</v>
      </c>
      <c r="B110">
        <v>109</v>
      </c>
      <c r="C110">
        <v>834</v>
      </c>
      <c r="D110">
        <v>3318</v>
      </c>
      <c r="E110">
        <v>772.252149</v>
      </c>
    </row>
    <row r="111" spans="1:5">
      <c r="A111" t="s">
        <v>5</v>
      </c>
      <c r="B111">
        <v>110</v>
      </c>
      <c r="C111">
        <v>832.3</v>
      </c>
      <c r="D111">
        <v>3346</v>
      </c>
      <c r="E111">
        <v>772.283177</v>
      </c>
    </row>
    <row r="112" spans="1:5">
      <c r="A112" t="s">
        <v>5</v>
      </c>
      <c r="B112">
        <v>111</v>
      </c>
      <c r="C112">
        <v>829</v>
      </c>
      <c r="D112">
        <v>3378</v>
      </c>
      <c r="E112">
        <v>771.96923</v>
      </c>
    </row>
    <row r="113" spans="1:5">
      <c r="A113" t="s">
        <v>5</v>
      </c>
      <c r="B113">
        <v>112</v>
      </c>
      <c r="C113">
        <v>827.2</v>
      </c>
      <c r="D113">
        <v>3408</v>
      </c>
      <c r="E113">
        <v>771.228221</v>
      </c>
    </row>
    <row r="114" spans="1:5">
      <c r="A114" t="s">
        <v>5</v>
      </c>
      <c r="B114">
        <v>113</v>
      </c>
      <c r="C114">
        <v>826.3</v>
      </c>
      <c r="D114">
        <v>3439</v>
      </c>
      <c r="E114">
        <v>769.231429</v>
      </c>
    </row>
    <row r="115" spans="1:5">
      <c r="A115" t="s">
        <v>5</v>
      </c>
      <c r="B115">
        <v>114</v>
      </c>
      <c r="C115">
        <v>832.5</v>
      </c>
      <c r="D115">
        <v>3469</v>
      </c>
      <c r="E115">
        <v>766.90863</v>
      </c>
    </row>
    <row r="116" spans="1:5">
      <c r="A116" t="s">
        <v>5</v>
      </c>
      <c r="B116">
        <v>115</v>
      </c>
      <c r="C116">
        <v>832.6</v>
      </c>
      <c r="D116">
        <v>3500</v>
      </c>
      <c r="E116">
        <v>766.105897</v>
      </c>
    </row>
    <row r="117" spans="1:5">
      <c r="A117" t="s">
        <v>5</v>
      </c>
      <c r="B117">
        <v>116</v>
      </c>
      <c r="C117">
        <v>831.4</v>
      </c>
      <c r="D117">
        <v>3531</v>
      </c>
      <c r="E117">
        <v>765.7689779999999</v>
      </c>
    </row>
    <row r="118" spans="1:5">
      <c r="A118" t="s">
        <v>5</v>
      </c>
      <c r="B118">
        <v>117</v>
      </c>
      <c r="C118">
        <v>815.2</v>
      </c>
      <c r="D118">
        <v>3561</v>
      </c>
      <c r="E118">
        <v>765.901264</v>
      </c>
    </row>
    <row r="119" spans="1:5">
      <c r="A119" t="s">
        <v>5</v>
      </c>
      <c r="B119">
        <v>118</v>
      </c>
      <c r="C119">
        <v>817.5</v>
      </c>
      <c r="D119">
        <v>3592</v>
      </c>
      <c r="E119">
        <v>765.859523</v>
      </c>
    </row>
    <row r="120" spans="1:5">
      <c r="A120" t="s">
        <v>5</v>
      </c>
      <c r="B120">
        <v>119</v>
      </c>
      <c r="C120">
        <v>815.4</v>
      </c>
      <c r="D120">
        <v>3622</v>
      </c>
      <c r="E120">
        <v>766.020209</v>
      </c>
    </row>
    <row r="121" spans="1:5">
      <c r="A121" t="s">
        <v>5</v>
      </c>
      <c r="B121">
        <v>120</v>
      </c>
      <c r="C121">
        <v>815</v>
      </c>
      <c r="D121">
        <v>3653</v>
      </c>
      <c r="E121">
        <v>766.289391</v>
      </c>
    </row>
    <row r="122" spans="1:5">
      <c r="A122" t="s">
        <v>5</v>
      </c>
      <c r="B122">
        <v>121</v>
      </c>
      <c r="C122">
        <v>813.7</v>
      </c>
      <c r="D122">
        <v>3678</v>
      </c>
      <c r="E122">
        <v>766.425417</v>
      </c>
    </row>
    <row r="123" spans="1:5">
      <c r="A123" t="s">
        <v>5</v>
      </c>
      <c r="B123">
        <v>122</v>
      </c>
      <c r="C123">
        <v>813.1</v>
      </c>
      <c r="D123">
        <v>3709</v>
      </c>
      <c r="E123">
        <v>766.489473</v>
      </c>
    </row>
    <row r="124" spans="1:5">
      <c r="A124" t="s">
        <v>5</v>
      </c>
      <c r="B124">
        <v>123</v>
      </c>
      <c r="C124">
        <v>812.2</v>
      </c>
      <c r="D124">
        <v>3737</v>
      </c>
      <c r="E124">
        <v>766.394163</v>
      </c>
    </row>
    <row r="125" spans="1:5">
      <c r="A125" t="s">
        <v>5</v>
      </c>
      <c r="B125">
        <v>124</v>
      </c>
      <c r="C125">
        <v>814.3</v>
      </c>
      <c r="D125">
        <v>3768</v>
      </c>
      <c r="E125">
        <v>766.751845</v>
      </c>
    </row>
    <row r="126" spans="1:5">
      <c r="A126" t="s">
        <v>5</v>
      </c>
      <c r="B126">
        <v>125</v>
      </c>
      <c r="C126">
        <v>822.3</v>
      </c>
      <c r="D126">
        <v>3798</v>
      </c>
      <c r="E126">
        <v>766.584302</v>
      </c>
    </row>
    <row r="127" spans="1:5">
      <c r="A127" t="s">
        <v>5</v>
      </c>
      <c r="B127">
        <v>126</v>
      </c>
      <c r="C127">
        <v>832.8</v>
      </c>
      <c r="D127">
        <v>3829</v>
      </c>
      <c r="E127">
        <v>766.10356</v>
      </c>
    </row>
    <row r="128" spans="1:5">
      <c r="A128" t="s">
        <v>5</v>
      </c>
      <c r="B128">
        <v>127</v>
      </c>
      <c r="C128">
        <v>832.7</v>
      </c>
      <c r="D128">
        <v>3859</v>
      </c>
      <c r="E128">
        <v>766.527563</v>
      </c>
    </row>
    <row r="129" spans="1:5">
      <c r="A129" t="s">
        <v>5</v>
      </c>
      <c r="B129">
        <v>128</v>
      </c>
      <c r="C129">
        <v>831.8</v>
      </c>
      <c r="D129">
        <v>3890</v>
      </c>
      <c r="E129">
        <v>767.153048</v>
      </c>
    </row>
    <row r="130" spans="1:5">
      <c r="A130" t="s">
        <v>5</v>
      </c>
      <c r="B130">
        <v>129</v>
      </c>
      <c r="C130">
        <v>833</v>
      </c>
      <c r="D130">
        <v>3926</v>
      </c>
      <c r="E130">
        <v>768.809501</v>
      </c>
    </row>
    <row r="131" spans="1:5">
      <c r="A131" t="s">
        <v>5</v>
      </c>
      <c r="B131">
        <v>130</v>
      </c>
      <c r="C131">
        <v>837.5</v>
      </c>
      <c r="D131">
        <v>3957</v>
      </c>
      <c r="E131">
        <v>770.479548</v>
      </c>
    </row>
    <row r="132" spans="1:5">
      <c r="A132" t="s">
        <v>5</v>
      </c>
      <c r="B132">
        <v>131</v>
      </c>
      <c r="C132">
        <v>839.7</v>
      </c>
      <c r="D132">
        <v>3987</v>
      </c>
      <c r="E132">
        <v>772.354275</v>
      </c>
    </row>
    <row r="133" spans="1:5">
      <c r="A133" t="s">
        <v>5</v>
      </c>
      <c r="B133">
        <v>132</v>
      </c>
      <c r="C133">
        <v>840.9</v>
      </c>
      <c r="D133">
        <v>4017</v>
      </c>
      <c r="E133">
        <v>774.1476259999999</v>
      </c>
    </row>
    <row r="134" spans="1:5">
      <c r="A134" t="s">
        <v>5</v>
      </c>
      <c r="B134">
        <v>133</v>
      </c>
      <c r="C134">
        <v>843.1</v>
      </c>
      <c r="D134">
        <v>4049</v>
      </c>
      <c r="E134">
        <v>776.0047510000001</v>
      </c>
    </row>
    <row r="135" spans="1:5">
      <c r="A135" t="s">
        <v>5</v>
      </c>
      <c r="B135">
        <v>134</v>
      </c>
      <c r="C135">
        <v>845.5</v>
      </c>
      <c r="D135">
        <v>4077</v>
      </c>
      <c r="E135">
        <v>777.6963479999999</v>
      </c>
    </row>
    <row r="136" spans="1:5">
      <c r="A136" t="s">
        <v>5</v>
      </c>
      <c r="B136">
        <v>135</v>
      </c>
      <c r="C136">
        <v>848.8</v>
      </c>
      <c r="D136">
        <v>4108</v>
      </c>
      <c r="E136">
        <v>779.36115</v>
      </c>
    </row>
    <row r="137" spans="1:5">
      <c r="A137" t="s">
        <v>5</v>
      </c>
      <c r="B137">
        <v>136</v>
      </c>
      <c r="C137">
        <v>850.1</v>
      </c>
      <c r="D137">
        <v>4138</v>
      </c>
      <c r="E137">
        <v>780.101275</v>
      </c>
    </row>
    <row r="138" spans="1:5">
      <c r="A138" t="s">
        <v>5</v>
      </c>
      <c r="B138">
        <v>137</v>
      </c>
      <c r="C138">
        <v>851.9</v>
      </c>
      <c r="D138">
        <v>4169</v>
      </c>
      <c r="E138">
        <v>778.868145</v>
      </c>
    </row>
    <row r="139" spans="1:5">
      <c r="A139" t="s">
        <v>5</v>
      </c>
      <c r="B139">
        <v>138</v>
      </c>
      <c r="C139">
        <v>854</v>
      </c>
      <c r="D139">
        <v>4199</v>
      </c>
      <c r="E139">
        <v>777.2993279999999</v>
      </c>
    </row>
    <row r="140" spans="1:5">
      <c r="A140" t="s">
        <v>5</v>
      </c>
      <c r="B140">
        <v>139</v>
      </c>
      <c r="C140">
        <v>855.3</v>
      </c>
      <c r="D140">
        <v>4230</v>
      </c>
      <c r="E140">
        <v>778.048846</v>
      </c>
    </row>
    <row r="141" spans="1:5">
      <c r="A141" t="s">
        <v>5</v>
      </c>
      <c r="B141">
        <v>140</v>
      </c>
      <c r="C141">
        <v>856.5</v>
      </c>
      <c r="D141">
        <v>4261</v>
      </c>
      <c r="E141">
        <v>779.383333</v>
      </c>
    </row>
    <row r="142" spans="1:5">
      <c r="A142" t="s">
        <v>5</v>
      </c>
      <c r="B142">
        <v>141</v>
      </c>
      <c r="C142">
        <v>859.6</v>
      </c>
      <c r="D142">
        <v>4291</v>
      </c>
      <c r="E142">
        <v>781.9006900000001</v>
      </c>
    </row>
    <row r="143" spans="1:5">
      <c r="A143" t="s">
        <v>5</v>
      </c>
      <c r="B143">
        <v>142</v>
      </c>
      <c r="C143">
        <v>862.2</v>
      </c>
      <c r="D143">
        <v>4322</v>
      </c>
      <c r="E143">
        <v>784.393273</v>
      </c>
    </row>
    <row r="144" spans="1:5">
      <c r="A144" t="s">
        <v>5</v>
      </c>
      <c r="B144">
        <v>143</v>
      </c>
      <c r="C144">
        <v>864.4</v>
      </c>
      <c r="D144">
        <v>4352</v>
      </c>
      <c r="E144">
        <v>-999</v>
      </c>
    </row>
    <row r="145" spans="1:5">
      <c r="A145" t="s">
        <v>5</v>
      </c>
      <c r="B145">
        <v>144</v>
      </c>
      <c r="C145">
        <v>866.1</v>
      </c>
      <c r="D145">
        <v>4383</v>
      </c>
      <c r="E145">
        <v>-999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OriginalData</vt:lpstr>
      <vt:lpstr>J-17</vt:lpstr>
      <vt:lpstr>J-27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2017-08-22T19:34:52Z</dcterms:created>
  <dcterms:modified xsi:type="dcterms:W3CDTF">2017-08-22T19:34:52Z</dcterms:modified>
</cp:coreProperties>
</file>