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changun/Desktop/"/>
    </mc:Choice>
  </mc:AlternateContent>
  <xr:revisionPtr revIDLastSave="0" documentId="13_ncr:1_{801C9248-EA6B-F742-A7C5-3D62EA8C46A0}" xr6:coauthVersionLast="47" xr6:coauthVersionMax="47" xr10:uidLastSave="{00000000-0000-0000-0000-000000000000}"/>
  <bookViews>
    <workbookView xWindow="0" yWindow="620" windowWidth="40960" windowHeight="20820" xr2:uid="{00000000-000D-0000-FFFF-FFFF00000000}"/>
  </bookViews>
  <sheets>
    <sheet name="正常工资薪金收入" sheetId="1" r:id="rId1"/>
    <sheet name="填表说明" sheetId="2" state="hidden" r:id="rId2"/>
  </sheets>
  <definedNames>
    <definedName name="证件类型">填表说明!$A$6:$A$17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songqf</author>
  </authors>
  <commentList>
    <comment ref="E1" authorId="0" shapeId="0" xr:uid="{00000000-0006-0000-0000-000001000000}">
      <text>
        <r>
          <rPr>
            <sz val="9"/>
            <rFont val="宋体"/>
            <family val="3"/>
            <charset val="134"/>
          </rPr>
          <t>收入未填写时，默认为0.00</t>
        </r>
      </text>
    </comment>
  </commentList>
</comments>
</file>

<file path=xl/sharedStrings.xml><?xml version="1.0" encoding="utf-8"?>
<sst xmlns="http://schemas.openxmlformats.org/spreadsheetml/2006/main" count="40" uniqueCount="40">
  <si>
    <t>工号</t>
  </si>
  <si>
    <t>*姓名</t>
  </si>
  <si>
    <t>*证件类型</t>
  </si>
  <si>
    <t>*证件号码</t>
  </si>
  <si>
    <t>本期收入</t>
  </si>
  <si>
    <t>本期免税收入</t>
  </si>
  <si>
    <t>基本养老保险费</t>
  </si>
  <si>
    <t>基本医疗保险费</t>
  </si>
  <si>
    <t>失业保险费</t>
  </si>
  <si>
    <t>住房公积金</t>
  </si>
  <si>
    <t>累计子女教育</t>
  </si>
  <si>
    <t>累计继续教育</t>
  </si>
  <si>
    <t>累计住房贷款利息</t>
  </si>
  <si>
    <t>累计住房租金</t>
  </si>
  <si>
    <t>累计赡养老人</t>
  </si>
  <si>
    <t>累计3岁以下婴幼儿照护</t>
  </si>
  <si>
    <t>累计个人养老金</t>
  </si>
  <si>
    <t>企业(职业)年金</t>
  </si>
  <si>
    <t>商业健康保险</t>
  </si>
  <si>
    <t>税延养老保险</t>
  </si>
  <si>
    <t>其他</t>
  </si>
  <si>
    <t>准予扣除的捐赠额</t>
  </si>
  <si>
    <t>减免税额</t>
  </si>
  <si>
    <t>备注</t>
  </si>
  <si>
    <t>居民身份证</t>
  </si>
  <si>
    <r>
      <rPr>
        <b/>
        <sz val="12"/>
        <color indexed="10"/>
        <rFont val="宋体"/>
        <family val="3"/>
        <charset val="134"/>
      </rPr>
      <t xml:space="preserve">注意事项：                                                                                 </t>
    </r>
    <r>
      <rPr>
        <sz val="12"/>
        <color indexed="8"/>
        <rFont val="宋体"/>
        <family val="3"/>
        <charset val="134"/>
      </rPr>
      <t>1、模</t>
    </r>
    <r>
      <rPr>
        <sz val="12"/>
        <rFont val="宋体"/>
        <family val="3"/>
        <charset val="134"/>
      </rPr>
      <t>板中标识为红色带*号的栏目为必填项，导入时不能为空！                                               2、部分栏目内容需从如下表格中选择，否则系统禁止导入！</t>
    </r>
  </si>
  <si>
    <t>证照类型填写范围</t>
  </si>
  <si>
    <t>港澳居民来往内地通行证</t>
  </si>
  <si>
    <t>中华人民共和国港澳居民居住证</t>
  </si>
  <si>
    <t>台湾居民来往大陆通行证</t>
  </si>
  <si>
    <t>中华人民共和国台湾居民居住证</t>
  </si>
  <si>
    <t>中国护照</t>
  </si>
  <si>
    <t>外国护照</t>
  </si>
  <si>
    <t>外国人永久居留身份证（外国人永久居留证）</t>
  </si>
  <si>
    <t>中华人民共和国外国人工作许可证（A类）</t>
  </si>
  <si>
    <t>中华人民共和国外国人工作许可证（B类）</t>
  </si>
  <si>
    <t>中华人民共和国外国人工作许可证（C类）</t>
  </si>
  <si>
    <t>其他个人证件</t>
  </si>
  <si>
    <t>金额栏数据格式填写说明</t>
  </si>
  <si>
    <t>小数点后保留两位，多于两位的数据自动
四舍五入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</si>
</sst>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\(0.00\)"/>
  </numFmts>
  <fonts count="10">
    <font>
      <sz val="12"/>
      <name val="宋体"/>
      <charset val="134"/>
    </font>
    <font>
      <b/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/>
    </xf>
    <xf numFmtId="180" fontId="4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/>
    </xf>
    <xf numFmtId="180" fontId="3" fillId="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baseColWidth="10" defaultColWidth="9" defaultRowHeight="22.5" customHeight="1"/>
  <cols>
    <col min="1" max="1" width="9" style="5"/>
    <col min="2" max="2" width="12.33203125" style="5" customWidth="1"/>
    <col min="3" max="3" width="15" style="6" customWidth="1"/>
    <col min="4" max="4" width="20.1640625" style="5" customWidth="1"/>
    <col min="5" max="5" width="12.6640625" style="7" customWidth="1"/>
    <col min="6" max="6" width="19" style="7" customWidth="1"/>
    <col min="7" max="7" width="16.1640625" style="7" customWidth="1"/>
    <col min="8" max="8" width="14.6640625" style="7" customWidth="1"/>
    <col min="9" max="10" width="11.6640625" style="7" customWidth="1"/>
    <col min="11" max="11" width="18" style="7" customWidth="1"/>
    <col min="12" max="12" width="17.1640625" style="7" customWidth="1"/>
    <col min="13" max="13" width="18.33203125" style="7" customWidth="1"/>
    <col min="14" max="15" width="13.83203125" style="7" customWidth="1"/>
    <col min="16" max="16" width="17.33203125" style="7" customWidth="1"/>
    <col min="17" max="17" width="17.33203125" style="8" customWidth="1"/>
    <col min="18" max="18" width="17.83203125" style="7" customWidth="1"/>
    <col min="19" max="19" width="15.6640625" style="7" customWidth="1"/>
    <col min="20" max="20" width="15.5" style="7" customWidth="1"/>
    <col min="21" max="21" width="9.5" style="7" customWidth="1"/>
    <col min="22" max="22" width="17.83203125" style="7" customWidth="1"/>
    <col min="23" max="23" width="9.5" style="7" customWidth="1"/>
    <col min="24" max="24" width="14" style="5" customWidth="1"/>
    <col min="25" max="16384" width="9" style="9"/>
  </cols>
  <sheetData>
    <row r="1" spans="1:24" s="4" customFormat="1" ht="22.5" customHeight="1">
      <c r="A1" s="10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0" t="s">
        <v>23</v>
      </c>
    </row>
    <row r="14" spans="1:24" ht="22.5" customHeight="1">
      <c r="B14" s="7"/>
    </row>
    <row r="21" ht="22" customHeight="1"/>
    <row r="23" customFormat="1" ht="22.5" customHeight="1"/>
    <row r="24" customFormat="1" ht="22.5" customHeight="1"/>
  </sheetData>
  <phoneticPr fontId="8" type="noConversion"/>
  <dataValidations count="17">
    <dataValidation type="decimal" operator="greaterThanOrEqual" allowBlank="1" showInputMessage="1" showErrorMessage="1" error="不能小于0" sqref="G1 H1 J1 G2:G22 H2:H22 I1:I22 G25:J1048576" xr:uid="{00000000-0002-0000-0000-000000000000}">
      <formula1>0</formula1>
    </dataValidation>
    <dataValidation allowBlank="1" showInputMessage="1" showErrorMessage="1" prompt="累计专项附加扣除全部未填写时，系统将自动为您计算专项附加扣除额度" sqref="B14 K2:K22 K25:K65534" xr:uid="{00000000-0002-0000-0000-000001000000}"/>
    <dataValidation type="list" allowBlank="1" showInputMessage="1" showErrorMessage="1" sqref="C2:C22 C25:C65534" xr:uid="{00000000-0002-0000-0000-000002000000}">
      <formula1>证件类型</formula1>
    </dataValidation>
    <dataValidation type="decimal" operator="greaterThanOrEqual" allowBlank="1" showInputMessage="1" showErrorMessage="1" error="本期收入不能小于0" sqref="E1:E22 E25:E1048576" xr:uid="{00000000-0002-0000-0000-000003000000}">
      <formula1>0</formula1>
    </dataValidation>
    <dataValidation type="decimal" allowBlank="1" showInputMessage="1" showErrorMessage="1" error="不能小于0，且不能大于本期收入" sqref="F2:F22 F25:F65534" xr:uid="{00000000-0002-0000-0000-000004000000}">
      <formula1>0</formula1>
      <formula2>E2</formula2>
    </dataValidation>
    <dataValidation type="decimal" allowBlank="1" showInputMessage="1" showErrorMessage="1" error="不能小于0，且不能大于8400" prompt="累计专项附加扣除全部未填写时，系统将自动为您计算专项附加扣除额度" sqref="L2:L22 L25:L65534" xr:uid="{00000000-0002-0000-0000-000005000000}">
      <formula1>0</formula1>
      <formula2>8400</formula2>
    </dataValidation>
    <dataValidation type="decimal" allowBlank="1" showInputMessage="1" showErrorMessage="1" error="不能小于0，且不能大于12000" prompt="累计专项附加扣除全部未填写时，系统将自动为您计算专项附加扣除额度" sqref="M2:M22 M25:M65534" xr:uid="{00000000-0002-0000-0000-000006000000}">
      <formula1>0</formula1>
      <formula2>12000</formula2>
    </dataValidation>
    <dataValidation type="decimal" allowBlank="1" showInputMessage="1" showErrorMessage="1" error="不能小于0，且不能大于18000" prompt="累计专项附加扣除全部未填写时，系统将自动为您计算专项附加扣除额度" sqref="N2:N22 N25:N65534" xr:uid="{00000000-0002-0000-0000-000007000000}">
      <formula1>0</formula1>
      <formula2>18000</formula2>
    </dataValidation>
    <dataValidation type="decimal" allowBlank="1" showInputMessage="1" showErrorMessage="1" error="不能小于0，且不能大于36000" prompt="累计专项附加扣除全部未填写时，系统将自动为您计算专项附加扣除额度" sqref="O2:O22 O25:O65534" xr:uid="{00000000-0002-0000-0000-000008000000}">
      <formula1>0</formula1>
      <formula2>36000</formula2>
    </dataValidation>
    <dataValidation allowBlank="1" showInputMessage="1" showErrorMessage="1" error="不能小于0，且不能大于36000" prompt="累计专项附加扣除全部未填写时，系统将自动为您计算专项附加扣除额度" sqref="P2:P22 P25:P65534" xr:uid="{00000000-0002-0000-0000-000009000000}"/>
    <dataValidation type="decimal" allowBlank="1" showInputMessage="1" showErrorMessage="1" error="无需填写，系统将自动为您计算个人养老金扣除额度" prompt="无需填写，系统将自动为您计算个人养老金扣除额度" sqref="Q2:Q22 Q25:Q65534" xr:uid="{00000000-0002-0000-0000-00000A000000}">
      <formula1>0</formula1>
      <formula2>0</formula2>
    </dataValidation>
    <dataValidation type="decimal" allowBlank="1" showInputMessage="1" showErrorMessage="1" error="不能小于0，且不能大于本期收入" sqref="R2:R22 R25:R65534" xr:uid="{00000000-0002-0000-0000-00000B000000}">
      <formula1>0</formula1>
      <formula2>E2</formula2>
    </dataValidation>
    <dataValidation allowBlank="1" showInputMessage="1" showErrorMessage="1" prompt="自2024年1月属期起，不支持填报；之前属期仅试点地区可填报" sqref="T2:T22 T25:T65534" xr:uid="{00000000-0002-0000-0000-00000C000000}"/>
    <dataValidation type="decimal" allowBlank="1" showInputMessage="1" showErrorMessage="1" error="不能小于0，且不能大于本期收入" sqref="U2:U22 U25:U65534" xr:uid="{00000000-0002-0000-0000-00000D000000}">
      <formula1>0</formula1>
      <formula2>E2</formula2>
    </dataValidation>
    <dataValidation type="decimal" allowBlank="1" showInputMessage="1" showErrorMessage="1" error="不能小于0，且不能大于本期收入" sqref="V2:V22 V25:V65534" xr:uid="{00000000-0002-0000-0000-00000E000000}">
      <formula1>0</formula1>
      <formula2>E2</formula2>
    </dataValidation>
    <dataValidation type="decimal" allowBlank="1" showInputMessage="1" showErrorMessage="1" error="不能小于0，且不能大于本期收入" sqref="W1:W22 W25:W1048576" xr:uid="{00000000-0002-0000-0000-00000F000000}">
      <formula1>0</formula1>
      <formula2>E1</formula2>
    </dataValidation>
    <dataValidation allowBlank="1" showInputMessage="1" showErrorMessage="1" prompt="【其他】大于0时，备注需写明具体扣除项目的名称" sqref="X1:X22 X25:X1048576" xr:uid="{00000000-0002-0000-0000-000010000000}"/>
  </dataValidations>
  <pageMargins left="0.75" right="0.75" top="1" bottom="1" header="0.5" footer="0.5"/>
  <pageSetup paperSize="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6" sqref="A6:A17"/>
    </sheetView>
  </sheetViews>
  <sheetFormatPr baseColWidth="10" defaultColWidth="9" defaultRowHeight="15"/>
  <cols>
    <col min="1" max="1" width="40.5" customWidth="1"/>
  </cols>
  <sheetData>
    <row r="1" spans="1:6">
      <c r="A1" s="14" t="s">
        <v>25</v>
      </c>
      <c r="B1" s="15"/>
      <c r="C1" s="15"/>
      <c r="D1" s="15"/>
      <c r="E1" s="15"/>
      <c r="F1" s="15"/>
    </row>
    <row r="2" spans="1:6" ht="36" customHeight="1">
      <c r="A2" s="15"/>
      <c r="B2" s="15"/>
      <c r="C2" s="15"/>
      <c r="D2" s="15"/>
      <c r="E2" s="15"/>
      <c r="F2" s="15"/>
    </row>
    <row r="5" spans="1:6">
      <c r="A5" s="1" t="s">
        <v>26</v>
      </c>
    </row>
    <row r="6" spans="1:6">
      <c r="A6" s="2" t="s">
        <v>24</v>
      </c>
    </row>
    <row r="7" spans="1:6">
      <c r="A7" s="2" t="s">
        <v>27</v>
      </c>
    </row>
    <row r="8" spans="1:6">
      <c r="A8" t="s">
        <v>28</v>
      </c>
    </row>
    <row r="9" spans="1:6">
      <c r="A9" s="2" t="s">
        <v>29</v>
      </c>
    </row>
    <row r="10" spans="1:6">
      <c r="A10" t="s">
        <v>30</v>
      </c>
    </row>
    <row r="11" spans="1:6">
      <c r="A11" s="2" t="s">
        <v>31</v>
      </c>
    </row>
    <row r="12" spans="1:6">
      <c r="A12" s="2" t="s">
        <v>32</v>
      </c>
    </row>
    <row r="13" spans="1:6">
      <c r="A13" t="s">
        <v>33</v>
      </c>
    </row>
    <row r="14" spans="1:6">
      <c r="A14" t="s">
        <v>34</v>
      </c>
    </row>
    <row r="15" spans="1:6">
      <c r="A15" t="s">
        <v>35</v>
      </c>
    </row>
    <row r="16" spans="1:6">
      <c r="A16" t="s">
        <v>36</v>
      </c>
    </row>
    <row r="17" spans="1:1">
      <c r="A17" s="2" t="s">
        <v>37</v>
      </c>
    </row>
    <row r="20" spans="1:1">
      <c r="A20" s="1" t="s">
        <v>38</v>
      </c>
    </row>
    <row r="21" spans="1:1" ht="32">
      <c r="A21" s="3" t="s">
        <v>39</v>
      </c>
    </row>
  </sheetData>
  <mergeCells count="1">
    <mergeCell ref="A1:F2"/>
  </mergeCells>
  <phoneticPr fontId="8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正常工资薪金收入</vt:lpstr>
      <vt:lpstr>填表说明</vt:lpstr>
      <vt:lpstr>证件类型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常冬泉</cp:lastModifiedBy>
  <cp:revision>1</cp:revision>
  <dcterms:created xsi:type="dcterms:W3CDTF">2005-11-10T08:10:00Z</dcterms:created>
  <dcterms:modified xsi:type="dcterms:W3CDTF">2025-12-18T16:12:43Z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0CFD6D7FEDA64361A306D1CC689BA4A7</vt:lpwstr>
  </property>
</Properties>
</file>