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<sst xmlns="http://schemas.openxmlformats.org/spreadsheetml/2006/main" count="7" uniqueCount="7">
  <si>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vector size</t>
  </si>
  <si>
    <t>no load</t>
  </si>
  <si>
    <t>p0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</si>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</sst>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Sheet1!$C$10:$C$17</c:f>
              <c:strCache>
                <c:ptCount val="8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</c:strCache>
            </c:strRef>
          </c:cat>
          <c:val>
            <c:numRef>
              <c:f>Sheet1!$D$10:$D$17</c:f>
              <c:numCache>
                <c:formatCode>General</c:formatCode>
                <c:ptCount val="8"/>
                <c:pt idx="0">
                  <c:v>31.782946</c:v>
                </c:pt>
                <c:pt idx="1">
                  <c:v>51.162792</c:v>
                </c:pt>
                <c:pt idx="2">
                  <c:v>51.041668</c:v>
                </c:pt>
                <c:pt idx="3">
                  <c:v>50.682259</c:v>
                </c:pt>
                <c:pt idx="4">
                  <c:v>51.023621</c:v>
                </c:pt>
                <c:pt idx="5">
                  <c:v>46.514839</c:v>
                </c:pt>
                <c:pt idx="6">
                  <c:v>17.134193</c:v>
                </c:pt>
                <c:pt idx="7">
                  <c:v>18.492044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Sheet1!$C$10:$C$17</c:f>
              <c:strCache>
                <c:ptCount val="8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</c:strCache>
            </c:strRef>
          </c:cat>
          <c:val>
            <c:numRef>
              <c:f>Sheet1!$E$10:$E$17</c:f>
              <c:numCache>
                <c:formatCode>General</c:formatCode>
                <c:ptCount val="8"/>
                <c:pt idx="0">
                  <c:v>71.695763</c:v>
                </c:pt>
                <c:pt idx="1">
                  <c:v>79.901962</c:v>
                </c:pt>
                <c:pt idx="2">
                  <c:v>80.377754</c:v>
                </c:pt>
                <c:pt idx="3">
                  <c:v>70.043625</c:v>
                </c:pt>
                <c:pt idx="4">
                  <c:v>79.830841</c:v>
                </c:pt>
                <c:pt idx="5">
                  <c:v>31.382528</c:v>
                </c:pt>
                <c:pt idx="6">
                  <c:v>34.743263</c:v>
                </c:pt>
                <c:pt idx="7">
                  <c:v>40.435753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Sheet1!$C$10:$C$17</c:f>
              <c:strCache>
                <c:ptCount val="8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</c:strCache>
            </c:strRef>
          </c:cat>
          <c:val>
            <c:numRef>
              <c:f>Sheet1!$F$10:$F$17</c:f>
              <c:numCache>
                <c:formatCode>General</c:formatCode>
                <c:ptCount val="8"/>
                <c:pt idx="0">
                  <c:v>56.666668</c:v>
                </c:pt>
                <c:pt idx="1">
                  <c:v>45.856354</c:v>
                </c:pt>
                <c:pt idx="2">
                  <c:v>55.68182</c:v>
                </c:pt>
                <c:pt idx="3">
                  <c:v>54.968285</c:v>
                </c:pt>
                <c:pt idx="4">
                  <c:v>53.910149</c:v>
                </c:pt>
                <c:pt idx="5">
                  <c:v>53.96384</c:v>
                </c:pt>
                <c:pt idx="6">
                  <c:v>25.47789</c:v>
                </c:pt>
                <c:pt idx="7">
                  <c:v>14.654927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Sheet1!$C$10:$C$17</c:f>
              <c:strCache>
                <c:ptCount val="8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</c:strCache>
            </c:strRef>
          </c:cat>
          <c:val>
            <c:numRef>
              <c:f>Sheet1!$G$10:$G$17</c:f>
              <c:numCache>
                <c:formatCode>General</c:formatCode>
                <c:ptCount val="8"/>
                <c:pt idx="0">
                  <c:v>54.08696</c:v>
                </c:pt>
                <c:pt idx="1">
                  <c:v>54.732506</c:v>
                </c:pt>
                <c:pt idx="2">
                  <c:v>48.934109</c:v>
                </c:pt>
                <c:pt idx="3">
                  <c:v>52.63158</c:v>
                </c:pt>
                <c:pt idx="4">
                  <c:v>16.858553</c:v>
                </c:pt>
                <c:pt idx="5">
                  <c:v>13.951816</c:v>
                </c:pt>
                <c:pt idx="6">
                  <c:v>21.433022</c:v>
                </c:pt>
                <c:pt idx="7">
                  <c:v>14.616907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Sheet1!$C$10:$C$17</c:f>
              <c:strCache>
                <c:ptCount val="8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</c:strCache>
            </c:strRef>
          </c:cat>
          <c:val>
            <c:numRef>
              <c:f>Sheet1!$H$10:$H$17</c:f>
              <c:numCache>
                <c:formatCode>General</c:formatCode>
                <c:ptCount val="8"/>
                <c:pt idx="0">
                  <c:v>40.645161</c:v>
                </c:pt>
                <c:pt idx="1">
                  <c:v>50.965248</c:v>
                </c:pt>
                <c:pt idx="2">
                  <c:v>53.04348</c:v>
                </c:pt>
                <c:pt idx="3">
                  <c:v>50.682259</c:v>
                </c:pt>
                <c:pt idx="4">
                  <c:v>51.104099</c:v>
                </c:pt>
                <c:pt idx="5">
                  <c:v>24.741888</c:v>
                </c:pt>
                <c:pt idx="6">
                  <c:v>22.005842</c:v>
                </c:pt>
                <c:pt idx="7">
                  <c:v>19.934868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Sheet1!$C$10:$C$17</c:f>
              <c:strCache>
                <c:ptCount val="8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</c:strCache>
            </c:strRef>
          </c:cat>
          <c:val>
            <c:numRef>
              <c:f>Sheet1!$I$10:$I$17</c:f>
              <c:numCache>
                <c:formatCode>General</c:formatCode>
                <c:ptCount val="8"/>
                <c:pt idx="0">
                  <c:v>29.90127</c:v>
                </c:pt>
                <c:pt idx="1">
                  <c:v>51.361866</c:v>
                </c:pt>
                <c:pt idx="2">
                  <c:v>36.553528</c:v>
                </c:pt>
                <c:pt idx="3">
                  <c:v>51.076324</c:v>
                </c:pt>
                <c:pt idx="4">
                  <c:v>34.491524</c:v>
                </c:pt>
                <c:pt idx="5">
                  <c:v>51.04987</c:v>
                </c:pt>
                <c:pt idx="6">
                  <c:v>16.655413</c:v>
                </c:pt>
                <c:pt idx="7">
                  <c:v>14.514318</c:v>
                </c:pt>
              </c:numCache>
            </c:numRef>
          </c:val>
        </c:ser>
        <c:marker val="0"/>
        <c:axId val="51078859"/>
        <c:axId val="24989307"/>
      </c:lineChart>
      <c:catAx>
        <c:axId val="510788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989307"/>
        <c:crosses val="autoZero"/>
        <c:auto val="1"/>
        <c:lblAlgn val="ctr"/>
        <c:lblOffset val="100"/>
      </c:catAx>
      <c:valAx>
        <c:axId val="249893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0788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5</xdr:row>
      <xdr:rowOff>9720</xdr:rowOff>
    </xdr:from>
    <xdr:to>
      <xdr:col>18</xdr:col>
      <xdr:colOff>118800</xdr:colOff>
      <xdr:row>24</xdr:row>
      <xdr:rowOff>162720</xdr:rowOff>
    </xdr:to>
    <xdr:graphicFrame>
      <xdr:nvGraphicFramePr>
        <xdr:cNvPr id="0" name=""/>
        <xdr:cNvGraphicFramePr/>
      </xdr:nvGraphicFramePr>
      <xdr:xfrm>
        <a:off x="8990280" y="8222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9:I1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1025" min="1" style="0" width="11.5204081632653"/>
  </cols>
  <sheetData>
    <row r="9" customFormat="false" ht="12.8" hidden="false" customHeight="false" outlineLevel="0" collapsed="false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</row>
    <row r="10" customFormat="false" ht="12.8" hidden="false" customHeight="false" outlineLevel="0" collapsed="false">
      <c r="C10" s="2" t="n">
        <v>4096</v>
      </c>
      <c r="D10" s="2" t="n">
        <v>31.782946</v>
      </c>
      <c r="E10" s="2" t="n">
        <v>71.695763</v>
      </c>
      <c r="F10" s="2" t="n">
        <v>56.666668</v>
      </c>
      <c r="G10" s="2" t="n">
        <v>54.08696</v>
      </c>
      <c r="H10" s="2" t="n">
        <v>40.645161</v>
      </c>
      <c r="I10" s="2" t="n">
        <v>29.90127</v>
      </c>
    </row>
    <row r="11" customFormat="false" ht="12.8" hidden="false" customHeight="false" outlineLevel="0" collapsed="false">
      <c r="C11" s="2" t="n">
        <v>8192</v>
      </c>
      <c r="D11" s="2" t="n">
        <v>51.162792</v>
      </c>
      <c r="E11" s="2" t="n">
        <v>79.901962</v>
      </c>
      <c r="F11" s="2" t="n">
        <v>45.856354</v>
      </c>
      <c r="G11" s="2" t="n">
        <v>54.732506</v>
      </c>
      <c r="H11" s="2" t="n">
        <v>50.965248</v>
      </c>
      <c r="I11" s="2" t="n">
        <v>51.361866</v>
      </c>
    </row>
    <row r="12" customFormat="false" ht="12.8" hidden="false" customHeight="false" outlineLevel="0" collapsed="false">
      <c r="C12" s="2" t="n">
        <v>12288</v>
      </c>
      <c r="D12" s="2" t="n">
        <v>51.041668</v>
      </c>
      <c r="E12" s="2" t="n">
        <v>80.377754</v>
      </c>
      <c r="F12" s="2" t="n">
        <v>55.68182</v>
      </c>
      <c r="G12" s="2" t="n">
        <v>48.934109</v>
      </c>
      <c r="H12" s="2" t="n">
        <v>53.04348</v>
      </c>
      <c r="I12" s="2" t="n">
        <v>36.553528</v>
      </c>
    </row>
    <row r="13" customFormat="false" ht="12.8" hidden="false" customHeight="false" outlineLevel="0" collapsed="false">
      <c r="C13" s="2" t="n">
        <v>16384</v>
      </c>
      <c r="D13" s="2" t="n">
        <v>50.682259</v>
      </c>
      <c r="E13" s="2" t="n">
        <v>70.043625</v>
      </c>
      <c r="F13" s="2" t="n">
        <v>54.968285</v>
      </c>
      <c r="G13" s="2" t="n">
        <v>52.63158</v>
      </c>
      <c r="H13" s="2" t="n">
        <v>50.682259</v>
      </c>
      <c r="I13" s="2" t="n">
        <v>51.076324</v>
      </c>
    </row>
    <row r="14" customFormat="false" ht="12.8" hidden="false" customHeight="false" outlineLevel="0" collapsed="false">
      <c r="C14" s="2" t="n">
        <v>20480</v>
      </c>
      <c r="D14" s="2" t="n">
        <v>51.023621</v>
      </c>
      <c r="E14" s="2" t="n">
        <v>79.830841</v>
      </c>
      <c r="F14" s="2" t="n">
        <v>53.910149</v>
      </c>
      <c r="G14" s="2" t="n">
        <v>16.858553</v>
      </c>
      <c r="H14" s="2" t="n">
        <v>51.104099</v>
      </c>
      <c r="I14" s="2" t="n">
        <v>34.491524</v>
      </c>
    </row>
    <row r="15" customFormat="false" ht="12.8" hidden="false" customHeight="false" outlineLevel="0" collapsed="false">
      <c r="C15" s="2" t="n">
        <v>24576</v>
      </c>
      <c r="D15" s="2" t="n">
        <v>46.514839</v>
      </c>
      <c r="E15" s="2" t="n">
        <v>31.382528</v>
      </c>
      <c r="F15" s="2" t="n">
        <v>53.96384</v>
      </c>
      <c r="G15" s="2" t="n">
        <v>13.951816</v>
      </c>
      <c r="H15" s="2" t="n">
        <v>24.741888</v>
      </c>
      <c r="I15" s="2" t="n">
        <v>51.04987</v>
      </c>
    </row>
    <row r="16" customFormat="false" ht="12.8" hidden="false" customHeight="false" outlineLevel="0" collapsed="false">
      <c r="C16" s="2" t="n">
        <v>28672</v>
      </c>
      <c r="D16" s="2" t="n">
        <v>17.134193</v>
      </c>
      <c r="E16" s="2" t="n">
        <v>34.743263</v>
      </c>
      <c r="F16" s="2" t="n">
        <v>25.47789</v>
      </c>
      <c r="G16" s="2" t="n">
        <v>21.433022</v>
      </c>
      <c r="H16" s="2" t="n">
        <v>22.005842</v>
      </c>
      <c r="I16" s="2" t="n">
        <v>16.655413</v>
      </c>
    </row>
    <row r="17" customFormat="false" ht="12.8" hidden="false" customHeight="false" outlineLevel="0" collapsed="false">
      <c r="C17" s="2" t="n">
        <v>32768</v>
      </c>
      <c r="D17" s="2" t="n">
        <v>18.492044</v>
      </c>
      <c r="E17" s="2" t="n">
        <v>40.435753</v>
      </c>
      <c r="F17" s="2" t="n">
        <v>14.654927</v>
      </c>
      <c r="G17" s="2" t="n">
        <v>14.616907</v>
      </c>
      <c r="H17" s="2" t="n">
        <v>19.934868</v>
      </c>
      <c r="I17" s="2" t="n">
        <v>14.514318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2016-03-29T19:04:04Z</dcterms:created>
  <dc:creator>uzair </dc:creator>
  <dc:language>en-US</dc:language>
  <cp:revision>0</cp:revision>
</cp:coreProperties>
</file>