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aa\AC\Temp\"/>
    </mc:Choice>
  </mc:AlternateContent>
  <xr:revisionPtr revIDLastSave="0" documentId="8_{4928BE11-0842-4516-994C-2DD9C1C5811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<sst xmlns="http://schemas.openxmlformats.org/spreadsheetml/2006/main" count="869" uniqueCount="603">
  <si>
    <t>['cooking chicken', 'baking cookies', 'making pizza', 'tossing salad', 'scrambling eggs']</t>
  </si>
  <si>
    <t>['cooking chicken', 'bartending', 'making pizza', 'cooking egg', 'fixing hair']</t>
  </si>
  <si>
    <t>['cooking chicken', 'eating burger', 'dining', 'tasting food', 'making a sandwich']</t>
  </si>
  <si>
    <t>['eating burger', 'dining', 'cooking chicken', 'making a sandwich', 'tasting food']</t>
  </si>
  <si>
    <t>['dining', 'tossing salad', 'eating burger', 'chiseling wood', 'cooking chicken']</t>
  </si>
  <si>
    <t>['tossing salad', 'cooking chicken', 'breading or breadcrumbing', 'chiseling wood', 'fixing hair']</t>
  </si>
  <si>
    <t>['cooking chicken', 'tossing salad', 'cutting pineapple', 'making pizza', 'cutting watermelon']</t>
  </si>
  <si>
    <t>['tossing salad', 'cooking chicken', 'bartending', 'frying vegetables', 'chiseling wood']</t>
  </si>
  <si>
    <t>['cooking chicken', 'tossing salad', 'making pizza', 'fixing hair', 'tasting food']</t>
  </si>
  <si>
    <t>['fixing hair', 'bartending', 'tasting food', 'tossing salad', 'dyeing hair']</t>
  </si>
  <si>
    <t>['bartending', 'drinking beer', 'cooking chicken', 'tasting beer', 'sipping cup']</t>
  </si>
  <si>
    <t>['tasting beer', 'drinking beer', 'bartending', 'sipping cup', 'tasting food']</t>
  </si>
  <si>
    <t>['bartending', 'tasting food', 'cooking chicken', 'making tea', 'tossing salad']</t>
  </si>
  <si>
    <t>['cooking chicken', 'baking cookies', 'making pizza', 'cooking egg', 'scrambling eggs']</t>
  </si>
  <si>
    <t>['fixing hair', 'cooking chicken', 'baking cookies', 'tasting food', 'applying cream']</t>
  </si>
  <si>
    <t>['cooking chicken', 'tossing salad', 'breading or breadcrumbing', 'baking cookies', 'making pizza']</t>
  </si>
  <si>
    <t>['making pizza', 'baking cookies', 'cooking chicken', 'breading or breadcrumbing', 'tossing salad']</t>
  </si>
  <si>
    <t>['making pizza', 'cooking chicken', 'making a sandwich', 'breading or breadcrumbing', 'cooking egg']</t>
  </si>
  <si>
    <t>['fixing hair', 'curling hair', 'dyeing hair', 'applying cream', 'cooking chicken']</t>
  </si>
  <si>
    <t>['baking cookies', 'cooking chicken', 'making pizza', 'tossing salad', 'breading or breadcrumbing']</t>
  </si>
  <si>
    <t>['cooking chicken', 'tossing salad', 'baking cookies', 'making pizza', 'making a sandwich']</t>
  </si>
  <si>
    <t>['cooking chicken', 'tossing salad', 'sharpening knives', 'making a sandwich', 'barbequing']</t>
  </si>
  <si>
    <t>['cooking chicken', 'tossing salad', 'barbequing', 'sharpening knives', 'chiseling wood']</t>
  </si>
  <si>
    <t>['chiseling wood', 'cooking chicken', 'making a sandwich', 'tossing salad', 'archaeological excavation']</t>
  </si>
  <si>
    <t>['cutting pineapple', 'cooking chicken', 'tossing salad', 'chiseling wood', 'sharpening knives']</t>
  </si>
  <si>
    <t>['making a sandwich', 'tossing salad', 'cutting pineapple', 'cooking chicken', 'chiseling wood']</t>
  </si>
  <si>
    <t>['cooking chicken', 'making a sandwich', 'barbequing', 'tossing salad', 'making pizza']</t>
  </si>
  <si>
    <t>['sharpening knives', 'chiseling wood', 'making a sandwich', 'archaeological excavation', 'cooking chicken']</t>
  </si>
  <si>
    <t>['cooking chicken', 'baking cookies', 'breading or breadcrumbing', 'making pizza', 'barbequing']</t>
  </si>
  <si>
    <t>['cutting watermelon', 'cooking chicken', 'tossing salad', 'sharpening knives', 'barbequing']</t>
  </si>
  <si>
    <t>['sharpening knives', 'cutting watermelon', 'cooking chicken', 'tossing salad', 'barbequing']</t>
  </si>
  <si>
    <t>['cooking chicken', 'barbequing', 'tossing salad', 'making a sandwich', 'cooking egg']</t>
  </si>
  <si>
    <t>['cooking chicken', 'making a sandwich', 'breading or breadcrumbing', 'tossing salad', 'making pizza']</t>
  </si>
  <si>
    <t>['sharpening knives', 'making a sandwich', 'cooking chicken', 'cooking egg', 'making pizza']</t>
  </si>
  <si>
    <t>['making a sandwich', 'sharpening knives', 'cutting pineapple', 'cooking chicken', 'making pizza']</t>
  </si>
  <si>
    <t>['cooking chicken', 'making pizza', 'making a sandwich', 'breading or breadcrumbing', 'tossing salad']</t>
  </si>
  <si>
    <t>['cooking chicken', 'barbequing', 'making pizza', 'tossing salad', 'frying vegetables']</t>
  </si>
  <si>
    <t>['cooking chicken', 'barbequing', 'baking cookies', 'making pizza', 'breading or breadcrumbing']</t>
  </si>
  <si>
    <t>['cooking chicken', 'chiseling wood', 'tossing salad', 'cutting watermelon', 'making pizza']</t>
  </si>
  <si>
    <t>['cutting watermelon', 'cooking chicken', 'barbequing', 'tossing salad', 'sharpening knives']</t>
  </si>
  <si>
    <t>['archaeological excavation', 'tossing salad', 'cutting watermelon', 'chiseling wood', 'making sushi']</t>
  </si>
  <si>
    <t>['archaeological excavation', 'making sushi', 'tossing salad', 'chiseling wood', 'sharpening knives']</t>
  </si>
  <si>
    <t>['making sushi', 'cooking chicken', 'tossing salad', 'chiseling wood', 'frying vegetables']</t>
  </si>
  <si>
    <t>['chiseling wood', 'making sushi', 'archaeological excavation', 'making a sandwich', 'tossing salad']</t>
  </si>
  <si>
    <t>['chiseling wood', 'cooking chicken', 'making a sandwich', 'breading or breadcrumbing', 'making pizza']</t>
  </si>
  <si>
    <t>['cooking chicken', 'barbequing', 'breading or breadcrumbing', 'cooking egg', 'making pizza']</t>
  </si>
  <si>
    <t>['chiseling wood', 'tossing salad', 'cooking chicken', 'making pizza', 'making a cake']</t>
  </si>
  <si>
    <t>['breading or breadcrumbing', 'cooking chicken', 'baking cookies', 'making a cake', 'making pizza']</t>
  </si>
  <si>
    <t>['making a cake', 'breading or breadcrumbing', 'baking cookies', 'cooking chicken', 'cooking egg']</t>
  </si>
  <si>
    <t>['breading or breadcrumbing', 'making a cake', 'baking cookies', 'cooking chicken', 'making pizza']</t>
  </si>
  <si>
    <t>['breading or breadcrumbing', 'cooking egg', 'baking cookies', 'making a cake', 'cooking chicken']</t>
  </si>
  <si>
    <t>['breading or breadcrumbing', 'cooking chicken', 'making a cake', 'baking cookies', 'making pizza']</t>
  </si>
  <si>
    <t>['baking cookies', 'making a cake', 'breading or breadcrumbing', 'scrambling eggs', 'cooking chicken']</t>
  </si>
  <si>
    <t>['baking cookies', 'breading or breadcrumbing', 'making a cake', 'cooking chicken', 'scrambling eggs']</t>
  </si>
  <si>
    <t>['tossing salad', 'scrambling eggs', 'breading or breadcrumbing', 'cooking egg', 'baking cookies']</t>
  </si>
  <si>
    <t>['breading or breadcrumbing', 'cooking chicken', 'baking cookies', 'tossing salad', 'making pizza']</t>
  </si>
  <si>
    <t>['breading or breadcrumbing', 'making pizza', 'baking cookies', 'cooking chicken', 'making a cake']</t>
  </si>
  <si>
    <t>['breading or breadcrumbing', 'baking cookies', 'cooking chicken', 'tossing salad', 'making pizza']</t>
  </si>
  <si>
    <t>['breading or breadcrumbing', 'making a cake', 'cooking chicken', 'baking cookies', 'making pizza']</t>
  </si>
  <si>
    <t>['breading or breadcrumbing', 'cooking chicken', 'baking cookies', 'barbequing', 'making pizza']</t>
  </si>
  <si>
    <t>['breading or breadcrumbing', 'cooking chicken', 'baking cookies', 'making pizza', 'tossing salad']</t>
  </si>
  <si>
    <t>['breading or breadcrumbing', 'baking cookies', 'cooking chicken', 'making a cake', 'making pizza']</t>
  </si>
  <si>
    <t>['breading or breadcrumbing', 'cooking chicken', 'baking cookies', 'making pizza', 'making a cake']</t>
  </si>
  <si>
    <t>['breading or breadcrumbing', 'cooking chicken', 'making pizza', 'baking cookies', 'barbequing']</t>
  </si>
  <si>
    <t>['breading or breadcrumbing', 'cooking chicken', 'baking cookies', 'making pizza', 'barbequing']</t>
  </si>
  <si>
    <t>['breading or breadcrumbing', 'cooking chicken', 'making pizza', 'baking cookies', 'tossing salad']</t>
  </si>
  <si>
    <t>['cooking chicken', 'peeling potatoes', 'peeling apples', 'cooking egg', 'breading or breadcrumbing']</t>
  </si>
  <si>
    <t>['peeling potatoes', 'scrambling eggs', 'cooking chicken', 'cutting pineapple', 'cooking egg']</t>
  </si>
  <si>
    <t>['cutting pineapple', 'scrambling eggs', 'washing dishes', 'peeling potatoes', 'cooking chicken']</t>
  </si>
  <si>
    <t>['cutting pineapple', 'flipping pancake', 'cooking chicken', 'scrambling eggs', 'tossing salad']</t>
  </si>
  <si>
    <t>['cooking chicken', 'making pizza', 'washing dishes', 'breading or breadcrumbing', 'tossing salad']</t>
  </si>
  <si>
    <t>['cooking egg', 'cooking chicken', 'scrambling eggs', 'making pizza', 'breading or breadcrumbing']</t>
  </si>
  <si>
    <t>['cooking egg', 'cooking chicken', 'staring', 'scrambling eggs', 'tossing salad']</t>
  </si>
  <si>
    <t>['scrambling eggs', 'cooking egg', 'frying vegetables', 'cooking chicken', 'tossing salad']</t>
  </si>
  <si>
    <t>['scrambling eggs', 'frying vegetables', 'cooking egg', 'cooking chicken', 'cooking sausages (not on barbeque)']</t>
  </si>
  <si>
    <t>['scrambling eggs', 'cooking chicken', 'cooking egg', 'frying vegetables', 'cooking sausages (not on barbeque)']</t>
  </si>
  <si>
    <t>['cooking egg', 'scrambling eggs', 'breading or breadcrumbing', 'cooking chicken', 'frying vegetables']</t>
  </si>
  <si>
    <t>['cooking egg', 'scrambling eggs', 'cooking chicken', 'breading or breadcrumbing', 'playing field hockey']</t>
  </si>
  <si>
    <t>['scrambling eggs', 'cooking egg', 'cooking chicken', 'cooking sausages (not on barbeque)', 'frying vegetables']</t>
  </si>
  <si>
    <t>['baking cookies', 'making a cake', 'cooking chicken', 'tossing salad', 'scrambling eggs']</t>
  </si>
  <si>
    <t>['cooking chicken', 'breading or breadcrumbing', 'frying vegetables', 'scrambling eggs', 'cooking egg']</t>
  </si>
  <si>
    <t>['cooking chicken', 'barbequing', 'making tea', 'cooking sausages (not on barbeque)', 'making a cake']</t>
  </si>
  <si>
    <t>['cooking chicken', 'breading or breadcrumbing', 'barbequing', 'cooking sausages (not on barbeque)', 'frying vegetables']</t>
  </si>
  <si>
    <t>['cooking chicken', 'frying vegetables', 'cooking sausages (not on barbeque)', 'cooking egg', 'breading or breadcrumbing']</t>
  </si>
  <si>
    <t>['tossing salad', 'scrambling eggs', 'cooking chicken', 'baking cookies', 'cooking egg']</t>
  </si>
  <si>
    <t>['cooking egg', 'cooking chicken', 'washing dishes', 'tossing salad', 'scrambling eggs']</t>
  </si>
  <si>
    <t>['baking cookies', 'scrambling eggs', 'cooking egg', 'making pizza', 'washing dishes']</t>
  </si>
  <si>
    <t>['making tea', 'cooking egg', 'cooking chicken', 'scrambling eggs', 'washing dishes']</t>
  </si>
  <si>
    <t>['opening door', 'cooking chicken', 'frying vegetables', 'grinding meat', 'baking cookies']</t>
  </si>
  <si>
    <t>['cooking chicken', 'cooking egg', 'opening door', 'scrambling eggs', 'frying vegetables']</t>
  </si>
  <si>
    <t>['cooking chicken', 'cooking sausages (not on barbeque)', 'scrambling eggs', 'cooking egg', 'frying vegetables']</t>
  </si>
  <si>
    <t>['tossing salad', 'cooking chicken', 'scrambling eggs', 'washing dishes', 'cutting pineapple']</t>
  </si>
  <si>
    <t>['cooking chicken', 'cooking sausages (not on barbeque)', 'barbequing', 'scrambling eggs', 'opening door']</t>
  </si>
  <si>
    <t>['cooking chicken', 'barbequing', 'cooking sausages (not on barbeque)', 'baking cookies', 'making tea']</t>
  </si>
  <si>
    <t>['cooking chicken', 'making tea', 'cooking egg', 'cooking sausages (not on barbeque)', 'breading or breadcrumbing']</t>
  </si>
  <si>
    <t>['cooking chicken', 'barbequing', 'cooking sausages (not on barbeque)', 'making tea', 'baking cookies']</t>
  </si>
  <si>
    <t>['cooking chicken', 'making tea', 'cooking egg', 'frying vegetables', 'cooking sausages (not on barbeque)']</t>
  </si>
  <si>
    <t>['cooking chicken', 'frying vegetables', 'cooking egg', 'scrambling eggs', 'cooking sausages (not on barbeque)']</t>
  </si>
  <si>
    <t>['cooking chicken', 'breading or breadcrumbing', 'cooking egg', 'barbequing', 'making tea']</t>
  </si>
  <si>
    <t>['cooking chicken', 'cooking egg', 'making tea', 'cooking sausages (not on barbeque)', 'frying vegetables']</t>
  </si>
  <si>
    <t>['cooking chicken', 'baking cookies', 'barbequing', 'cooking sausages (not on barbeque)', 'grinding meat']</t>
  </si>
  <si>
    <t>['cooking chicken', 'cooking sausages (not on barbeque)', 'making tea', 'cooking egg', 'frying vegetables']</t>
  </si>
  <si>
    <t>['tossing salad', 'scrambling eggs', 'baking cookies', 'cooking chicken', 'cooking egg']</t>
  </si>
  <si>
    <t>['opening door', 'cooking chicken', 'cooking sausages (not on barbeque)', 'frying vegetables', 'baking cookies']</t>
  </si>
  <si>
    <t>['cooking chicken', 'cooking sausages (not on barbeque)', 'making a cake', 'baking cookies', 'barbequing']</t>
  </si>
  <si>
    <t>['cooking chicken', 'cooking egg', 'baking cookies', 'scrambling eggs', 'frying vegetables']</t>
  </si>
  <si>
    <t>['cooking chicken', 'breading or breadcrumbing', 'barbequing', 'baking cookies', 'cooking egg']</t>
  </si>
  <si>
    <t>['baking cookies', 'cooking chicken', 'making a cake', 'cooking sausages (not on barbeque)', 'barbequing']</t>
  </si>
  <si>
    <t>['cooking chicken', 'cooking sausages (not on barbeque)', 'grinding meat', 'baking cookies', 'making a cake']</t>
  </si>
  <si>
    <t>['cooking chicken', 'breading or breadcrumbing', 'barbequing', 'cooking egg', 'baking cookies']</t>
  </si>
  <si>
    <t>['cooking chicken', 'breading or breadcrumbing', 'cooking egg', 'making a sandwich', 'barbequing']</t>
  </si>
  <si>
    <t>['cooking chicken', 'barbequing', 'breading or breadcrumbing', 'cooking egg', 'frying vegetables']</t>
  </si>
  <si>
    <t>['cooking chicken', 'barbequing', 'breading or breadcrumbing', 'cooking sausages (not on barbeque)', 'frying vegetables']</t>
  </si>
  <si>
    <t>['cooking chicken', 'breading or breadcrumbing', 'barbequing', 'dining', 'cooking egg']</t>
  </si>
  <si>
    <t>['breading or breadcrumbing', 'cooking chicken', 'making a sandwich', 'making pizza', 'chiseling wood']</t>
  </si>
  <si>
    <t>['breading or breadcrumbing', 'cooking chicken', 'making a sandwich', 'chiseling wood', 'making pizza']</t>
  </si>
  <si>
    <t>['breading or breadcrumbing', 'cooking chicken', 'making a sandwich', 'making pizza', 'dining']</t>
  </si>
  <si>
    <t>['breading or breadcrumbing', 'cooking chicken', 'making a sandwich', 'making pizza', 'tossing salad']</t>
  </si>
  <si>
    <t>['making a sandwich', 'cooking egg', 'making sushi', 'making a cake', 'making pizza']</t>
  </si>
  <si>
    <t>['making a sandwich', 'making a cake', 'cooking chicken', 'baking cookies', 'cooking egg']</t>
  </si>
  <si>
    <t>['making a sandwich', 'making sushi', 'cooking chicken', 'breading or breadcrumbing', 'making pizza']</t>
  </si>
  <si>
    <t>['chiseling wood', 'making pizza', 'breading or breadcrumbing', 'making a sandwich', 'cooking chicken']</t>
  </si>
  <si>
    <t>['making sushi', 'making a sandwich', 'cooking chicken', 'cooking egg', 'making pizza']</t>
  </si>
  <si>
    <t>['making sushi', 'cooking chicken', 'making a sandwich', 'barbequing', 'breading or breadcrumbing']</t>
  </si>
  <si>
    <t>['making sushi', 'cooking chicken', 'breading or breadcrumbing', 'making a sandwich', 'barbequing']</t>
  </si>
  <si>
    <t>['making a sandwich', 'breading or breadcrumbing', 'cooking chicken', 'making pizza', 'chiseling wood']</t>
  </si>
  <si>
    <t>['making a sandwich', 'breading or breadcrumbing', 'cooking chicken', 'making pizza', 'cooking egg']</t>
  </si>
  <si>
    <t>['making a sandwich', 'cooking chicken', 'barbequing', 'breading or breadcrumbing', 'cooking sausages (not on barbeque)']</t>
  </si>
  <si>
    <t>['cooking chicken', 'barbequing', 'eating burger', 'making a sandwich', 'cooking sausages (not on barbeque)']</t>
  </si>
  <si>
    <t>['cooking chicken', 'barbequing', 'making a sandwich', 'breading or breadcrumbing', 'baking cookies']</t>
  </si>
  <si>
    <t>['cooking chicken', 'making pizza', 'making a sandwich', 'breading or breadcrumbing', 'barbequing']</t>
  </si>
  <si>
    <t>['making a sandwich', 'cooking chicken', 'making pizza', 'tossing salad', 'breading or breadcrumbing']</t>
  </si>
  <si>
    <t>['cooking chicken', 'barbequing', 'making a sandwich', 'cooking sausages (not on barbeque)', 'breading or breadcrumbing']</t>
  </si>
  <si>
    <t>['making a sandwich', 'cooking chicken', 'barbequing', 'breading or breadcrumbing', 'making pizza']</t>
  </si>
  <si>
    <t>['cooking chicken', 'breading or breadcrumbing', 'barbequing', 'tossing salad', 'frying vegetables']</t>
  </si>
  <si>
    <t>['cooking chicken', 'making a sandwich', 'breading or breadcrumbing', 'barbequing', 'making pizza']</t>
  </si>
  <si>
    <t>['cooking chicken', 'breading or breadcrumbing', 'chiseling wood', 'making pizza', 'making a sandwich']</t>
  </si>
  <si>
    <t>['cooking chicken', 'breading or breadcrumbing', 'chiseling wood', 'making a sandwich', 'tossing salad']</t>
  </si>
  <si>
    <t>['cooking chicken', 'tossing salad', 'breading or breadcrumbing', 'making a sandwich', 'barbequing']</t>
  </si>
  <si>
    <t>['dining', 'barbequing', 'tasting food', 'cooking chicken', 'eating burger']</t>
  </si>
  <si>
    <t>['cooking chicken', 'breading or breadcrumbing', 'tossing salad', 'making a sandwich', 'frying vegetables']</t>
  </si>
  <si>
    <t>['making a sandwich', 'cooking chicken', 'tossing salad', 'making pizza', 'chiseling wood']</t>
  </si>
  <si>
    <t>['cooking chicken', 'breading or breadcrumbing', 'barbequing', 'tossing salad', 'making pizza']</t>
  </si>
  <si>
    <t>['cooking chicken', 'breading or breadcrumbing', 'making a sandwich', 'tossing salad', 'barbequing']</t>
  </si>
  <si>
    <t>['chiseling wood', 'making a sandwich', 'tossing salad', 'making pizza', 'cooking chicken']</t>
  </si>
  <si>
    <t>['chiseling wood', 'cooking chicken', 'tossing salad', 'breading or breadcrumbing', 'making pizza']</t>
  </si>
  <si>
    <t>['cooking chicken', 'tossing salad', 'making a sandwich', 'barbequing', 'breading or breadcrumbing']</t>
  </si>
  <si>
    <t>['tossing salad', 'cooking chicken', 'chiseling wood', 'breading or breadcrumbing', 'baking cookies']</t>
  </si>
  <si>
    <t>['tossing salad', 'cooking chicken', 'breading or breadcrumbing', 'chiseling wood', 'frying vegetables']</t>
  </si>
  <si>
    <t>['making a sandwich', 'dining', 'cooking sausages (not on barbeque)', 'cooking chicken', 'breading or breadcrumbing']</t>
  </si>
  <si>
    <t>['barbequing', 'eating burger', 'dining', 'cooking chicken', 'making a sandwich']</t>
  </si>
  <si>
    <t>['barbequing', 'cooking chicken', 'eating burger', 'dining', 'making a sandwich']</t>
  </si>
  <si>
    <t>['making a sandwich', 'barbequing', 'cooking chicken', 'dining', 'eating burger']</t>
  </si>
  <si>
    <t>['cooking chicken', 'dining', 'tossing salad', 'making a sandwich', 'barbequing']</t>
  </si>
  <si>
    <t>['dining', 'cooking chicken', 'tasting food', 'making a sandwich', 'tossing salad']</t>
  </si>
  <si>
    <t>['making a sandwich', 'dining', 'peeling apples', 'cooking chicken', 'tasting food']</t>
  </si>
  <si>
    <t>['making a sandwich', 'cooking chicken', 'peeling apples', 'tossing salad', 'making pizza']</t>
  </si>
  <si>
    <t>['eating burger', 'making a sandwich', 'cooking chicken', 'dining', 'barbequing']</t>
  </si>
  <si>
    <t>['eating burger', 'dining', 'cooking chicken', 'barbequing', 'making a sandwich']</t>
  </si>
  <si>
    <t>['cooking chicken', 'eating burger', 'dining', 'barbequing', 'tasting food']</t>
  </si>
  <si>
    <t>['cooking chicken', 'eating burger', 'barbequing', 'dining', 'tasting food']</t>
  </si>
  <si>
    <t>['cooking chicken', 'eating burger', 'barbequing', 'dining', 'making a sandwich']</t>
  </si>
  <si>
    <t>['chiseling wood', 'cooking chicken', 'tossing salad', 'making pizza', 'making a sandwich']</t>
  </si>
  <si>
    <t>['eating burger', 'making a sandwich', 'dining', 'cooking chicken', 'barbequing']</t>
  </si>
  <si>
    <t>['eating burger', 'dining', 'making a sandwich', 'cooking chicken', 'barbequing']</t>
  </si>
  <si>
    <t>['eating burger', 'cooking chicken', 'making a sandwich', 'dining', 'barbequing']</t>
  </si>
  <si>
    <t>['making a sandwich', 'cooking chicken', 'eating burger', 'breading or breadcrumbing', 'tossing salad']</t>
  </si>
  <si>
    <t>['dining', 'eating burger', 'cooking chicken', 'making a sandwich', 'tasting food']</t>
  </si>
  <si>
    <t>['eating burger', 'dining', 'cooking chicken', 'tasting food', 'making a sandwich']</t>
  </si>
  <si>
    <t>['eating burger', 'dining', 'making a sandwich', 'cooking chicken', 'making latte art']</t>
  </si>
  <si>
    <t>['eating burger', 'dining', 'making a sandwich', 'making latte art', 'silent disco']</t>
  </si>
  <si>
    <t>['eating burger', 'making a sandwich', 'dining', 'cooking chicken', 'tasting food']</t>
  </si>
  <si>
    <t>['eating burger', 'dining', 'tasting food', 'making a sandwich', 'barbequing']</t>
  </si>
  <si>
    <t>['eating burger', 'eating hotdog', 'tasting food', 'dining', 'making a sandwich']</t>
  </si>
  <si>
    <t>['eating burger', 'tasting food', 'eating doughnuts', 'eating cake', 'cutting pineapple']</t>
  </si>
  <si>
    <t>['tasting food', 'cooking chicken', 'making pizza', 'tossing salad', 'eating burger']</t>
  </si>
  <si>
    <t>['cooking chicken', 'tossing salad', 'bartending', 'making pizza', 'cooking egg']</t>
  </si>
  <si>
    <t>['tossing salad', 'bartending', 'cooking chicken', 'chiseling wood', 'frying vegetables']</t>
  </si>
  <si>
    <t>['bartending', 'chiseling wood', 'breading or breadcrumbing', 'tossing salad', 'cooking chicken']</t>
  </si>
  <si>
    <t>['bartending', 'tossing salad', 'cooking chicken', 'fixing hair', 'making pizza']</t>
  </si>
  <si>
    <t>['tossing salad', 'bartending', 'frying vegetables', 'chiseling wood', 'cooking chicken']</t>
  </si>
  <si>
    <t>['tossing salad', 'sign language interpreting', 'chiseling wood', 'frying vegetables', 'tying knot (not on a tie)']</t>
  </si>
  <si>
    <t>['tossing salad', 'chiseling wood', 'writing', 'frying vegetables', 'cooking chicken']</t>
  </si>
  <si>
    <t>['tossing salad', 'chiseling wood', 'writing', 'tying knot (not on a tie)', 'breading or breadcrumbing']</t>
  </si>
  <si>
    <t>['tossing salad', 'chiseling wood', 'contorting', 'tying knot (not on a tie)', 'writing']</t>
  </si>
  <si>
    <t>tensor([0.1664, 0.1405, 0.1173, 0.0654, 0.0437])</t>
  </si>
  <si>
    <t>tensor([0.1104, 0.0759, 0.0696, 0.0420, 0.0408])</t>
  </si>
  <si>
    <t>tensor([0.3336, 0.3268, 0.0679, 0.0145, 0.0136])</t>
  </si>
  <si>
    <t>tensor([0.7336, 0.1029, 0.0183, 0.0048, 0.0041])</t>
  </si>
  <si>
    <t>tensor([0.2126, 0.2095, 0.1803, 0.0512, 0.0381])</t>
  </si>
  <si>
    <t>tensor([0.3412, 0.1914, 0.0898, 0.0386, 0.0373])</t>
  </si>
  <si>
    <t>tensor([0.2490, 0.1389, 0.1257, 0.0658, 0.0560])</t>
  </si>
  <si>
    <t>tensor([0.8264, 0.0389, 0.0199, 0.0106, 0.0100])</t>
  </si>
  <si>
    <t>tensor([0.2796, 0.0865, 0.0836, 0.0455, 0.0299])</t>
  </si>
  <si>
    <t>tensor([0.2597, 0.0755, 0.0742, 0.0509, 0.0332])</t>
  </si>
  <si>
    <t>tensor([0.4738, 0.0407, 0.0343, 0.0315, 0.0297])</t>
  </si>
  <si>
    <t>tensor([0.3361, 0.2196, 0.0390, 0.0295, 0.0106])</t>
  </si>
  <si>
    <t>tensor([0.1578, 0.1397, 0.1162, 0.0528, 0.0507])</t>
  </si>
  <si>
    <t>tensor([0.3257, 0.1604, 0.1071, 0.0378, 0.0343])</t>
  </si>
  <si>
    <t>tensor([0.1472, 0.1291, 0.0837, 0.0699, 0.0608])</t>
  </si>
  <si>
    <t>tensor([0.5134, 0.1330, 0.0604, 0.0591, 0.0515])</t>
  </si>
  <si>
    <t>tensor([0.5725, 0.1202, 0.0946, 0.0287, 0.0183])</t>
  </si>
  <si>
    <t>tensor([0.4259, 0.2352, 0.0559, 0.0476, 0.0475])</t>
  </si>
  <si>
    <t>tensor([0.5717, 0.0551, 0.0504, 0.0137, 0.0098])</t>
  </si>
  <si>
    <t>tensor([0.5215, 0.2024, 0.0394, 0.0256, 0.0239])</t>
  </si>
  <si>
    <t>tensor([0.4116, 0.0901, 0.0698, 0.0438, 0.0223])</t>
  </si>
  <si>
    <t>tensor([0.2833, 0.0714, 0.0609, 0.0536, 0.0502])</t>
  </si>
  <si>
    <t>tensor([0.2086, 0.0600, 0.0541, 0.0382, 0.0378])</t>
  </si>
  <si>
    <t>tensor([0.1540, 0.1107, 0.1060, 0.0534, 0.0506])</t>
  </si>
  <si>
    <t>tensor([0.1773, 0.0741, 0.0716, 0.0457, 0.0452])</t>
  </si>
  <si>
    <t>tensor([0.1431, 0.1203, 0.0875, 0.0856, 0.0483])</t>
  </si>
  <si>
    <t>tensor([0.2622, 0.1032, 0.0492, 0.0414, 0.0378])</t>
  </si>
  <si>
    <t>tensor([0.1563, 0.1190, 0.1104, 0.0607, 0.0499])</t>
  </si>
  <si>
    <t>tensor([0.7284, 0.0273, 0.0246, 0.0167, 0.0153])</t>
  </si>
  <si>
    <t>tensor([0.2852, 0.1129, 0.0634, 0.0268, 0.0265])</t>
  </si>
  <si>
    <t>tensor([0.4683, 0.0555, 0.0283, 0.0219, 0.0146])</t>
  </si>
  <si>
    <t>tensor([0.5295, 0.0948, 0.0464, 0.0194, 0.0145])</t>
  </si>
  <si>
    <t>tensor([0.4589, 0.0793, 0.0667, 0.0379, 0.0262])</t>
  </si>
  <si>
    <t>tensor([0.4932, 0.0507, 0.0418, 0.0170, 0.0162])</t>
  </si>
  <si>
    <t>tensor([0.2110, 0.1022, 0.0540, 0.0530, 0.0483])</t>
  </si>
  <si>
    <t>tensor([0.5667, 0.1347, 0.0400, 0.0271, 0.0208])</t>
  </si>
  <si>
    <t>tensor([0.7263, 0.0247, 0.0220, 0.0193, 0.0140])</t>
  </si>
  <si>
    <t>tensor([0.7042, 0.0541, 0.0383, 0.0301, 0.0083])</t>
  </si>
  <si>
    <t>tensor([0.2203, 0.1209, 0.1072, 0.0888, 0.0284])</t>
  </si>
  <si>
    <t>tensor([0.1734, 0.1483, 0.1026, 0.0537, 0.0123])</t>
  </si>
  <si>
    <t>tensor([0.1502, 0.0708, 0.0604, 0.0428, 0.0401])</t>
  </si>
  <si>
    <t>tensor([0.2112, 0.0836, 0.0583, 0.0291, 0.0220])</t>
  </si>
  <si>
    <t>tensor([0.5943, 0.0307, 0.0227, 0.0115, 0.0097])</t>
  </si>
  <si>
    <t>tensor([0.4747, 0.1669, 0.0166, 0.0155, 0.0119])</t>
  </si>
  <si>
    <t>tensor([0.2613, 0.1865, 0.0846, 0.0610, 0.0535])</t>
  </si>
  <si>
    <t>tensor([0.6205, 0.0379, 0.0377, 0.0355, 0.0355])</t>
  </si>
  <si>
    <t>tensor([0.4250, 0.2344, 0.0333, 0.0330, 0.0254])</t>
  </si>
  <si>
    <t>tensor([0.5062, 0.0595, 0.0550, 0.0428, 0.0316])</t>
  </si>
  <si>
    <t>tensor([0.2472, 0.1391, 0.1254, 0.0499, 0.0447])</t>
  </si>
  <si>
    <t>tensor([0.3486, 0.1491, 0.0990, 0.0502, 0.0358])</t>
  </si>
  <si>
    <t>tensor([0.2549, 0.0999, 0.0982, 0.0629, 0.0597])</t>
  </si>
  <si>
    <t>tensor([0.5963, 0.0487, 0.0370, 0.0174, 0.0158])</t>
  </si>
  <si>
    <t>tensor([0.3817, 0.2621, 0.0915, 0.0232, 0.0212])</t>
  </si>
  <si>
    <t>tensor([0.3889, 0.1926, 0.1029, 0.0308, 0.0263])</t>
  </si>
  <si>
    <t>tensor([0.2639, 0.1990, 0.0834, 0.0684, 0.0443])</t>
  </si>
  <si>
    <t>tensor([0.5755, 0.1118, 0.0409, 0.0333, 0.0170])</t>
  </si>
  <si>
    <t>tensor([0.4366, 0.1244, 0.0606, 0.0322, 0.0272])</t>
  </si>
  <si>
    <t>tensor([0.5396, 0.0691, 0.0638, 0.0289, 0.0154])</t>
  </si>
  <si>
    <t>tensor([0.5189, 0.0989, 0.0584, 0.0530, 0.0079])</t>
  </si>
  <si>
    <t>tensor([0.7818, 0.0799, 0.0066, 0.0036, 0.0020])</t>
  </si>
  <si>
    <t>tensor([0.7319, 0.0866, 0.0105, 0.0088, 0.0042])</t>
  </si>
  <si>
    <t>tensor([0.8102, 0.0547, 0.0101, 0.0044, 0.0024])</t>
  </si>
  <si>
    <t>tensor([0.8186, 0.0373, 0.0132, 0.0058, 0.0023])</t>
  </si>
  <si>
    <t>tensor([0.7405, 0.0258, 0.0210, 0.0167, 0.0140])</t>
  </si>
  <si>
    <t>tensor([0.7737, 0.0202, 0.0148, 0.0138, 0.0056])</t>
  </si>
  <si>
    <t>tensor([0.6414, 0.0554, 0.0509, 0.0141, 0.0114])</t>
  </si>
  <si>
    <t>tensor([0.6957, 0.0439, 0.0170, 0.0113, 0.0065])</t>
  </si>
  <si>
    <t>tensor([0.7203, 0.0183, 0.0088, 0.0044, 0.0042])</t>
  </si>
  <si>
    <t>tensor([0.6114, 0.1222, 0.0117, 0.0117, 0.0069])</t>
  </si>
  <si>
    <t>tensor([0.5185, 0.1194, 0.0892, 0.0355, 0.0056])</t>
  </si>
  <si>
    <t>tensor([0.6785, 0.0534, 0.0196, 0.0184, 0.0089])</t>
  </si>
  <si>
    <t>tensor([0.6909, 0.0602, 0.0234, 0.0192, 0.0166])</t>
  </si>
  <si>
    <t>tensor([0.2686, 0.1168, 0.0952, 0.0820, 0.0374])</t>
  </si>
  <si>
    <t>tensor([0.2868, 0.1093, 0.0858, 0.0617, 0.0479])</t>
  </si>
  <si>
    <t>tensor([0.2890, 0.0726, 0.0707, 0.0702, 0.0644])</t>
  </si>
  <si>
    <t>tensor([0.8858, 0.0043, 0.0040, 0.0025, 0.0021])</t>
  </si>
  <si>
    <t>tensor([0.7282, 0.0290, 0.0212, 0.0136, 0.0069])</t>
  </si>
  <si>
    <t>tensor([0.5692, 0.1014, 0.0275, 0.0275, 0.0272])</t>
  </si>
  <si>
    <t>tensor([0.5170, 0.1868, 0.0992, 0.0183, 0.0173])</t>
  </si>
  <si>
    <t>tensor([0.2505, 0.1363, 0.0834, 0.0523, 0.0350])</t>
  </si>
  <si>
    <t>tensor([0.7239, 0.1091, 0.0381, 0.0343, 0.0080])</t>
  </si>
  <si>
    <t>tensor([0.3884, 0.2384, 0.0923, 0.0913, 0.0249])</t>
  </si>
  <si>
    <t>tensor([0.3931, 0.2709, 0.1137, 0.0779, 0.0160])</t>
  </si>
  <si>
    <t>tensor([0.4991, 0.3632, 0.0088, 0.0073, 0.0018])</t>
  </si>
  <si>
    <t>tensor([0.6208, 0.0847, 0.0575, 0.0360, 0.0154])</t>
  </si>
  <si>
    <t>tensor([0.5426, 0.2778, 0.0471, 0.0098, 0.0082])</t>
  </si>
  <si>
    <t>tensor([0.3217, 0.1892, 0.0666, 0.0520, 0.0482])</t>
  </si>
  <si>
    <t>tensor([0.5843, 0.2088, 0.0168, 0.0163, 0.0091])</t>
  </si>
  <si>
    <t>tensor([0.6813, 0.0509, 0.0281, 0.0261, 0.0234])</t>
  </si>
  <si>
    <t>tensor([0.6242, 0.1632, 0.0139, 0.0082, 0.0033])</t>
  </si>
  <si>
    <t>tensor([0.7996, 0.0278, 0.0220, 0.0146, 0.0140])</t>
  </si>
  <si>
    <t>tensor([0.2123, 0.1319, 0.1174, 0.0681, 0.0681])</t>
  </si>
  <si>
    <t>tensor([0.1276, 0.1147, 0.0926, 0.0839, 0.0791])</t>
  </si>
  <si>
    <t>tensor([0.1747, 0.1001, 0.0921, 0.0826, 0.0604])</t>
  </si>
  <si>
    <t>tensor([0.4924, 0.1417, 0.0673, 0.0206, 0.0196])</t>
  </si>
  <si>
    <t>tensor([0.5294, 0.0501, 0.0207, 0.0145, 0.0134])</t>
  </si>
  <si>
    <t>tensor([0.3206, 0.0868, 0.0742, 0.0723, 0.0622])</t>
  </si>
  <si>
    <t>tensor([0.5274, 0.1424, 0.0465, 0.0432, 0.0362])</t>
  </si>
  <si>
    <t>tensor([0.4976, 0.1059, 0.0848, 0.0385, 0.0296])</t>
  </si>
  <si>
    <t>tensor([0.3968, 0.1442, 0.0645, 0.0290, 0.0249])</t>
  </si>
  <si>
    <t>tensor([0.6421, 0.0946, 0.0830, 0.0136, 0.0067])</t>
  </si>
  <si>
    <t>tensor([0.6008, 0.1173, 0.0239, 0.0209, 0.0151])</t>
  </si>
  <si>
    <t>tensor([0.7642, 0.0439, 0.0326, 0.0187, 0.0109])</t>
  </si>
  <si>
    <t>tensor([0.6428, 0.0531, 0.0486, 0.0268, 0.0213])</t>
  </si>
  <si>
    <t>tensor([0.6582, 0.1318, 0.0349, 0.0176, 0.0154])</t>
  </si>
  <si>
    <t>tensor([0.7136, 0.0286, 0.0214, 0.0209, 0.0162])</t>
  </si>
  <si>
    <t>tensor([0.6034, 0.0547, 0.0372, 0.0359, 0.0288])</t>
  </si>
  <si>
    <t>tensor([0.7166, 0.0258, 0.0251, 0.0206, 0.0185])</t>
  </si>
  <si>
    <t>tensor([0.5209, 0.1738, 0.0568, 0.0545, 0.0161])</t>
  </si>
  <si>
    <t>tensor([0.3837, 0.1265, 0.0939, 0.0865, 0.0340])</t>
  </si>
  <si>
    <t>tensor([0.4751, 0.1523, 0.0651, 0.0592, 0.0330])</t>
  </si>
  <si>
    <t>tensor([0.8420, 0.0092, 0.0054, 0.0034, 0.0031])</t>
  </si>
  <si>
    <t>tensor([0.2337, 0.1668, 0.1479, 0.1132, 0.0337])</t>
  </si>
  <si>
    <t>tensor([0.5960, 0.0721, 0.0613, 0.0596, 0.0289])</t>
  </si>
  <si>
    <t>tensor([0.8849, 0.0275, 0.0035, 0.0025, 0.0020])</t>
  </si>
  <si>
    <t>tensor([0.9177, 0.0096, 0.0052, 0.0029, 0.0026])</t>
  </si>
  <si>
    <t>tensor([0.4120, 0.1918, 0.0878, 0.0573, 0.0186])</t>
  </si>
  <si>
    <t>tensor([0.3669, 0.1337, 0.0981, 0.0603, 0.0576])</t>
  </si>
  <si>
    <t>tensor([0.8934, 0.0291, 0.0032, 0.0019, 0.0013])</t>
  </si>
  <si>
    <t>tensor([0.8356, 0.0408, 0.0086, 0.0076, 0.0040])</t>
  </si>
  <si>
    <t>tensor([0.9005, 0.0115, 0.0087, 0.0075, 0.0066])</t>
  </si>
  <si>
    <t>tensor([0.8972, 0.0110, 0.0032, 0.0030, 0.0026])</t>
  </si>
  <si>
    <t>tensor([0.8340, 0.0434, 0.0064, 0.0054, 0.0045])</t>
  </si>
  <si>
    <t>tensor([0.7546, 0.0532, 0.0187, 0.0072, 0.0041])</t>
  </si>
  <si>
    <t>tensor([0.4863, 0.0946, 0.0909, 0.0288, 0.0131])</t>
  </si>
  <si>
    <t>tensor([0.6198, 0.1621, 0.0204, 0.0104, 0.0075])</t>
  </si>
  <si>
    <t>tensor([0.7794, 0.0813, 0.0180, 0.0033, 0.0020])</t>
  </si>
  <si>
    <t>tensor([0.5703, 0.2171, 0.0126, 0.0111, 0.0057])</t>
  </si>
  <si>
    <t>tensor([0.7295, 0.0282, 0.0212, 0.0152, 0.0073])</t>
  </si>
  <si>
    <t>tensor([0.2992, 0.2339, 0.0842, 0.0465, 0.0441])</t>
  </si>
  <si>
    <t>tensor([0.3593, 0.1078, 0.0256, 0.0206, 0.0113])</t>
  </si>
  <si>
    <t>tensor([0.4402, 0.0992, 0.0794, 0.0679, 0.0283])</t>
  </si>
  <si>
    <t>tensor([0.6418, 0.0369, 0.0086, 0.0067, 0.0058])</t>
  </si>
  <si>
    <t>tensor([0.7846, 0.0146, 0.0140, 0.0107, 0.0045])</t>
  </si>
  <si>
    <t>tensor([0.6249, 0.0388, 0.0169, 0.0108, 0.0041])</t>
  </si>
  <si>
    <t>tensor([0.3941, 0.1635, 0.0988, 0.0315, 0.0202])</t>
  </si>
  <si>
    <t>tensor([0.5863, 0.1775, 0.0279, 0.0138, 0.0040])</t>
  </si>
  <si>
    <t>tensor([0.6051, 0.0898, 0.0291, 0.0283, 0.0206])</t>
  </si>
  <si>
    <t>tensor([0.3279, 0.2509, 0.0569, 0.0476, 0.0229])</t>
  </si>
  <si>
    <t>tensor([0.6135, 0.0476, 0.0369, 0.0293, 0.0258])</t>
  </si>
  <si>
    <t>tensor([0.5890, 0.0950, 0.0381, 0.0334, 0.0298])</t>
  </si>
  <si>
    <t>tensor([0.3935, 0.1193, 0.0956, 0.0362, 0.0188])</t>
  </si>
  <si>
    <t>tensor([0.2965, 0.2530, 0.0706, 0.0511, 0.0179])</t>
  </si>
  <si>
    <t>tensor([0.3250, 0.2483, 0.0479, 0.0317, 0.0216])</t>
  </si>
  <si>
    <t>tensor([0.7599, 0.0913, 0.0098, 0.0061, 0.0061])</t>
  </si>
  <si>
    <t>tensor([0.7295, 0.0380, 0.0361, 0.0150, 0.0148])</t>
  </si>
  <si>
    <t>tensor([0.6015, 0.0824, 0.0620, 0.0323, 0.0316])</t>
  </si>
  <si>
    <t>tensor([0.4742, 0.0902, 0.0648, 0.0428, 0.0323])</t>
  </si>
  <si>
    <t>tensor([0.3224, 0.1267, 0.0931, 0.0709, 0.0474])</t>
  </si>
  <si>
    <t>tensor([0.6316, 0.0523, 0.0482, 0.0359, 0.0124])</t>
  </si>
  <si>
    <t>tensor([0.4022, 0.1625, 0.0826, 0.0428, 0.0211])</t>
  </si>
  <si>
    <t>tensor([0.5058, 0.0952, 0.0455, 0.0316, 0.0256])</t>
  </si>
  <si>
    <t>tensor([0.6527, 0.0525, 0.0434, 0.0207, 0.0168])</t>
  </si>
  <si>
    <t>tensor([0.4460, 0.1429, 0.0398, 0.0234, 0.0209])</t>
  </si>
  <si>
    <t>tensor([0.6894, 0.1032, 0.0319, 0.0228, 0.0050])</t>
  </si>
  <si>
    <t>tensor([0.5657, 0.0611, 0.0498, 0.0292, 0.0212])</t>
  </si>
  <si>
    <t>tensor([0.7254, 0.0441, 0.0275, 0.0244, 0.0110])</t>
  </si>
  <si>
    <t>tensor([0.1727, 0.1544, 0.1250, 0.1128, 0.0721])</t>
  </si>
  <si>
    <t>tensor([0.4854, 0.0838, 0.0430, 0.0356, 0.0235])</t>
  </si>
  <si>
    <t>tensor([0.8393, 0.0467, 0.0120, 0.0072, 0.0047])</t>
  </si>
  <si>
    <t>tensor([0.4386, 0.1426, 0.1353, 0.0426, 0.0089])</t>
  </si>
  <si>
    <t>tensor([0.7754, 0.0087, 0.0065, 0.0064, 0.0042])</t>
  </si>
  <si>
    <t>tensor([0.3366, 0.1280, 0.1012, 0.0406, 0.0403])</t>
  </si>
  <si>
    <t>tensor([0.3640, 0.1470, 0.1402, 0.0346, 0.0298])</t>
  </si>
  <si>
    <t>tensor([0.2771, 0.1180, 0.1149, 0.0628, 0.0280])</t>
  </si>
  <si>
    <t>tensor([0.3329, 0.1269, 0.0528, 0.0458, 0.0274])</t>
  </si>
  <si>
    <t>tensor([0.2626, 0.0927, 0.0759, 0.0195, 0.0158])</t>
  </si>
  <si>
    <t>tensor([0.3712, 0.0514, 0.0430, 0.0409, 0.0253])</t>
  </si>
  <si>
    <t>tensor([0.4746, 0.0916, 0.0741, 0.0404, 0.0106])</t>
  </si>
  <si>
    <t>tensor([0.2581, 0.1139, 0.1033, 0.0939, 0.0278])</t>
  </si>
  <si>
    <t>tensor([0.3503, 0.1899, 0.0876, 0.0379, 0.0357])</t>
  </si>
  <si>
    <t>tensor([0.4204, 0.1095, 0.0815, 0.0518, 0.0308])</t>
  </si>
  <si>
    <t>tensor([0.3728, 0.1113, 0.1022, 0.0637, 0.0327])</t>
  </si>
  <si>
    <t>tensor([0.5513, 0.0512, 0.0278, 0.0205, 0.0184])</t>
  </si>
  <si>
    <t>tensor([0.1558, 0.0962, 0.0747, 0.0517, 0.0488])</t>
  </si>
  <si>
    <t>tensor([0.3568, 0.2409, 0.0630, 0.0151, 0.0107])</t>
  </si>
  <si>
    <t>tensor([0.8280, 0.0184, 0.0134, 0.0079, 0.0043])</t>
  </si>
  <si>
    <t>tensor([0.7583, 0.0223, 0.0213, 0.0126, 0.0049])</t>
  </si>
  <si>
    <t>tensor([0.1639, 0.1603, 0.0628, 0.0533, 0.0469])</t>
  </si>
  <si>
    <t>tensor([0.2832, 0.2379, 0.0957, 0.0278, 0.0212])</t>
  </si>
  <si>
    <t>tensor([0.8480, 0.0574, 0.0064, 0.0030, 0.0024])</t>
  </si>
  <si>
    <t>tensor([0.7463, 0.1170, 0.0081, 0.0056, 0.0035])</t>
  </si>
  <si>
    <t>tensor([0.6174, 0.2303, 0.0080, 0.0041, 0.0026])</t>
  </si>
  <si>
    <t>tensor([0.8704, 0.0121, 0.0062, 0.0055, 0.0028])</t>
  </si>
  <si>
    <t>tensor([9.1248e-01, 3.3946e-03, 1.8713e-03, 8.8653e-04, 8.0443e-04])</t>
  </si>
  <si>
    <t>tensor([0.8161, 0.0268, 0.0059, 0.0034, 0.0032])</t>
  </si>
  <si>
    <t>tensor([0.3293, 0.1284, 0.0392, 0.0316, 0.0287])</t>
  </si>
  <si>
    <t>tensor([0.1646, 0.1609, 0.0728, 0.0546, 0.0522])</t>
  </si>
  <si>
    <t>tensor([0.2617, 0.1306, 0.1005, 0.0709, 0.0537])</t>
  </si>
  <si>
    <t>tensor([0.2069, 0.1299, 0.0960, 0.0857, 0.0598])</t>
  </si>
  <si>
    <t>tensor([0.4135, 0.2032, 0.0620, 0.0432, 0.0202])</t>
  </si>
  <si>
    <t>tensor([0.2518, 0.1656, 0.1549, 0.0824, 0.0328])</t>
  </si>
  <si>
    <t>tensor([0.2319, 0.1581, 0.0932, 0.0696, 0.0265])</t>
  </si>
  <si>
    <t>tensor([0.7495, 0.0631, 0.0204, 0.0189, 0.0126])</t>
  </si>
  <si>
    <t>tensor([0.1949, 0.1042, 0.0985, 0.0647, 0.0429])</t>
  </si>
  <si>
    <t>tensor([0.7006, 0.1604, 0.0116, 0.0068, 0.0044])</t>
  </si>
  <si>
    <t>tensor([0.4000, 0.1912, 0.0668, 0.0158, 0.0145])</t>
  </si>
  <si>
    <t>tensor([0.3751, 0.2598, 0.0551, 0.0142, 0.0102])</t>
  </si>
  <si>
    <t>tensor([0.4179, 0.3074, 0.0118, 0.0072, 0.0063])</t>
  </si>
  <si>
    <t>label O</t>
  </si>
  <si>
    <t>eating burger: tensor(0.3336)</t>
  </si>
  <si>
    <t>eating burger: tensor(0.7336)</t>
  </si>
  <si>
    <t xml:space="preserve">baking cookies(0.5215) </t>
  </si>
  <si>
    <t>breading or breadcrumbing(0.5963)</t>
  </si>
  <si>
    <t>breading or breadcrumbing:0.5775</t>
  </si>
  <si>
    <t>breading or breadcrumbing(0.5396)</t>
  </si>
  <si>
    <t>breading or breadcrumbing(0.5189)</t>
  </si>
  <si>
    <t>breading or breadcrumbing(0.7818)</t>
  </si>
  <si>
    <t>['breading or breadcrumbing:0.7319</t>
  </si>
  <si>
    <t>breading or breadcrumbing(0.8)</t>
  </si>
  <si>
    <t>breading or breadcrumbing(0.8186)</t>
  </si>
  <si>
    <t>breading or breadcrumbing(0.7405)</t>
  </si>
  <si>
    <t>breading or breadcrumbing(0.7731)</t>
  </si>
  <si>
    <t>breading or breadcrumbing(0.6413(</t>
  </si>
  <si>
    <t>breading or breadcrumbing(0.6114)</t>
  </si>
  <si>
    <t>breading or breadcrumbing(0.5185)</t>
  </si>
  <si>
    <t>breading or breadcrumbing(0.6785)</t>
  </si>
  <si>
    <t>cooking egg(0.4992)</t>
  </si>
  <si>
    <t>cooking egg(0.6208)</t>
  </si>
  <si>
    <t>cooking chicken:0.5843</t>
  </si>
  <si>
    <t>cooking chicken:0.6833</t>
  </si>
  <si>
    <t>cooking chicken:0.6242</t>
  </si>
  <si>
    <t>cooking chicken: 0.7996</t>
  </si>
  <si>
    <t>cooking chicken (0.6)</t>
  </si>
  <si>
    <t>cooking chicken (0.7642)</t>
  </si>
  <si>
    <t>cooking chicken (0.6428)</t>
  </si>
  <si>
    <t>cooking chicken(0.6582)</t>
  </si>
  <si>
    <t>cooking chicken:0.7136</t>
  </si>
  <si>
    <t>cooking chicken:0.6043</t>
  </si>
  <si>
    <t>cooking chicken" 0.7166</t>
  </si>
  <si>
    <t>cooking chicken: 0.5209</t>
  </si>
  <si>
    <t>cooking chicken: 0.5960</t>
  </si>
  <si>
    <t>cooking chicken: 0.8846</t>
  </si>
  <si>
    <t>cooking chicken:0.9177</t>
  </si>
  <si>
    <t>breading or breadcrumbing:0.7546</t>
  </si>
  <si>
    <t>breading or breadcrumbing:0.7794</t>
  </si>
  <si>
    <t>breading or breadcrumbing:0.5703</t>
  </si>
  <si>
    <t>making a sandwich:0.7295</t>
  </si>
  <si>
    <t>making a sandwich:0.6418</t>
  </si>
  <si>
    <t>making a sandwich:0.5863</t>
  </si>
  <si>
    <t>making a sandwich:0.6051</t>
  </si>
  <si>
    <t>making a sandwich:0.7754</t>
  </si>
  <si>
    <t>eating burger:9.1248e-01</t>
  </si>
  <si>
    <t>eating burger:0.8161</t>
  </si>
  <si>
    <t>label O, score low</t>
  </si>
  <si>
    <t>tossing salad: 0.2095</t>
  </si>
  <si>
    <t>tossing salad: tensor(0.1389)</t>
  </si>
  <si>
    <t xml:space="preserve">applying cream ( 0.0608 ) </t>
  </si>
  <si>
    <t>cooking egg: 0.0475</t>
  </si>
  <si>
    <t>sharpening knives(0.0609)</t>
  </si>
  <si>
    <t>sharpening knives(0.0382)</t>
  </si>
  <si>
    <t>sharpening knives(0.1022)</t>
  </si>
  <si>
    <t>cooking egg:0.0447</t>
  </si>
  <si>
    <t>breading or breadcrumbing', 'cooking egg'</t>
  </si>
  <si>
    <t>scrambling eggs:0.0232</t>
  </si>
  <si>
    <t>scrambling eggs(0.0263)</t>
  </si>
  <si>
    <t>scrambling eggs(0.1990)</t>
  </si>
  <si>
    <t>breading or breadcrumbing(0.4336)</t>
  </si>
  <si>
    <t>peeling potatoes(0.2890)</t>
  </si>
  <si>
    <t>cooking chicken: 0.2337</t>
  </si>
  <si>
    <t>breading or breadcrumbing:0.0408</t>
  </si>
  <si>
    <t>breading or breadcrumbing:0.0075</t>
  </si>
  <si>
    <t>breading or breadcrumbing:0.0032</t>
  </si>
  <si>
    <t>breading or breadcrumbing:0..0434</t>
  </si>
  <si>
    <t>making a sandwich:0.2992</t>
  </si>
  <si>
    <t>making a sandwich:0.3593</t>
  </si>
  <si>
    <t>making a sandwich:0.0679</t>
  </si>
  <si>
    <t>making a sandwich:0.0140</t>
  </si>
  <si>
    <t>making a sandwich:0.0108</t>
  </si>
  <si>
    <t>making a sandwich:0.3941</t>
  </si>
  <si>
    <t>making a sandwich:0.0476</t>
  </si>
  <si>
    <t>making a sandwich:0.0369</t>
  </si>
  <si>
    <t>making a sandwich, breading or breadcrumbing</t>
  </si>
  <si>
    <t>breading or breadcrumbing:0.0913</t>
  </si>
  <si>
    <t>making a sandwich', 'breading or breadcrumbing</t>
  </si>
  <si>
    <t>breading or breadcrumbing:0.0814</t>
  </si>
  <si>
    <t>breading or breadcrumbing:0.0902</t>
  </si>
  <si>
    <t>breading or breadcrumbing:0.1267</t>
  </si>
  <si>
    <t>breading or breadcrumbing:0.0482</t>
  </si>
  <si>
    <t>making sandwich:0.0455</t>
  </si>
  <si>
    <t>making sandwich:0.4460</t>
  </si>
  <si>
    <t>tossing salad:0.0228</t>
  </si>
  <si>
    <t>tossing salad:0.0292</t>
  </si>
  <si>
    <t>making a sandwich:0.0441</t>
  </si>
  <si>
    <t>tossing salad:0.1250</t>
  </si>
  <si>
    <t>tossing salad:0.0838</t>
  </si>
  <si>
    <t>making a sandwich:0.0454</t>
  </si>
  <si>
    <t>making a sandwich:0.0298</t>
  </si>
  <si>
    <t>making a sandwich:0.2771</t>
  </si>
  <si>
    <t>making a sandwich:0.3721</t>
  </si>
  <si>
    <t>making a sandwich:0.1139</t>
  </si>
  <si>
    <t>making a sandwich:0.0357</t>
  </si>
  <si>
    <t>making a sandwich:0.0184</t>
  </si>
  <si>
    <t>making a sandwich:0.2409</t>
  </si>
  <si>
    <t>making a sandwich:0.0134</t>
  </si>
  <si>
    <t>making a sandwich:0.0213</t>
  </si>
  <si>
    <t>making a sandwich:0.1639</t>
  </si>
  <si>
    <t>making a sandwich:0.0278</t>
  </si>
  <si>
    <t>eating burger:0.3293</t>
  </si>
  <si>
    <t>tasting food:0.1646</t>
  </si>
  <si>
    <t>label X:  description</t>
  </si>
  <si>
    <t xml:space="preserve">introducing herself in the kitchen : 본인 소개와 오늘 영상의 목적 소개 </t>
  </si>
  <si>
    <t xml:space="preserve">explain about cooking </t>
  </si>
  <si>
    <t>a woman holding a can of black beans</t>
  </si>
  <si>
    <t xml:space="preserve">a woman holding a can of  avocado </t>
  </si>
  <si>
    <t>a woman with a Chipotle pepper</t>
  </si>
  <si>
    <t>a woman who shows ingredients for cooking</t>
  </si>
  <si>
    <t>a woman who shows ingredients for cooking: 태그하기 불명확한 장면들</t>
  </si>
  <si>
    <t xml:space="preserve">주방장 소개 </t>
  </si>
  <si>
    <t>cutting tomatoes</t>
  </si>
  <si>
    <t>put food on the table</t>
  </si>
  <si>
    <t>making cheese</t>
  </si>
  <si>
    <t xml:space="preserve">making cheese (치즈를 자르고 있는 장면) </t>
  </si>
  <si>
    <t>tasting food</t>
  </si>
  <si>
    <t>cutting avocado</t>
  </si>
  <si>
    <t>washing hands</t>
  </si>
  <si>
    <t>holding a bowl</t>
  </si>
  <si>
    <t>explain something</t>
  </si>
  <si>
    <t>cooking egg</t>
  </si>
  <si>
    <t xml:space="preserve">putting food the bowl </t>
  </si>
  <si>
    <t xml:space="preserve">explain </t>
  </si>
  <si>
    <t>cutting potatoes</t>
  </si>
  <si>
    <t>explain</t>
  </si>
  <si>
    <t>무언가를 까고 있는 상황</t>
  </si>
  <si>
    <t>cleaning pan</t>
  </si>
  <si>
    <t xml:space="preserve">black bean into the pan </t>
  </si>
  <si>
    <t>scrambling black beans</t>
  </si>
  <si>
    <t>showing chicken</t>
  </si>
  <si>
    <t>putting chicken</t>
  </si>
  <si>
    <t>making sandwich</t>
  </si>
  <si>
    <t xml:space="preserve"> making jam</t>
  </si>
  <si>
    <t>showing</t>
  </si>
  <si>
    <t>putting avocado</t>
  </si>
  <si>
    <t>making a sandwich</t>
  </si>
  <si>
    <t>showing burger</t>
  </si>
  <si>
    <t>explain about burger</t>
  </si>
  <si>
    <t>explain the next videos</t>
  </si>
  <si>
    <t xml:space="preserve">label X : reason  </t>
  </si>
  <si>
    <t>상위 클래스 값들이 굉장히 낮다. 해당되는 라벨이 없고, 화면이 특정한 동작을 명시하지 않기 때문이라고 생각한다.</t>
  </si>
  <si>
    <t>의문점 : tossing salad: tensor(0.8264)
10-12초와 달리 tossing하는 장면이 나오지 않았는데 왜이리 높은 값이 나왔는지?</t>
  </si>
  <si>
    <t>black bean'과 관련된 태그가 없어서</t>
  </si>
  <si>
    <t xml:space="preserve">fixing hair, bartending, tasting food .. : hair이 나오지만 장면의 핵심적인 요소가 아니며, 아보카도에 관한 태그가 없어서 엉뚱한 태그가 나온 것으로 추측된다. </t>
  </si>
  <si>
    <t>['bartending', 'drinking beer', 'cooking chicken', 'tasting beer', 'sipping cup']
beer 등 술 관련 라벨이 많이 나오는데, 여자가 캔을 들고 있는 모습이 마치 맥주를 든 모습과 유사하여 잘못 인식한 게 아닌가 싶다</t>
  </si>
  <si>
    <t xml:space="preserve">계속해서 물건을 들고 있는 여성의 모습에 대해서 bartending 라벨이 달리는 것을 볼 수 있다.  bartending은 보통 알코올을 섞을 때 사용하는 특정 단어이다. 이렇게 물건을 제시할 때에 사용할만한 조금 더 general한 태그가 필요해보인다. 예로 내가 제시한 태그인  a woman who shows ingredients for cooking와 같은 것들이 있을 수 있다. </t>
  </si>
  <si>
    <t xml:space="preserve">요리재료를 제시하고 있기는 한데, 어떠한 재료인지 사람의 눈으로 봐도 판단하기 어려움. </t>
  </si>
  <si>
    <t>재료를 바꾸는 과정에서 여러 재료를 동시에 들고 있고, 흔들리는 장면들이라 태깅하기가 불명확하다. 그래서 라벨이 잘 되지 않은 모습</t>
  </si>
  <si>
    <t xml:space="preserve">['fixing hair', 'curling hair', 'dyeing hair', 'applying cream', 'cooking chicken'] 왜 hair 과련 class 가 많이 나오는지는 의문이다.. </t>
  </si>
  <si>
    <t xml:space="preserve">아마 장면의 전환이 일어나는 부분이고, 너무 많은 사물이 있는 장면이다보니 정확하게 캐치가 되지 않았을 것이다. 그리고 라벨링에 tomatoe라는 단어가 없다. </t>
  </si>
  <si>
    <t xml:space="preserve">tomato가 없어서 클래스가 제대로 예측되지 않는다. </t>
  </si>
  <si>
    <t>cutting pineapple (0.1773) - tomato가 없어서 나오는 라벨이라고 추측.</t>
  </si>
  <si>
    <t xml:space="preserve">전반적으로 클래스 예측값이 낮은 것을 보았을 때, 적절한 라벨이 없기 때문에 발생하는 것으로 추측된다. </t>
  </si>
  <si>
    <t xml:space="preserve">음성으로는 확실히 cheese라고 하고 있지만, 화면만 보았을 때는 치즈인지 분간하기 어려움. 따라서 chicken 으로 잘못 클래스가 예측된 것 같다. </t>
  </si>
  <si>
    <t xml:space="preserve">치즈를 자르고 있는 앞 사물이 아보카도인데, 초록색이다보니 자칫하면 water melon 으로 착각할 수 있다. 따라서 cutting water melon 이라는 클래스가 예측된 것 같다. </t>
  </si>
  <si>
    <t xml:space="preserve">아마도, 음식을 맛보는 장면이 크지 않게 나와있어서인 것 같은데, 확실하지 않다. </t>
  </si>
  <si>
    <t>라벨링하기 불명확한 장면</t>
  </si>
  <si>
    <t xml:space="preserve">avocado 클래스가 없어서 cutting watermelon 클래스가 대신 예측되었다. </t>
  </si>
  <si>
    <t xml:space="preserve">이미 존재하는 클래스임에도 불구하고 손을 물로 씻는 것이 아니라 물티슈로 닦고 있는 모습이고, 크지 않은 화면에서 나타나서 예측이 안된 것 같다. </t>
  </si>
  <si>
    <t>표현하기 불명확한 장면</t>
  </si>
  <si>
    <t xml:space="preserve">계속해서 달걀로 요리를 하는 장면인데, 아마 손으로 달걀 대부분이 가려져서 클래스 예측을 못한 것 같다. </t>
  </si>
  <si>
    <t>작은 화면</t>
  </si>
  <si>
    <t xml:space="preserve">해당 레이블이 없어서 예측이 안된 것 같다. </t>
  </si>
  <si>
    <t xml:space="preserve">특별한 동작 없이 설명하고 있어서 해당되는 라벨도 없고, 기존 라벨들 값도 모두 낮은 것을 알 수 있다. </t>
  </si>
  <si>
    <t xml:space="preserve">감자인지 화면으로 확실하지는 않으나, 파인애플은 아니기 때문에 없다고 표기하였다. 하지만 cutting하고 있는 동작은 올바르게 예측하였다. </t>
  </si>
  <si>
    <t xml:space="preserve">특별한 동작 없이 설명하고 있다. </t>
  </si>
  <si>
    <t xml:space="preserve">무언가 껍질을 까고 있는데, 어떤 껍질을 까고 있는지는 명시가 안되어있다. 따라서 전반적인 클래스 값이 낮다. </t>
  </si>
  <si>
    <t xml:space="preserve">무언가로 후라이팬을 닦고 있는데, , 마찬가지로 화면에서 정확히 명시되어 있지 않는다. 마찬가지로 관련 라벨이 없다 </t>
  </si>
  <si>
    <t xml:space="preserve">정확한 동작 없이 설명하고 있다. </t>
  </si>
  <si>
    <t xml:space="preserve">상황을 설명하고 있으며 특정한 동작이 없다. 따라서 라벨이 제대로 이루어지지 않았다. </t>
  </si>
  <si>
    <t xml:space="preserve">black bean, pan 모두 관련 라벨이 없어서 인식을 못한 상황. 뜨거운 냄비 속에 있어서 making tea라고 잘못 라벨링한 것으로 추측된다. </t>
  </si>
  <si>
    <t>특정한 동작 없이 사람의 얼굴만 나오고, 음식에 대해 설명하는 장면</t>
  </si>
  <si>
    <t xml:space="preserve">black bean 관련 라벨이 없어서 eggs로 잚못 라벨링이 된 것 같다. </t>
  </si>
  <si>
    <t xml:space="preserve">정확히 무슨 동작을 하는지 화면에 보이지 않으며 설명하고 있는 여자의 모습만 보인다. 음성을 통해 검정콩을 휘젖고 있다고 알 수 있다. </t>
  </si>
  <si>
    <t xml:space="preserve">정확히 어떤 동작을 하는지 보이나, black bean 관련 클래스가 없으므로 정상적으로 추측이 이루어지지 않는다. </t>
  </si>
  <si>
    <t xml:space="preserve">음성을 통해 치킨으로 유추할 수는 있으나, 화면 상으로는 어떤 동작이 이루어지는지 판단하기 어렵다. </t>
  </si>
  <si>
    <t xml:space="preserve">요리보다는 들어서 보여주는 것에 가깝다. showing과 관련된 라벨이 없어서 클래스 예측값들이 낮게 나온 것으로 추측된다. </t>
  </si>
  <si>
    <t xml:space="preserve">고민하였으나, 이미 요리가 완료된 치킨이므로 cooking은 부적절하다고 생각했다. chicken 관련이므로 값이 높게 나왔으나, cooking 외에 행동을 정의하는 라벨이 없어서 잘못 인식된 것 같다. </t>
  </si>
  <si>
    <t xml:space="preserve">특별한 동작 없이 설명하는 장면. 적절한 라벨이 없어서 예측이 안된 것 같다. </t>
  </si>
  <si>
    <t>크림으로 빵을 바르는 장면. 그런데 샌드위치 관련 클래스 예측이 이루어지지 않음</t>
  </si>
  <si>
    <t xml:space="preserve">특정하게 정의될만한 동작이 없다. </t>
  </si>
  <si>
    <t xml:space="preserve">salad가 화면에 있어서 가장 높은 클래스로 예측된 것 같으나, 실제로 여성은 앞에 있는 잼을 저어서 푸고 있는 모습을 보인다. </t>
  </si>
  <si>
    <t xml:space="preserve">설명하고 있으며 특별한 동작이 정의되지 않은 장면이다. </t>
  </si>
  <si>
    <t xml:space="preserve">하얀 무언가를 보여주고 있는 장면이다. 해당 동작에 대한 클래스가 없어서 예측이 안된 것으로 추측된다. </t>
  </si>
  <si>
    <t>avocado에 대한 라벨이 없으므로</t>
  </si>
  <si>
    <t xml:space="preserve">burger임은 맞지만, eating하는 동작이 정의된 것은 아니기 때문에 틀린 라벨로 보았다. </t>
  </si>
  <si>
    <t xml:space="preserve"> 버거에 대한 감탄을 하고있는 장면이다. explain 관련 클래스가 없어서 감지하지 못한 것으로 추측</t>
  </si>
  <si>
    <t xml:space="preserve">다음편을 예고하고 있다. </t>
  </si>
  <si>
    <t xml:space="preserve">비디오가 끝나면서 다음 비디오에 대한 예고편이 나타난다. </t>
  </si>
  <si>
    <t>else</t>
  </si>
  <si>
    <t xml:space="preserve">공통 </t>
  </si>
  <si>
    <t xml:space="preserve">동작은 틀렸지만 (eating하고 있지 않음) burger가 나왔다는 점에서 적절한 클래스라고 생각 </t>
  </si>
  <si>
    <t>tossing salad가 나온 것은 오른쪽 위 이미지 때문. 수치가 적은 것은 전체 화면에서 일부를 차지해서? 왜 dining이 더 오른 건지는 모르겠다..</t>
  </si>
  <si>
    <t>장면을 충분히 설명하지 못한다고 생각한다. explain about cooking (내가 만든 태그) 추가</t>
  </si>
  <si>
    <t>6번과 공통된 장면</t>
  </si>
  <si>
    <t xml:space="preserve">위와 동일한 장면 </t>
  </si>
  <si>
    <t>정확하게는 치즈지만, 하얀 무언가를 제시한 다는 점에서 비슷한 태그라 생각. 다만 값이 너무 낮음</t>
  </si>
  <si>
    <t xml:space="preserve">마찬가지로, cooking이라기에는 애매하지만 egg 태그가 맞기 때문에 선택. 값이 너무 적음 </t>
  </si>
  <si>
    <t xml:space="preserve">정확하게 cookies는 아니지만 baking은 맞음 </t>
  </si>
  <si>
    <t>값이 매우 낮게 나옴. 아마 칼만 나온 장면이 아니기 때문이라고 생각함</t>
  </si>
  <si>
    <t>making cheese는 기존 태그이다</t>
  </si>
  <si>
    <t>기존 클래스</t>
  </si>
  <si>
    <t xml:space="preserve">넓게 보면 빵 만드는 과정에 속하긴 하지만, 반죽에 대한 더 명시적인 라벨이 있으면 좋을 것 같다. </t>
  </si>
  <si>
    <t xml:space="preserve">빵을 반죽하는 부분이 화면에 큼직하게 잡히고, 잘 강조되어있다면 점수가 높게 나오는 것 같다. </t>
  </si>
  <si>
    <t xml:space="preserve">사실 정확하게 말하면 계란을 적신 빵이기 때문에 정확한 예측값은 아니나, 일부 맞기 때문에 맞다고 판단하였다. </t>
  </si>
  <si>
    <t xml:space="preserve">눈으로 치킨인지 확인되지 않지만 음성으로 치킨이라는 말이 들려서 옳다고 판단. </t>
  </si>
  <si>
    <t>치킨도 있는데, 지금은 빵 관련 동작을 하고 있으므로.</t>
  </si>
  <si>
    <t>앞에 선명하고 면적을 많이 차지하는 치킨은 큰 비율이 나왔으나, 뒤에서 실제로 동작하고 있는 빵 관련 클래스는 적게 나왔다.</t>
  </si>
  <si>
    <t xml:space="preserve">줌아웃이 되어서 예측값이 적은 것으로 추측된다. </t>
  </si>
  <si>
    <t xml:space="preserve">무언가를 올리는 장면이 스시와 유사해서 스시 관련 클래스값이 높은 것으로 추측된다. </t>
  </si>
  <si>
    <t xml:space="preserve">치킨의 비중이 커서 치킨이 가장 높은 클래스값으로 잡힌 것 같다. </t>
  </si>
  <si>
    <t>마찬가지로 치킨이 큰 이미지를 차지에서 , 고민하였으나 동작이 아니므로 선택하지 않음</t>
  </si>
  <si>
    <t>왜 making sandwich보다 eating burger이 더 값이 클까?</t>
  </si>
  <si>
    <t>eating과 making이 구별이 안되어 인식되는 것 같다</t>
  </si>
  <si>
    <t>0.9와 같은 의미인데 왜 갑자기 지수표기법으로?</t>
  </si>
  <si>
    <t xml:space="preserve">버거가 화면 밖으로 벗어나면서 수치가 확 줄어든다. </t>
  </si>
  <si>
    <t xml:space="preserve">완료 </t>
  </si>
  <si>
    <t>O</t>
  </si>
  <si>
    <t xml:space="preserve">O </t>
  </si>
  <si>
    <t xml:space="preserve">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</si>
</sst>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분석 결과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67-4351-BCDE-21DDE41419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67-4351-BCDE-21DDE41419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67-4351-BCDE-21DDE414191D}"/>
              </c:ext>
            </c:extLst>
          </c:dPt>
          <c:val>
            <c:numRef>
              <c:f>in!$A$13:$A$15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767-4351-BCDE-21DDE414191D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767-4351-BCDE-21DDE41419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767-4351-BCDE-21DDE41419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767-4351-BCDE-21DDE414191D}"/>
              </c:ext>
            </c:extLst>
          </c:dPt>
          <c:val>
            <c:numRef>
              <c:f>in!$B$13:$B$15</c:f>
              <c:numCache>
                <c:formatCode>General</c:formatCode>
                <c:ptCount val="3"/>
                <c:pt idx="0">
                  <c:v>44</c:v>
                </c:pt>
                <c:pt idx="1">
                  <c:v>58</c:v>
                </c:pt>
                <c:pt idx="2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767-4351-BCDE-21DDE4141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10</xdr:row>
      <xdr:rowOff>190500</xdr:rowOff>
    </xdr:from>
    <xdr:to>
      <xdr:col>17</xdr:col>
      <xdr:colOff>581025</xdr:colOff>
      <xdr:row>24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01FBBEE-0834-4F7B-BA82-8F1F59890D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5"/>
  <sheetViews>
    <sheetView tabSelected="1" workbookViewId="0">
      <selection activeCell="S18" sqref="S18"/>
    </sheetView>
  </sheetViews>
  <sheetFormatPr defaultRowHeight="16.5"/>
  <sheetData>
    <row r="1" spans="1:200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</row>
    <row r="2" spans="1:200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60</v>
      </c>
      <c r="BL2" t="s">
        <v>60</v>
      </c>
      <c r="BM2" t="s">
        <v>61</v>
      </c>
      <c r="BN2" t="s">
        <v>62</v>
      </c>
      <c r="BO2" t="s">
        <v>61</v>
      </c>
      <c r="BP2" t="s">
        <v>62</v>
      </c>
      <c r="BQ2" t="s">
        <v>62</v>
      </c>
      <c r="BR2" t="s">
        <v>63</v>
      </c>
      <c r="BS2" t="s">
        <v>64</v>
      </c>
      <c r="BT2" t="s">
        <v>61</v>
      </c>
      <c r="BU2" t="s">
        <v>65</v>
      </c>
      <c r="BV2" t="s">
        <v>60</v>
      </c>
      <c r="BW2" t="s">
        <v>66</v>
      </c>
      <c r="BX2" t="s">
        <v>67</v>
      </c>
      <c r="BY2" t="s">
        <v>68</v>
      </c>
      <c r="BZ2" t="s">
        <v>69</v>
      </c>
      <c r="CA2" t="s">
        <v>70</v>
      </c>
      <c r="CB2" t="s">
        <v>71</v>
      </c>
      <c r="CC2" t="s">
        <v>72</v>
      </c>
      <c r="CD2" t="s">
        <v>73</v>
      </c>
      <c r="CE2" t="s">
        <v>74</v>
      </c>
      <c r="CF2" t="s">
        <v>75</v>
      </c>
      <c r="CG2" t="s">
        <v>76</v>
      </c>
      <c r="CH2" t="s">
        <v>77</v>
      </c>
      <c r="CI2" t="s">
        <v>78</v>
      </c>
      <c r="CJ2" t="s">
        <v>79</v>
      </c>
      <c r="CK2" t="s">
        <v>80</v>
      </c>
      <c r="CL2" t="s">
        <v>81</v>
      </c>
      <c r="CM2" t="s">
        <v>82</v>
      </c>
      <c r="CN2" t="s">
        <v>83</v>
      </c>
      <c r="CO2" t="s">
        <v>84</v>
      </c>
      <c r="CP2" t="s">
        <v>85</v>
      </c>
      <c r="CQ2" t="s">
        <v>86</v>
      </c>
      <c r="CR2" t="s">
        <v>87</v>
      </c>
      <c r="CS2" t="s">
        <v>88</v>
      </c>
      <c r="CT2" t="s">
        <v>89</v>
      </c>
      <c r="CU2" t="s">
        <v>90</v>
      </c>
      <c r="CV2" t="s">
        <v>91</v>
      </c>
      <c r="CW2" t="s">
        <v>92</v>
      </c>
      <c r="CX2" t="s">
        <v>93</v>
      </c>
      <c r="CY2" t="s">
        <v>94</v>
      </c>
      <c r="CZ2" t="s">
        <v>95</v>
      </c>
      <c r="DA2" t="s">
        <v>96</v>
      </c>
      <c r="DB2" t="s">
        <v>97</v>
      </c>
      <c r="DC2" t="s">
        <v>98</v>
      </c>
      <c r="DD2" t="s">
        <v>99</v>
      </c>
      <c r="DE2" t="s">
        <v>100</v>
      </c>
      <c r="DF2" t="s">
        <v>101</v>
      </c>
      <c r="DG2" t="s">
        <v>102</v>
      </c>
      <c r="DH2" t="s">
        <v>90</v>
      </c>
      <c r="DI2" t="s">
        <v>103</v>
      </c>
      <c r="DJ2" t="s">
        <v>104</v>
      </c>
      <c r="DK2" t="s">
        <v>105</v>
      </c>
      <c r="DL2" t="s">
        <v>106</v>
      </c>
      <c r="DM2" t="s">
        <v>106</v>
      </c>
      <c r="DN2" t="s">
        <v>107</v>
      </c>
      <c r="DO2" t="s">
        <v>108</v>
      </c>
      <c r="DP2" t="s">
        <v>109</v>
      </c>
      <c r="DQ2" t="s">
        <v>110</v>
      </c>
      <c r="DR2" t="s">
        <v>111</v>
      </c>
      <c r="DS2" t="s">
        <v>112</v>
      </c>
      <c r="DT2" t="s">
        <v>113</v>
      </c>
      <c r="DU2" t="s">
        <v>114</v>
      </c>
      <c r="DV2" t="s">
        <v>115</v>
      </c>
      <c r="DW2" t="s">
        <v>116</v>
      </c>
      <c r="DX2" t="s">
        <v>117</v>
      </c>
      <c r="DY2" t="s">
        <v>117</v>
      </c>
      <c r="DZ2" t="s">
        <v>118</v>
      </c>
      <c r="EA2" t="s">
        <v>119</v>
      </c>
      <c r="EB2" t="s">
        <v>120</v>
      </c>
      <c r="EC2" t="s">
        <v>121</v>
      </c>
      <c r="ED2" t="s">
        <v>122</v>
      </c>
      <c r="EE2" t="s">
        <v>123</v>
      </c>
      <c r="EF2" t="s">
        <v>124</v>
      </c>
      <c r="EG2" t="s">
        <v>125</v>
      </c>
      <c r="EH2" t="s">
        <v>126</v>
      </c>
      <c r="EI2" t="s">
        <v>127</v>
      </c>
      <c r="EJ2" t="s">
        <v>128</v>
      </c>
      <c r="EK2" t="s">
        <v>129</v>
      </c>
      <c r="EL2" t="s">
        <v>130</v>
      </c>
      <c r="EM2" t="s">
        <v>131</v>
      </c>
      <c r="EN2" t="s">
        <v>132</v>
      </c>
      <c r="EO2" t="s">
        <v>133</v>
      </c>
      <c r="EP2" t="s">
        <v>134</v>
      </c>
      <c r="EQ2" t="s">
        <v>135</v>
      </c>
      <c r="ER2" t="s">
        <v>136</v>
      </c>
      <c r="ES2" t="s">
        <v>136</v>
      </c>
      <c r="ET2" t="s">
        <v>137</v>
      </c>
      <c r="EU2" t="s">
        <v>138</v>
      </c>
      <c r="EV2" t="s">
        <v>139</v>
      </c>
      <c r="EW2" t="s">
        <v>132</v>
      </c>
      <c r="EX2" t="s">
        <v>140</v>
      </c>
      <c r="EY2" t="s">
        <v>141</v>
      </c>
      <c r="EZ2" t="s">
        <v>142</v>
      </c>
      <c r="FA2" t="s">
        <v>143</v>
      </c>
      <c r="FB2" t="s">
        <v>144</v>
      </c>
      <c r="FC2" t="s">
        <v>145</v>
      </c>
      <c r="FD2" t="s">
        <v>146</v>
      </c>
      <c r="FE2" t="s">
        <v>147</v>
      </c>
      <c r="FF2" t="s">
        <v>148</v>
      </c>
      <c r="FG2" t="s">
        <v>149</v>
      </c>
      <c r="FH2" t="s">
        <v>150</v>
      </c>
      <c r="FI2" t="s">
        <v>151</v>
      </c>
      <c r="FJ2" t="s">
        <v>152</v>
      </c>
      <c r="FK2" t="s">
        <v>153</v>
      </c>
      <c r="FL2" t="s">
        <v>154</v>
      </c>
      <c r="FM2" t="s">
        <v>155</v>
      </c>
      <c r="FN2" t="s">
        <v>156</v>
      </c>
      <c r="FO2" t="s">
        <v>157</v>
      </c>
      <c r="FP2" t="s">
        <v>158</v>
      </c>
      <c r="FQ2" t="s">
        <v>159</v>
      </c>
      <c r="FR2" t="s">
        <v>160</v>
      </c>
      <c r="FS2" t="s">
        <v>161</v>
      </c>
      <c r="FT2" t="s">
        <v>162</v>
      </c>
      <c r="FU2" t="s">
        <v>163</v>
      </c>
      <c r="FV2" t="s">
        <v>164</v>
      </c>
      <c r="FW2" t="s">
        <v>165</v>
      </c>
      <c r="FX2" t="s">
        <v>166</v>
      </c>
      <c r="FY2" t="s">
        <v>167</v>
      </c>
      <c r="FZ2" t="s">
        <v>168</v>
      </c>
      <c r="GA2" t="s">
        <v>169</v>
      </c>
      <c r="GB2" t="s">
        <v>170</v>
      </c>
      <c r="GC2" t="s">
        <v>171</v>
      </c>
      <c r="GD2" t="s">
        <v>172</v>
      </c>
      <c r="GE2" t="s">
        <v>173</v>
      </c>
      <c r="GF2" t="s">
        <v>174</v>
      </c>
      <c r="GG2" t="s">
        <v>175</v>
      </c>
      <c r="GH2" t="s">
        <v>176</v>
      </c>
      <c r="GI2" t="s">
        <v>0</v>
      </c>
      <c r="GJ2" t="s">
        <v>177</v>
      </c>
      <c r="GK2" t="s">
        <v>178</v>
      </c>
      <c r="GL2" t="s">
        <v>179</v>
      </c>
      <c r="GM2" t="s">
        <v>180</v>
      </c>
      <c r="GN2" t="s">
        <v>181</v>
      </c>
      <c r="GO2" t="s">
        <v>182</v>
      </c>
      <c r="GP2" t="s">
        <v>183</v>
      </c>
      <c r="GQ2" t="s">
        <v>183</v>
      </c>
      <c r="GR2" t="s">
        <v>184</v>
      </c>
    </row>
    <row r="3" spans="1:200">
      <c r="A3">
        <v>1</v>
      </c>
      <c r="B3" t="s">
        <v>185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 t="s">
        <v>193</v>
      </c>
      <c r="K3" t="s">
        <v>194</v>
      </c>
      <c r="L3" t="s">
        <v>195</v>
      </c>
      <c r="M3" t="s">
        <v>196</v>
      </c>
      <c r="N3" t="s">
        <v>197</v>
      </c>
      <c r="O3" t="s">
        <v>198</v>
      </c>
      <c r="P3" t="s">
        <v>199</v>
      </c>
      <c r="Q3" t="s">
        <v>200</v>
      </c>
      <c r="R3" t="s">
        <v>201</v>
      </c>
      <c r="S3" t="s">
        <v>202</v>
      </c>
      <c r="T3" t="s">
        <v>203</v>
      </c>
      <c r="U3" t="s">
        <v>204</v>
      </c>
      <c r="V3" t="s">
        <v>205</v>
      </c>
      <c r="W3" t="s">
        <v>206</v>
      </c>
      <c r="X3" t="s">
        <v>207</v>
      </c>
      <c r="Y3" t="s">
        <v>208</v>
      </c>
      <c r="Z3" t="s">
        <v>209</v>
      </c>
      <c r="AA3" t="s">
        <v>210</v>
      </c>
      <c r="AB3" t="s">
        <v>211</v>
      </c>
      <c r="AC3" t="s">
        <v>212</v>
      </c>
      <c r="AD3" t="s">
        <v>213</v>
      </c>
      <c r="AE3" t="s">
        <v>214</v>
      </c>
      <c r="AF3" t="s">
        <v>215</v>
      </c>
      <c r="AG3" t="s">
        <v>216</v>
      </c>
      <c r="AH3" t="s">
        <v>217</v>
      </c>
      <c r="AI3" t="s">
        <v>218</v>
      </c>
      <c r="AJ3" t="s">
        <v>219</v>
      </c>
      <c r="AK3" t="s">
        <v>220</v>
      </c>
      <c r="AL3" t="s">
        <v>221</v>
      </c>
      <c r="AM3" t="s">
        <v>222</v>
      </c>
      <c r="AN3" t="s">
        <v>223</v>
      </c>
      <c r="AO3" t="s">
        <v>224</v>
      </c>
      <c r="AP3" t="s">
        <v>225</v>
      </c>
      <c r="AQ3" t="s">
        <v>226</v>
      </c>
      <c r="AR3" t="s">
        <v>227</v>
      </c>
      <c r="AS3" t="s">
        <v>228</v>
      </c>
      <c r="AT3" t="s">
        <v>229</v>
      </c>
      <c r="AU3" t="s">
        <v>230</v>
      </c>
      <c r="AV3" t="s">
        <v>231</v>
      </c>
      <c r="AW3" t="s">
        <v>232</v>
      </c>
      <c r="AX3" t="s">
        <v>233</v>
      </c>
      <c r="AY3" t="s">
        <v>234</v>
      </c>
      <c r="AZ3" t="s">
        <v>235</v>
      </c>
      <c r="BA3" t="s">
        <v>236</v>
      </c>
      <c r="BB3" t="s">
        <v>237</v>
      </c>
      <c r="BC3" t="s">
        <v>238</v>
      </c>
      <c r="BD3" t="s">
        <v>239</v>
      </c>
      <c r="BE3" t="s">
        <v>240</v>
      </c>
      <c r="BF3" t="s">
        <v>241</v>
      </c>
      <c r="BG3" t="s">
        <v>242</v>
      </c>
      <c r="BH3" t="s">
        <v>243</v>
      </c>
      <c r="BI3" t="s">
        <v>244</v>
      </c>
      <c r="BJ3" t="s">
        <v>245</v>
      </c>
      <c r="BK3" t="s">
        <v>246</v>
      </c>
      <c r="BL3" t="s">
        <v>247</v>
      </c>
      <c r="BM3" t="s">
        <v>248</v>
      </c>
      <c r="BN3" t="s">
        <v>249</v>
      </c>
      <c r="BO3" t="s">
        <v>250</v>
      </c>
      <c r="BP3" t="s">
        <v>251</v>
      </c>
      <c r="BQ3" t="s">
        <v>252</v>
      </c>
      <c r="BR3" t="s">
        <v>253</v>
      </c>
      <c r="BS3" t="s">
        <v>254</v>
      </c>
      <c r="BT3" t="s">
        <v>255</v>
      </c>
      <c r="BU3" t="s">
        <v>256</v>
      </c>
      <c r="BV3" t="s">
        <v>257</v>
      </c>
      <c r="BW3" t="s">
        <v>258</v>
      </c>
      <c r="BX3" t="s">
        <v>259</v>
      </c>
      <c r="BY3" t="s">
        <v>260</v>
      </c>
      <c r="BZ3" t="s">
        <v>261</v>
      </c>
      <c r="CA3" t="s">
        <v>262</v>
      </c>
      <c r="CB3" t="s">
        <v>263</v>
      </c>
      <c r="CC3" t="s">
        <v>264</v>
      </c>
      <c r="CD3" t="s">
        <v>265</v>
      </c>
      <c r="CE3" t="s">
        <v>266</v>
      </c>
      <c r="CF3" t="s">
        <v>267</v>
      </c>
      <c r="CG3" t="s">
        <v>268</v>
      </c>
      <c r="CH3" t="s">
        <v>269</v>
      </c>
      <c r="CI3" t="s">
        <v>270</v>
      </c>
      <c r="CJ3" t="s">
        <v>271</v>
      </c>
      <c r="CK3" t="s">
        <v>272</v>
      </c>
      <c r="CL3" t="s">
        <v>273</v>
      </c>
      <c r="CM3" t="s">
        <v>274</v>
      </c>
      <c r="CN3" t="s">
        <v>275</v>
      </c>
      <c r="CO3" t="s">
        <v>276</v>
      </c>
      <c r="CP3" t="s">
        <v>277</v>
      </c>
      <c r="CQ3" t="s">
        <v>278</v>
      </c>
      <c r="CR3" t="s">
        <v>279</v>
      </c>
      <c r="CS3" t="s">
        <v>280</v>
      </c>
      <c r="CT3" t="s">
        <v>281</v>
      </c>
      <c r="CU3" t="s">
        <v>282</v>
      </c>
      <c r="CV3" t="s">
        <v>283</v>
      </c>
      <c r="CW3" t="s">
        <v>284</v>
      </c>
      <c r="CX3" t="s">
        <v>285</v>
      </c>
      <c r="CY3" t="s">
        <v>286</v>
      </c>
      <c r="CZ3" t="s">
        <v>287</v>
      </c>
      <c r="DA3" t="s">
        <v>288</v>
      </c>
      <c r="DB3" t="s">
        <v>289</v>
      </c>
      <c r="DC3" t="s">
        <v>290</v>
      </c>
      <c r="DD3" t="s">
        <v>291</v>
      </c>
      <c r="DE3" t="s">
        <v>292</v>
      </c>
      <c r="DF3" t="s">
        <v>293</v>
      </c>
      <c r="DG3" t="s">
        <v>294</v>
      </c>
      <c r="DH3" t="s">
        <v>295</v>
      </c>
      <c r="DI3" t="s">
        <v>296</v>
      </c>
      <c r="DJ3" t="s">
        <v>297</v>
      </c>
      <c r="DK3" t="s">
        <v>298</v>
      </c>
      <c r="DL3" t="s">
        <v>299</v>
      </c>
      <c r="DM3" t="s">
        <v>300</v>
      </c>
      <c r="DN3" t="s">
        <v>301</v>
      </c>
      <c r="DO3" t="s">
        <v>302</v>
      </c>
      <c r="DP3" t="s">
        <v>303</v>
      </c>
      <c r="DQ3" t="s">
        <v>304</v>
      </c>
      <c r="DR3" t="s">
        <v>305</v>
      </c>
      <c r="DS3" t="s">
        <v>306</v>
      </c>
      <c r="DT3" t="s">
        <v>307</v>
      </c>
      <c r="DU3" t="s">
        <v>308</v>
      </c>
      <c r="DV3" t="s">
        <v>309</v>
      </c>
      <c r="DW3" t="s">
        <v>310</v>
      </c>
      <c r="DX3" t="s">
        <v>311</v>
      </c>
      <c r="DY3" t="s">
        <v>312</v>
      </c>
      <c r="DZ3" t="s">
        <v>313</v>
      </c>
      <c r="EA3" t="s">
        <v>314</v>
      </c>
      <c r="EB3" t="s">
        <v>315</v>
      </c>
      <c r="EC3" t="s">
        <v>316</v>
      </c>
      <c r="ED3" t="s">
        <v>317</v>
      </c>
      <c r="EE3" t="s">
        <v>318</v>
      </c>
      <c r="EF3" t="s">
        <v>319</v>
      </c>
      <c r="EG3" t="s">
        <v>320</v>
      </c>
      <c r="EH3" t="s">
        <v>321</v>
      </c>
      <c r="EI3" t="s">
        <v>322</v>
      </c>
      <c r="EJ3" t="s">
        <v>323</v>
      </c>
      <c r="EK3" t="s">
        <v>324</v>
      </c>
      <c r="EL3" t="s">
        <v>325</v>
      </c>
      <c r="EM3" t="s">
        <v>326</v>
      </c>
      <c r="EN3" t="s">
        <v>327</v>
      </c>
      <c r="EO3" t="s">
        <v>328</v>
      </c>
      <c r="EP3" t="s">
        <v>329</v>
      </c>
      <c r="EQ3" t="s">
        <v>330</v>
      </c>
      <c r="ER3" t="s">
        <v>331</v>
      </c>
      <c r="ES3" t="s">
        <v>332</v>
      </c>
      <c r="ET3" t="s">
        <v>333</v>
      </c>
      <c r="EU3" t="s">
        <v>334</v>
      </c>
      <c r="EV3" t="s">
        <v>335</v>
      </c>
      <c r="EW3" t="s">
        <v>336</v>
      </c>
      <c r="EX3" t="s">
        <v>337</v>
      </c>
      <c r="EY3" t="s">
        <v>338</v>
      </c>
      <c r="EZ3" t="s">
        <v>339</v>
      </c>
      <c r="FA3" t="s">
        <v>340</v>
      </c>
      <c r="FB3" t="s">
        <v>341</v>
      </c>
      <c r="FC3" t="s">
        <v>342</v>
      </c>
      <c r="FD3" t="s">
        <v>343</v>
      </c>
      <c r="FE3" t="s">
        <v>344</v>
      </c>
      <c r="FF3" t="s">
        <v>345</v>
      </c>
      <c r="FG3" t="s">
        <v>346</v>
      </c>
      <c r="FH3" t="s">
        <v>347</v>
      </c>
      <c r="FI3" t="s">
        <v>348</v>
      </c>
      <c r="FJ3" t="s">
        <v>349</v>
      </c>
      <c r="FK3" t="s">
        <v>350</v>
      </c>
      <c r="FL3" t="s">
        <v>351</v>
      </c>
      <c r="FM3" t="s">
        <v>352</v>
      </c>
      <c r="FN3" t="s">
        <v>353</v>
      </c>
      <c r="FO3" t="s">
        <v>354</v>
      </c>
      <c r="FP3" t="s">
        <v>355</v>
      </c>
      <c r="FQ3" t="s">
        <v>356</v>
      </c>
      <c r="FR3" t="s">
        <v>357</v>
      </c>
      <c r="FS3" t="s">
        <v>358</v>
      </c>
      <c r="FT3" t="s">
        <v>359</v>
      </c>
      <c r="FU3" t="s">
        <v>360</v>
      </c>
      <c r="FV3" t="s">
        <v>361</v>
      </c>
      <c r="FW3" t="s">
        <v>362</v>
      </c>
      <c r="FX3" t="s">
        <v>363</v>
      </c>
      <c r="FY3" t="s">
        <v>364</v>
      </c>
      <c r="FZ3" t="s">
        <v>365</v>
      </c>
      <c r="GA3" t="s">
        <v>366</v>
      </c>
      <c r="GB3" t="s">
        <v>367</v>
      </c>
      <c r="GC3" t="s">
        <v>368</v>
      </c>
      <c r="GD3" t="s">
        <v>369</v>
      </c>
      <c r="GE3" t="s">
        <v>370</v>
      </c>
      <c r="GF3" t="s">
        <v>371</v>
      </c>
      <c r="GG3" t="s">
        <v>372</v>
      </c>
      <c r="GH3" t="s">
        <v>373</v>
      </c>
      <c r="GI3" t="s">
        <v>374</v>
      </c>
      <c r="GJ3" t="s">
        <v>375</v>
      </c>
      <c r="GK3" t="s">
        <v>376</v>
      </c>
      <c r="GL3" t="s">
        <v>377</v>
      </c>
      <c r="GM3" t="s">
        <v>378</v>
      </c>
      <c r="GN3" t="s">
        <v>379</v>
      </c>
      <c r="GO3" t="s">
        <v>380</v>
      </c>
      <c r="GP3" t="s">
        <v>381</v>
      </c>
      <c r="GQ3" t="s">
        <v>382</v>
      </c>
      <c r="GR3" t="s">
        <v>383</v>
      </c>
    </row>
    <row r="4" spans="1:200">
      <c r="A4" t="s">
        <v>384</v>
      </c>
      <c r="D4" t="s">
        <v>385</v>
      </c>
      <c r="E4" t="s">
        <v>386</v>
      </c>
      <c r="U4" t="s">
        <v>387</v>
      </c>
      <c r="BA4" s="2" t="s">
        <v>388</v>
      </c>
      <c r="BE4" t="s">
        <v>389</v>
      </c>
      <c r="BG4" t="s">
        <v>390</v>
      </c>
      <c r="BH4" t="s">
        <v>391</v>
      </c>
      <c r="BI4" t="s">
        <v>392</v>
      </c>
      <c r="BJ4" t="s">
        <v>393</v>
      </c>
      <c r="BK4" t="s">
        <v>394</v>
      </c>
      <c r="BL4" t="s">
        <v>395</v>
      </c>
      <c r="BM4" t="s">
        <v>396</v>
      </c>
      <c r="BN4" t="s">
        <v>397</v>
      </c>
      <c r="BO4" t="s">
        <v>398</v>
      </c>
      <c r="BR4" t="s">
        <v>399</v>
      </c>
      <c r="BS4" t="s">
        <v>400</v>
      </c>
      <c r="BT4" s="2" t="s">
        <v>401</v>
      </c>
      <c r="CG4" s="2" t="s">
        <v>402</v>
      </c>
      <c r="CH4" t="s">
        <v>403</v>
      </c>
      <c r="CK4" t="s">
        <v>404</v>
      </c>
      <c r="CL4" t="s">
        <v>405</v>
      </c>
      <c r="CM4" t="s">
        <v>406</v>
      </c>
      <c r="CN4" t="s">
        <v>407</v>
      </c>
      <c r="CY4" t="s">
        <v>408</v>
      </c>
      <c r="CZ4" t="s">
        <v>409</v>
      </c>
      <c r="DA4" t="s">
        <v>410</v>
      </c>
      <c r="DB4" t="s">
        <v>411</v>
      </c>
      <c r="DC4" t="s">
        <v>412</v>
      </c>
      <c r="DD4" t="s">
        <v>413</v>
      </c>
      <c r="DE4" t="s">
        <v>414</v>
      </c>
      <c r="DF4" t="s">
        <v>415</v>
      </c>
      <c r="DK4" t="s">
        <v>416</v>
      </c>
      <c r="DL4" t="s">
        <v>417</v>
      </c>
      <c r="DM4" t="s">
        <v>418</v>
      </c>
      <c r="DU4" t="s">
        <v>419</v>
      </c>
      <c r="DX4" t="s">
        <v>420</v>
      </c>
      <c r="DY4" t="s">
        <v>421</v>
      </c>
      <c r="DZ4" t="s">
        <v>422</v>
      </c>
      <c r="ED4" t="s">
        <v>423</v>
      </c>
      <c r="EH4" t="s">
        <v>424</v>
      </c>
      <c r="EI4" t="s">
        <v>425</v>
      </c>
      <c r="FG4" t="s">
        <v>426</v>
      </c>
      <c r="GD4" t="s">
        <v>427</v>
      </c>
      <c r="GE4" t="s">
        <v>428</v>
      </c>
    </row>
    <row r="5" spans="1:200">
      <c r="A5" t="s">
        <v>429</v>
      </c>
      <c r="F5" t="s">
        <v>430</v>
      </c>
      <c r="G5" t="s">
        <v>431</v>
      </c>
      <c r="P5" t="s">
        <v>432</v>
      </c>
      <c r="S5" t="s">
        <v>433</v>
      </c>
      <c r="W5" t="s">
        <v>434</v>
      </c>
      <c r="X5" t="s">
        <v>435</v>
      </c>
      <c r="AJ5" s="2" t="s">
        <v>436</v>
      </c>
      <c r="AX5" t="s">
        <v>437</v>
      </c>
      <c r="AZ5" t="s">
        <v>438</v>
      </c>
      <c r="BB5" t="s">
        <v>439</v>
      </c>
      <c r="BC5" s="2" t="s">
        <v>440</v>
      </c>
      <c r="BD5" t="s">
        <v>441</v>
      </c>
      <c r="BF5" t="s">
        <v>442</v>
      </c>
      <c r="BX5" t="s">
        <v>443</v>
      </c>
      <c r="DJ5" t="s">
        <v>444</v>
      </c>
      <c r="DQ5" t="s">
        <v>445</v>
      </c>
      <c r="DR5" t="s">
        <v>446</v>
      </c>
      <c r="DS5" t="s">
        <v>447</v>
      </c>
      <c r="DT5" t="s">
        <v>448</v>
      </c>
      <c r="EA5" t="s">
        <v>449</v>
      </c>
      <c r="EB5" t="s">
        <v>450</v>
      </c>
      <c r="EC5" t="s">
        <v>451</v>
      </c>
      <c r="EE5" t="s">
        <v>452</v>
      </c>
      <c r="EF5" t="s">
        <v>453</v>
      </c>
      <c r="EG5" t="s">
        <v>454</v>
      </c>
      <c r="EJ5" t="s">
        <v>455</v>
      </c>
      <c r="EK5" t="s">
        <v>456</v>
      </c>
      <c r="EL5" t="s">
        <v>457</v>
      </c>
      <c r="EM5" t="s">
        <v>457</v>
      </c>
      <c r="EN5" t="s">
        <v>457</v>
      </c>
      <c r="EO5" t="s">
        <v>457</v>
      </c>
      <c r="EP5" t="s">
        <v>458</v>
      </c>
      <c r="EQ5" t="s">
        <v>459</v>
      </c>
      <c r="ER5" t="s">
        <v>460</v>
      </c>
      <c r="ES5" t="s">
        <v>461</v>
      </c>
      <c r="ET5" t="s">
        <v>462</v>
      </c>
      <c r="EU5" t="s">
        <v>463</v>
      </c>
      <c r="EW5" t="s">
        <v>464</v>
      </c>
      <c r="EY5" t="s">
        <v>465</v>
      </c>
      <c r="EZ5" t="s">
        <v>466</v>
      </c>
      <c r="FA5" t="s">
        <v>467</v>
      </c>
      <c r="FB5" t="s">
        <v>468</v>
      </c>
      <c r="FC5" s="2" t="s">
        <v>469</v>
      </c>
      <c r="FD5" s="2" t="s">
        <v>470</v>
      </c>
      <c r="FH5" t="s">
        <v>471</v>
      </c>
      <c r="FI5" t="s">
        <v>472</v>
      </c>
      <c r="FJ5" t="s">
        <v>473</v>
      </c>
      <c r="FM5" t="s">
        <v>474</v>
      </c>
      <c r="FO5" t="s">
        <v>475</v>
      </c>
      <c r="FP5" t="s">
        <v>476</v>
      </c>
      <c r="FS5" t="s">
        <v>477</v>
      </c>
      <c r="FU5" t="s">
        <v>478</v>
      </c>
      <c r="FV5" t="s">
        <v>479</v>
      </c>
      <c r="FW5" t="s">
        <v>480</v>
      </c>
      <c r="FX5" t="s">
        <v>481</v>
      </c>
      <c r="FY5" t="s">
        <v>482</v>
      </c>
      <c r="GF5" t="s">
        <v>483</v>
      </c>
      <c r="GG5" s="2" t="s">
        <v>484</v>
      </c>
    </row>
    <row r="6" spans="1:200">
      <c r="A6" t="s">
        <v>485</v>
      </c>
      <c r="B6" t="s">
        <v>486</v>
      </c>
      <c r="C6" t="s">
        <v>486</v>
      </c>
      <c r="H6" t="s">
        <v>487</v>
      </c>
      <c r="I6" t="s">
        <v>487</v>
      </c>
      <c r="J6" t="s">
        <v>488</v>
      </c>
      <c r="K6" t="s">
        <v>489</v>
      </c>
      <c r="L6" t="s">
        <v>490</v>
      </c>
      <c r="M6" t="s">
        <v>490</v>
      </c>
      <c r="N6" t="s">
        <v>491</v>
      </c>
      <c r="O6" t="s">
        <v>491</v>
      </c>
      <c r="Q6" t="s">
        <v>492</v>
      </c>
      <c r="R6" t="s">
        <v>492</v>
      </c>
      <c r="T6" t="s">
        <v>493</v>
      </c>
      <c r="V6" t="s">
        <v>494</v>
      </c>
      <c r="Y6" t="s">
        <v>494</v>
      </c>
      <c r="Z6" t="s">
        <v>494</v>
      </c>
      <c r="AA6" t="s">
        <v>494</v>
      </c>
      <c r="AB6" t="s">
        <v>494</v>
      </c>
      <c r="AC6" t="s">
        <v>495</v>
      </c>
      <c r="AD6" t="s">
        <v>496</v>
      </c>
      <c r="AE6" t="s">
        <v>497</v>
      </c>
      <c r="AF6" t="s">
        <v>497</v>
      </c>
      <c r="AG6" t="s">
        <v>497</v>
      </c>
      <c r="AH6" t="s">
        <v>498</v>
      </c>
      <c r="AI6" t="s">
        <v>498</v>
      </c>
      <c r="AK6" t="s">
        <v>495</v>
      </c>
      <c r="AL6" t="s">
        <v>495</v>
      </c>
      <c r="AM6" t="s">
        <v>495</v>
      </c>
      <c r="AN6" t="s">
        <v>499</v>
      </c>
      <c r="AO6" t="s">
        <v>499</v>
      </c>
      <c r="AP6" t="s">
        <v>499</v>
      </c>
      <c r="AQ6" t="s">
        <v>499</v>
      </c>
      <c r="AR6" t="s">
        <v>499</v>
      </c>
      <c r="AS6" t="s">
        <v>495</v>
      </c>
      <c r="AT6" t="s">
        <v>500</v>
      </c>
      <c r="AU6" t="s">
        <v>501</v>
      </c>
      <c r="AV6" t="s">
        <v>502</v>
      </c>
      <c r="AW6" t="s">
        <v>502</v>
      </c>
      <c r="AY6" t="s">
        <v>503</v>
      </c>
      <c r="BC6" s="2"/>
      <c r="BP6" t="s">
        <v>504</v>
      </c>
      <c r="BQ6" t="s">
        <v>504</v>
      </c>
      <c r="BU6" t="s">
        <v>495</v>
      </c>
      <c r="BV6" t="s">
        <v>495</v>
      </c>
      <c r="BW6" t="s">
        <v>505</v>
      </c>
      <c r="BY6" t="s">
        <v>506</v>
      </c>
      <c r="BZ6" t="s">
        <v>506</v>
      </c>
      <c r="CA6" t="s">
        <v>507</v>
      </c>
      <c r="CB6" t="s">
        <v>507</v>
      </c>
      <c r="CC6" t="s">
        <v>508</v>
      </c>
      <c r="CD6" t="s">
        <v>509</v>
      </c>
      <c r="CE6" t="s">
        <v>509</v>
      </c>
      <c r="CF6" t="s">
        <v>509</v>
      </c>
      <c r="CI6" t="s">
        <v>505</v>
      </c>
      <c r="CJ6" t="s">
        <v>505</v>
      </c>
      <c r="CO6" t="s">
        <v>507</v>
      </c>
      <c r="CP6" t="s">
        <v>507</v>
      </c>
      <c r="CQ6" t="s">
        <v>507</v>
      </c>
      <c r="CR6" t="s">
        <v>510</v>
      </c>
      <c r="CS6" t="s">
        <v>510</v>
      </c>
      <c r="CT6" t="s">
        <v>510</v>
      </c>
      <c r="CU6" t="s">
        <v>507</v>
      </c>
      <c r="CV6" t="s">
        <v>507</v>
      </c>
      <c r="CW6" t="s">
        <v>511</v>
      </c>
      <c r="CX6" t="s">
        <v>511</v>
      </c>
      <c r="DG6" t="s">
        <v>507</v>
      </c>
      <c r="DH6" t="s">
        <v>511</v>
      </c>
      <c r="DI6" t="s">
        <v>511</v>
      </c>
      <c r="DN6" t="s">
        <v>512</v>
      </c>
      <c r="DO6" t="s">
        <v>512</v>
      </c>
      <c r="DP6" t="s">
        <v>513</v>
      </c>
      <c r="DV6" t="s">
        <v>507</v>
      </c>
      <c r="DW6" t="s">
        <v>507</v>
      </c>
      <c r="EV6" t="s">
        <v>514</v>
      </c>
      <c r="EX6" t="s">
        <v>507</v>
      </c>
      <c r="FE6" t="s">
        <v>515</v>
      </c>
      <c r="FF6" t="s">
        <v>515</v>
      </c>
      <c r="FK6" t="s">
        <v>507</v>
      </c>
      <c r="FL6" t="s">
        <v>516</v>
      </c>
      <c r="FN6" t="s">
        <v>517</v>
      </c>
      <c r="FQ6" t="s">
        <v>518</v>
      </c>
      <c r="FR6" t="s">
        <v>518</v>
      </c>
      <c r="FT6" t="s">
        <v>507</v>
      </c>
      <c r="FZ6" t="s">
        <v>519</v>
      </c>
      <c r="GA6" t="s">
        <v>519</v>
      </c>
      <c r="GB6" t="s">
        <v>519</v>
      </c>
      <c r="GC6" t="s">
        <v>519</v>
      </c>
      <c r="GH6" t="s">
        <v>520</v>
      </c>
      <c r="GI6" t="s">
        <v>520</v>
      </c>
      <c r="GJ6" t="s">
        <v>520</v>
      </c>
      <c r="GK6" s="3" t="s">
        <v>520</v>
      </c>
      <c r="GL6" t="s">
        <v>520</v>
      </c>
      <c r="GM6" t="s">
        <v>521</v>
      </c>
    </row>
    <row r="7" spans="1:200" ht="409.6">
      <c r="A7" t="s">
        <v>522</v>
      </c>
      <c r="B7" t="s">
        <v>523</v>
      </c>
      <c r="H7" s="1" t="s">
        <v>524</v>
      </c>
      <c r="J7" s="2" t="s">
        <v>525</v>
      </c>
      <c r="K7" t="s">
        <v>526</v>
      </c>
      <c r="L7" s="1" t="s">
        <v>527</v>
      </c>
      <c r="N7" t="s">
        <v>528</v>
      </c>
      <c r="Q7" t="s">
        <v>529</v>
      </c>
      <c r="R7" t="s">
        <v>530</v>
      </c>
      <c r="T7" t="s">
        <v>531</v>
      </c>
      <c r="V7" t="s">
        <v>532</v>
      </c>
      <c r="Y7" t="s">
        <v>533</v>
      </c>
      <c r="Z7" t="s">
        <v>534</v>
      </c>
      <c r="AC7" t="s">
        <v>535</v>
      </c>
      <c r="AD7" t="s">
        <v>536</v>
      </c>
      <c r="AE7" t="s">
        <v>537</v>
      </c>
      <c r="AH7" t="s">
        <v>538</v>
      </c>
      <c r="AK7" t="s">
        <v>539</v>
      </c>
      <c r="AN7" t="s">
        <v>540</v>
      </c>
      <c r="AT7" t="s">
        <v>541</v>
      </c>
      <c r="AV7" t="s">
        <v>542</v>
      </c>
      <c r="AY7" t="s">
        <v>543</v>
      </c>
      <c r="BP7" t="s">
        <v>544</v>
      </c>
      <c r="BU7" t="s">
        <v>545</v>
      </c>
      <c r="BW7" t="s">
        <v>546</v>
      </c>
      <c r="BY7" t="s">
        <v>547</v>
      </c>
      <c r="CA7" t="s">
        <v>548</v>
      </c>
      <c r="CC7" t="s">
        <v>549</v>
      </c>
      <c r="CD7" t="s">
        <v>550</v>
      </c>
      <c r="CI7" t="s">
        <v>551</v>
      </c>
      <c r="CO7" t="s">
        <v>552</v>
      </c>
      <c r="CR7" t="s">
        <v>553</v>
      </c>
      <c r="CU7" t="s">
        <v>554</v>
      </c>
      <c r="CW7" t="s">
        <v>555</v>
      </c>
      <c r="DG7" t="s">
        <v>556</v>
      </c>
      <c r="DH7" t="s">
        <v>557</v>
      </c>
      <c r="DJ7" t="s">
        <v>558</v>
      </c>
      <c r="DN7" t="s">
        <v>559</v>
      </c>
      <c r="DP7" t="s">
        <v>560</v>
      </c>
      <c r="DV7" t="s">
        <v>561</v>
      </c>
      <c r="EV7" t="s">
        <v>562</v>
      </c>
      <c r="EX7" t="s">
        <v>563</v>
      </c>
      <c r="FE7" t="s">
        <v>564</v>
      </c>
      <c r="FK7" t="s">
        <v>565</v>
      </c>
      <c r="FL7" t="s">
        <v>566</v>
      </c>
      <c r="FN7" t="s">
        <v>567</v>
      </c>
      <c r="FZ7" t="s">
        <v>568</v>
      </c>
      <c r="GH7" t="s">
        <v>569</v>
      </c>
      <c r="GL7" t="s">
        <v>570</v>
      </c>
      <c r="GM7" t="s">
        <v>571</v>
      </c>
    </row>
    <row r="8" spans="1:200">
      <c r="A8" t="s">
        <v>572</v>
      </c>
      <c r="C8" t="s">
        <v>573</v>
      </c>
      <c r="D8" t="s">
        <v>574</v>
      </c>
      <c r="F8" t="s">
        <v>575</v>
      </c>
      <c r="G8" t="s">
        <v>576</v>
      </c>
      <c r="I8" t="s">
        <v>577</v>
      </c>
      <c r="J8" s="2"/>
      <c r="M8" t="s">
        <v>578</v>
      </c>
      <c r="O8" t="s">
        <v>578</v>
      </c>
      <c r="P8" t="s">
        <v>579</v>
      </c>
      <c r="S8" t="s">
        <v>580</v>
      </c>
      <c r="U8" t="s">
        <v>581</v>
      </c>
      <c r="W8" t="s">
        <v>582</v>
      </c>
      <c r="AD8" t="s">
        <v>583</v>
      </c>
      <c r="AH8" t="s">
        <v>584</v>
      </c>
      <c r="AT8" t="s">
        <v>584</v>
      </c>
      <c r="BJ8" t="s">
        <v>585</v>
      </c>
      <c r="BL8" t="s">
        <v>586</v>
      </c>
      <c r="CH8" t="s">
        <v>587</v>
      </c>
      <c r="CY8" t="s">
        <v>588</v>
      </c>
      <c r="DQ8" t="s">
        <v>589</v>
      </c>
      <c r="DS8" t="s">
        <v>590</v>
      </c>
      <c r="EB8" t="s">
        <v>591</v>
      </c>
      <c r="EE8" t="s">
        <v>592</v>
      </c>
      <c r="EJ8" t="s">
        <v>593</v>
      </c>
      <c r="EU8" t="s">
        <v>594</v>
      </c>
      <c r="FP8" t="s">
        <v>595</v>
      </c>
      <c r="FV8" t="s">
        <v>596</v>
      </c>
      <c r="GD8" t="s">
        <v>597</v>
      </c>
      <c r="GF8" t="s">
        <v>598</v>
      </c>
    </row>
    <row r="9" spans="1:200">
      <c r="A9" t="s">
        <v>599</v>
      </c>
      <c r="B9" t="s">
        <v>600</v>
      </c>
      <c r="C9" t="s">
        <v>600</v>
      </c>
      <c r="D9" t="s">
        <v>600</v>
      </c>
      <c r="E9" t="s">
        <v>600</v>
      </c>
      <c r="F9" t="s">
        <v>600</v>
      </c>
      <c r="G9" t="s">
        <v>600</v>
      </c>
      <c r="H9" t="s">
        <v>600</v>
      </c>
      <c r="I9" t="s">
        <v>600</v>
      </c>
      <c r="J9" t="s">
        <v>601</v>
      </c>
      <c r="K9" t="s">
        <v>600</v>
      </c>
      <c r="L9" t="s">
        <v>600</v>
      </c>
      <c r="M9" t="s">
        <v>600</v>
      </c>
      <c r="N9" t="s">
        <v>600</v>
      </c>
      <c r="O9" t="s">
        <v>600</v>
      </c>
      <c r="P9" t="s">
        <v>600</v>
      </c>
      <c r="Q9" t="s">
        <v>600</v>
      </c>
      <c r="R9" t="s">
        <v>600</v>
      </c>
      <c r="S9" t="s">
        <v>600</v>
      </c>
      <c r="T9" t="s">
        <v>600</v>
      </c>
      <c r="U9" t="s">
        <v>600</v>
      </c>
      <c r="V9" t="s">
        <v>600</v>
      </c>
      <c r="W9" t="s">
        <v>602</v>
      </c>
      <c r="X9" t="s">
        <v>600</v>
      </c>
      <c r="Y9" t="s">
        <v>600</v>
      </c>
      <c r="Z9" t="s">
        <v>600</v>
      </c>
      <c r="AA9" t="s">
        <v>600</v>
      </c>
      <c r="AB9" t="s">
        <v>600</v>
      </c>
      <c r="AC9" t="s">
        <v>600</v>
      </c>
      <c r="AD9" t="s">
        <v>600</v>
      </c>
      <c r="AE9" t="s">
        <v>600</v>
      </c>
      <c r="AF9" t="s">
        <v>600</v>
      </c>
      <c r="AG9" t="s">
        <v>600</v>
      </c>
      <c r="AH9" t="s">
        <v>600</v>
      </c>
      <c r="AI9" t="s">
        <v>600</v>
      </c>
      <c r="AJ9" t="s">
        <v>600</v>
      </c>
      <c r="AK9" t="s">
        <v>600</v>
      </c>
      <c r="AL9" t="s">
        <v>600</v>
      </c>
      <c r="AM9" t="s">
        <v>600</v>
      </c>
      <c r="AN9" t="s">
        <v>600</v>
      </c>
      <c r="AO9" t="s">
        <v>600</v>
      </c>
      <c r="AP9" t="s">
        <v>600</v>
      </c>
      <c r="AQ9" t="s">
        <v>600</v>
      </c>
      <c r="AR9" t="s">
        <v>600</v>
      </c>
      <c r="AS9" t="s">
        <v>602</v>
      </c>
      <c r="AT9" t="s">
        <v>600</v>
      </c>
      <c r="AU9" t="s">
        <v>600</v>
      </c>
      <c r="AV9" t="s">
        <v>600</v>
      </c>
      <c r="AW9" t="s">
        <v>600</v>
      </c>
      <c r="AX9" t="s">
        <v>600</v>
      </c>
      <c r="AY9" t="s">
        <v>600</v>
      </c>
      <c r="AZ9" t="s">
        <v>600</v>
      </c>
      <c r="BA9" t="s">
        <v>600</v>
      </c>
      <c r="BB9" t="s">
        <v>600</v>
      </c>
      <c r="BC9" t="s">
        <v>600</v>
      </c>
      <c r="BD9" t="s">
        <v>600</v>
      </c>
      <c r="BE9" t="s">
        <v>600</v>
      </c>
      <c r="BF9" t="s">
        <v>600</v>
      </c>
      <c r="BG9" t="s">
        <v>600</v>
      </c>
      <c r="BH9" t="s">
        <v>600</v>
      </c>
      <c r="BI9" t="s">
        <v>600</v>
      </c>
      <c r="BJ9" t="s">
        <v>600</v>
      </c>
      <c r="BK9" t="s">
        <v>600</v>
      </c>
      <c r="BL9" t="s">
        <v>600</v>
      </c>
      <c r="BM9" t="s">
        <v>600</v>
      </c>
      <c r="BN9" t="s">
        <v>600</v>
      </c>
      <c r="BO9" t="s">
        <v>600</v>
      </c>
      <c r="BP9" t="s">
        <v>600</v>
      </c>
      <c r="BQ9" t="s">
        <v>600</v>
      </c>
      <c r="BR9" t="s">
        <v>600</v>
      </c>
      <c r="BS9" t="s">
        <v>600</v>
      </c>
      <c r="BT9" t="s">
        <v>600</v>
      </c>
      <c r="BU9" t="s">
        <v>600</v>
      </c>
      <c r="BV9" t="s">
        <v>600</v>
      </c>
      <c r="BW9" t="s">
        <v>600</v>
      </c>
      <c r="BX9" t="s">
        <v>600</v>
      </c>
      <c r="BY9" t="s">
        <v>600</v>
      </c>
      <c r="BZ9" t="s">
        <v>600</v>
      </c>
      <c r="CA9" t="s">
        <v>600</v>
      </c>
      <c r="CB9" t="s">
        <v>600</v>
      </c>
      <c r="CC9" t="s">
        <v>600</v>
      </c>
      <c r="CD9" t="s">
        <v>600</v>
      </c>
      <c r="CE9" t="s">
        <v>600</v>
      </c>
      <c r="CF9" t="s">
        <v>600</v>
      </c>
      <c r="CG9" t="s">
        <v>600</v>
      </c>
      <c r="CH9" t="s">
        <v>600</v>
      </c>
      <c r="CI9" t="s">
        <v>600</v>
      </c>
      <c r="CJ9" t="s">
        <v>600</v>
      </c>
      <c r="CK9" t="s">
        <v>600</v>
      </c>
      <c r="CL9" t="s">
        <v>600</v>
      </c>
      <c r="CM9" t="s">
        <v>600</v>
      </c>
      <c r="CN9" t="s">
        <v>600</v>
      </c>
      <c r="CO9" t="s">
        <v>602</v>
      </c>
      <c r="CP9" t="s">
        <v>600</v>
      </c>
      <c r="CQ9" t="s">
        <v>600</v>
      </c>
      <c r="CR9" t="s">
        <v>600</v>
      </c>
      <c r="CS9" t="s">
        <v>600</v>
      </c>
      <c r="CT9" t="s">
        <v>600</v>
      </c>
      <c r="CU9" t="s">
        <v>600</v>
      </c>
      <c r="CV9" t="s">
        <v>600</v>
      </c>
      <c r="CW9" t="s">
        <v>600</v>
      </c>
      <c r="CX9" t="s">
        <v>600</v>
      </c>
      <c r="CY9" t="s">
        <v>600</v>
      </c>
      <c r="CZ9" t="s">
        <v>600</v>
      </c>
      <c r="DA9" t="s">
        <v>600</v>
      </c>
      <c r="DB9" t="s">
        <v>600</v>
      </c>
      <c r="DC9" t="s">
        <v>600</v>
      </c>
      <c r="DD9" t="s">
        <v>600</v>
      </c>
      <c r="DE9" t="s">
        <v>600</v>
      </c>
      <c r="DF9" t="s">
        <v>600</v>
      </c>
      <c r="DG9" t="s">
        <v>600</v>
      </c>
      <c r="DH9" t="s">
        <v>600</v>
      </c>
      <c r="DI9" t="s">
        <v>600</v>
      </c>
      <c r="DJ9" t="s">
        <v>600</v>
      </c>
      <c r="DK9" t="s">
        <v>600</v>
      </c>
      <c r="DL9" t="s">
        <v>600</v>
      </c>
      <c r="DM9" t="s">
        <v>600</v>
      </c>
      <c r="DN9" t="s">
        <v>600</v>
      </c>
      <c r="DO9" t="s">
        <v>600</v>
      </c>
      <c r="DP9" t="s">
        <v>600</v>
      </c>
      <c r="DQ9" t="s">
        <v>600</v>
      </c>
      <c r="DR9" t="s">
        <v>600</v>
      </c>
      <c r="DS9" t="s">
        <v>600</v>
      </c>
      <c r="DT9" t="s">
        <v>600</v>
      </c>
      <c r="DU9" t="s">
        <v>600</v>
      </c>
      <c r="DV9" t="s">
        <v>600</v>
      </c>
      <c r="DW9" t="s">
        <v>600</v>
      </c>
      <c r="DX9" t="s">
        <v>600</v>
      </c>
      <c r="DY9" t="s">
        <v>600</v>
      </c>
      <c r="DZ9" t="s">
        <v>600</v>
      </c>
      <c r="EA9" t="s">
        <v>600</v>
      </c>
      <c r="EB9" t="s">
        <v>600</v>
      </c>
      <c r="EC9" t="s">
        <v>600</v>
      </c>
      <c r="ED9" t="s">
        <v>600</v>
      </c>
      <c r="EE9" t="s">
        <v>600</v>
      </c>
      <c r="EF9" t="s">
        <v>600</v>
      </c>
      <c r="EG9" t="s">
        <v>600</v>
      </c>
      <c r="EH9" t="s">
        <v>600</v>
      </c>
      <c r="EI9" t="s">
        <v>600</v>
      </c>
      <c r="EJ9" t="s">
        <v>600</v>
      </c>
      <c r="EK9" t="s">
        <v>600</v>
      </c>
      <c r="EL9" t="s">
        <v>600</v>
      </c>
      <c r="EM9" t="s">
        <v>600</v>
      </c>
      <c r="EN9" t="s">
        <v>600</v>
      </c>
      <c r="EO9" t="s">
        <v>600</v>
      </c>
      <c r="EP9" t="s">
        <v>600</v>
      </c>
      <c r="EQ9" t="s">
        <v>600</v>
      </c>
      <c r="ER9" t="s">
        <v>600</v>
      </c>
      <c r="ES9" t="s">
        <v>600</v>
      </c>
      <c r="ET9" t="s">
        <v>600</v>
      </c>
      <c r="EU9" t="s">
        <v>602</v>
      </c>
      <c r="EV9" t="s">
        <v>600</v>
      </c>
      <c r="EW9" t="s">
        <v>600</v>
      </c>
      <c r="EX9" t="s">
        <v>600</v>
      </c>
      <c r="EY9" t="s">
        <v>600</v>
      </c>
      <c r="EZ9" t="s">
        <v>600</v>
      </c>
      <c r="FA9" t="s">
        <v>600</v>
      </c>
      <c r="FB9" t="s">
        <v>600</v>
      </c>
      <c r="FC9" t="s">
        <v>600</v>
      </c>
      <c r="FD9" t="s">
        <v>600</v>
      </c>
      <c r="FE9" t="s">
        <v>600</v>
      </c>
      <c r="FF9" t="s">
        <v>600</v>
      </c>
      <c r="FG9" t="s">
        <v>600</v>
      </c>
      <c r="FH9" t="s">
        <v>600</v>
      </c>
      <c r="FI9" t="s">
        <v>600</v>
      </c>
      <c r="FJ9" t="s">
        <v>600</v>
      </c>
      <c r="FK9" t="s">
        <v>600</v>
      </c>
      <c r="FL9" t="s">
        <v>600</v>
      </c>
      <c r="FM9" t="s">
        <v>600</v>
      </c>
      <c r="FN9" t="s">
        <v>600</v>
      </c>
      <c r="FO9" t="s">
        <v>600</v>
      </c>
      <c r="FP9" t="s">
        <v>600</v>
      </c>
      <c r="FQ9" t="s">
        <v>600</v>
      </c>
      <c r="FR9" t="s">
        <v>600</v>
      </c>
      <c r="FS9" t="s">
        <v>600</v>
      </c>
      <c r="FT9" t="s">
        <v>600</v>
      </c>
      <c r="FU9" t="s">
        <v>600</v>
      </c>
      <c r="FV9" t="s">
        <v>600</v>
      </c>
      <c r="FW9" t="s">
        <v>600</v>
      </c>
      <c r="FX9" t="s">
        <v>600</v>
      </c>
      <c r="FY9" t="s">
        <v>600</v>
      </c>
      <c r="FZ9" t="s">
        <v>600</v>
      </c>
      <c r="GA9" t="s">
        <v>600</v>
      </c>
      <c r="GB9" t="s">
        <v>600</v>
      </c>
      <c r="GC9" t="s">
        <v>600</v>
      </c>
      <c r="GD9" t="s">
        <v>600</v>
      </c>
      <c r="GE9" t="s">
        <v>600</v>
      </c>
      <c r="GF9" t="s">
        <v>600</v>
      </c>
      <c r="GG9" t="s">
        <v>600</v>
      </c>
      <c r="GH9" t="s">
        <v>602</v>
      </c>
      <c r="GI9" t="s">
        <v>600</v>
      </c>
      <c r="GJ9" t="s">
        <v>600</v>
      </c>
      <c r="GK9" t="s">
        <v>600</v>
      </c>
      <c r="GL9" t="s">
        <v>600</v>
      </c>
      <c r="GM9" t="s">
        <v>600</v>
      </c>
    </row>
    <row r="13" spans="1:200">
      <c r="A13">
        <v>1</v>
      </c>
      <c r="B13">
        <v>44</v>
      </c>
    </row>
    <row r="14" spans="1:200">
      <c r="A14">
        <v>2</v>
      </c>
      <c r="B14">
        <v>58</v>
      </c>
    </row>
    <row r="15" spans="1:200">
      <c r="A15">
        <v>3</v>
      </c>
      <c r="B15">
        <v>97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조창희</cp:lastModifiedBy>
  <cp:revision/>
  <dcterms:created xsi:type="dcterms:W3CDTF">2023-06-27T06:31:11Z</dcterms:created>
  <dcterms:modified xsi:type="dcterms:W3CDTF">2024-03-03T07:08:59Z</dcterms:modified>
  <cp:category/>
  <cp:contentStatus/>
</cp:coreProperties>
</file>