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/>
    <xf numFmtId="21" fontId="0" fillId="0" borderId="0" xfId="0" applyNumberForma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A1" sqref="A1:J101"/>
    </sheetView>
  </sheetViews>
  <sheetFormatPr defaultColWidth="8.61261261261261" defaultRowHeight="14.1"/>
  <sheetData>
    <row r="1" spans="1:10">
      <c r="A1" s="1"/>
      <c r="B1" s="1">
        <v>20240528</v>
      </c>
      <c r="C1" s="2">
        <v>0.0113773148148148</v>
      </c>
      <c r="D1" s="1"/>
      <c r="E1" s="1"/>
      <c r="F1" s="1"/>
      <c r="G1" s="1"/>
      <c r="H1" s="1">
        <v>55</v>
      </c>
      <c r="I1" s="1"/>
      <c r="J1" s="1"/>
    </row>
    <row r="2" spans="1:10">
      <c r="A2" s="1">
        <v>-1222</v>
      </c>
      <c r="B2" s="1">
        <v>-2286</v>
      </c>
      <c r="C2" s="1">
        <v>-2504</v>
      </c>
      <c r="D2" s="1">
        <f t="shared" ref="D2:D65" si="0">A2-H2</f>
        <v>1.24000000000001</v>
      </c>
      <c r="E2" s="1">
        <f t="shared" ref="E2:E65" si="1">B2-I2</f>
        <v>2.7199999999998</v>
      </c>
      <c r="F2" s="1">
        <f t="shared" ref="F2:F65" si="2">C2-J2</f>
        <v>-12.1999999999998</v>
      </c>
      <c r="G2" s="1">
        <v>2</v>
      </c>
      <c r="H2" s="1">
        <v>-1223.24</v>
      </c>
      <c r="I2" s="1">
        <v>-2288.72</v>
      </c>
      <c r="J2" s="1">
        <v>-2491.8</v>
      </c>
    </row>
    <row r="3" spans="1:10">
      <c r="A3" s="1">
        <v>-1221</v>
      </c>
      <c r="B3" s="1">
        <v>-2286</v>
      </c>
      <c r="C3" s="1">
        <v>-2504</v>
      </c>
      <c r="D3" s="1">
        <f t="shared" si="0"/>
        <v>2.24000000000001</v>
      </c>
      <c r="E3" s="1">
        <f t="shared" si="1"/>
        <v>2.7199999999998</v>
      </c>
      <c r="F3" s="1">
        <f t="shared" si="2"/>
        <v>-12.1999999999998</v>
      </c>
      <c r="G3" s="1">
        <v>2</v>
      </c>
      <c r="H3" s="1">
        <v>-1223.24</v>
      </c>
      <c r="I3" s="1">
        <v>-2288.72</v>
      </c>
      <c r="J3" s="1">
        <v>-2491.8</v>
      </c>
    </row>
    <row r="4" spans="1:10">
      <c r="A4" s="1">
        <v>-1220</v>
      </c>
      <c r="B4" s="1">
        <v>-2286</v>
      </c>
      <c r="C4" s="1">
        <v>-2504</v>
      </c>
      <c r="D4" s="1">
        <f t="shared" si="0"/>
        <v>3.24000000000001</v>
      </c>
      <c r="E4" s="1">
        <f t="shared" si="1"/>
        <v>2.7199999999998</v>
      </c>
      <c r="F4" s="1">
        <f t="shared" si="2"/>
        <v>-12.1999999999998</v>
      </c>
      <c r="G4" s="1">
        <v>2</v>
      </c>
      <c r="H4" s="1">
        <v>-1223.24</v>
      </c>
      <c r="I4" s="1">
        <v>-2288.72</v>
      </c>
      <c r="J4" s="1">
        <v>-2491.8</v>
      </c>
    </row>
    <row r="5" spans="1:10">
      <c r="A5" s="1">
        <v>-1220</v>
      </c>
      <c r="B5" s="1">
        <v>-2287</v>
      </c>
      <c r="C5" s="1">
        <v>-2504</v>
      </c>
      <c r="D5" s="1">
        <f t="shared" si="0"/>
        <v>3.24000000000001</v>
      </c>
      <c r="E5" s="1">
        <f t="shared" si="1"/>
        <v>1.7199999999998</v>
      </c>
      <c r="F5" s="1">
        <f t="shared" si="2"/>
        <v>-12.1999999999998</v>
      </c>
      <c r="G5" s="1">
        <v>2</v>
      </c>
      <c r="H5" s="1">
        <v>-1223.24</v>
      </c>
      <c r="I5" s="1">
        <v>-2288.72</v>
      </c>
      <c r="J5" s="1">
        <v>-2491.8</v>
      </c>
    </row>
    <row r="6" spans="1:10">
      <c r="A6" s="1">
        <v>-1221</v>
      </c>
      <c r="B6" s="1">
        <v>-2288</v>
      </c>
      <c r="C6" s="1">
        <v>-2504</v>
      </c>
      <c r="D6" s="1">
        <f t="shared" si="0"/>
        <v>2.24000000000001</v>
      </c>
      <c r="E6" s="1">
        <f t="shared" si="1"/>
        <v>0.7199999999998</v>
      </c>
      <c r="F6" s="1">
        <f t="shared" si="2"/>
        <v>-12.1999999999998</v>
      </c>
      <c r="G6" s="1">
        <v>2</v>
      </c>
      <c r="H6" s="1">
        <v>-1223.24</v>
      </c>
      <c r="I6" s="1">
        <v>-2288.72</v>
      </c>
      <c r="J6" s="1">
        <v>-2491.8</v>
      </c>
    </row>
    <row r="7" spans="1:10">
      <c r="A7" s="1">
        <v>-1222</v>
      </c>
      <c r="B7" s="1">
        <v>-2288</v>
      </c>
      <c r="C7" s="1">
        <v>-2504</v>
      </c>
      <c r="D7" s="1">
        <f t="shared" si="0"/>
        <v>1.24000000000001</v>
      </c>
      <c r="E7" s="1">
        <f t="shared" si="1"/>
        <v>0.7199999999998</v>
      </c>
      <c r="F7" s="1">
        <f t="shared" si="2"/>
        <v>-12.1999999999998</v>
      </c>
      <c r="G7" s="1">
        <v>2</v>
      </c>
      <c r="H7" s="1">
        <v>-1223.24</v>
      </c>
      <c r="I7" s="1">
        <v>-2288.72</v>
      </c>
      <c r="J7" s="1">
        <v>-2491.8</v>
      </c>
    </row>
    <row r="8" spans="1:10">
      <c r="A8" s="1">
        <v>-1222</v>
      </c>
      <c r="B8" s="1">
        <v>-2288</v>
      </c>
      <c r="C8" s="1">
        <v>-2503</v>
      </c>
      <c r="D8" s="1">
        <f t="shared" si="0"/>
        <v>1.24000000000001</v>
      </c>
      <c r="E8" s="1">
        <f t="shared" si="1"/>
        <v>0.7199999999998</v>
      </c>
      <c r="F8" s="1">
        <f t="shared" si="2"/>
        <v>-11.1999999999998</v>
      </c>
      <c r="G8" s="1">
        <v>2</v>
      </c>
      <c r="H8" s="1">
        <v>-1223.24</v>
      </c>
      <c r="I8" s="1">
        <v>-2288.72</v>
      </c>
      <c r="J8" s="1">
        <v>-2491.8</v>
      </c>
    </row>
    <row r="9" spans="1:10">
      <c r="A9" s="1">
        <v>-1222</v>
      </c>
      <c r="B9" s="1">
        <v>-2289</v>
      </c>
      <c r="C9" s="1">
        <v>-2503</v>
      </c>
      <c r="D9" s="1">
        <f t="shared" si="0"/>
        <v>1.24000000000001</v>
      </c>
      <c r="E9" s="1">
        <f t="shared" si="1"/>
        <v>-0.2800000000002</v>
      </c>
      <c r="F9" s="1">
        <f t="shared" si="2"/>
        <v>-11.1999999999998</v>
      </c>
      <c r="G9" s="1">
        <v>2</v>
      </c>
      <c r="H9" s="1">
        <v>-1223.24</v>
      </c>
      <c r="I9" s="1">
        <v>-2288.72</v>
      </c>
      <c r="J9" s="1">
        <v>-2491.8</v>
      </c>
    </row>
    <row r="10" spans="1:10">
      <c r="A10" s="1">
        <v>-1222</v>
      </c>
      <c r="B10" s="1">
        <v>-2291</v>
      </c>
      <c r="C10" s="1">
        <v>-2503</v>
      </c>
      <c r="D10" s="1">
        <f t="shared" si="0"/>
        <v>1.24000000000001</v>
      </c>
      <c r="E10" s="1">
        <f t="shared" si="1"/>
        <v>-2.2800000000002</v>
      </c>
      <c r="F10" s="1">
        <f t="shared" si="2"/>
        <v>-11.1999999999998</v>
      </c>
      <c r="G10" s="1">
        <v>2</v>
      </c>
      <c r="H10" s="1">
        <v>-1223.24</v>
      </c>
      <c r="I10" s="1">
        <v>-2288.72</v>
      </c>
      <c r="J10" s="1">
        <v>-2491.8</v>
      </c>
    </row>
    <row r="11" spans="1:10">
      <c r="A11" s="1">
        <v>-1222</v>
      </c>
      <c r="B11" s="1">
        <v>-2291</v>
      </c>
      <c r="C11" s="1">
        <v>-2501</v>
      </c>
      <c r="D11" s="1">
        <f t="shared" si="0"/>
        <v>1.24000000000001</v>
      </c>
      <c r="E11" s="1">
        <f t="shared" si="1"/>
        <v>-2.2800000000002</v>
      </c>
      <c r="F11" s="1">
        <f t="shared" si="2"/>
        <v>-9.19999999999982</v>
      </c>
      <c r="G11" s="1">
        <v>2</v>
      </c>
      <c r="H11" s="1">
        <v>-1223.24</v>
      </c>
      <c r="I11" s="1">
        <v>-2288.72</v>
      </c>
      <c r="J11" s="1">
        <v>-2491.8</v>
      </c>
    </row>
    <row r="12" spans="1:10">
      <c r="A12" s="1">
        <v>-1222</v>
      </c>
      <c r="B12" s="1">
        <v>-2291</v>
      </c>
      <c r="C12" s="1">
        <v>-2501</v>
      </c>
      <c r="D12" s="1">
        <f t="shared" si="0"/>
        <v>1.24000000000001</v>
      </c>
      <c r="E12" s="1">
        <f t="shared" si="1"/>
        <v>-2.2800000000002</v>
      </c>
      <c r="F12" s="1">
        <f t="shared" si="2"/>
        <v>-9.19999999999982</v>
      </c>
      <c r="G12" s="1">
        <v>2</v>
      </c>
      <c r="H12" s="1">
        <v>-1223.24</v>
      </c>
      <c r="I12" s="1">
        <v>-2288.72</v>
      </c>
      <c r="J12" s="1">
        <v>-2491.8</v>
      </c>
    </row>
    <row r="13" spans="1:10">
      <c r="A13" s="1">
        <v>-1222</v>
      </c>
      <c r="B13" s="1">
        <v>-2291</v>
      </c>
      <c r="C13" s="1">
        <v>-2500</v>
      </c>
      <c r="D13" s="1">
        <f t="shared" si="0"/>
        <v>1.24000000000001</v>
      </c>
      <c r="E13" s="1">
        <f t="shared" si="1"/>
        <v>-2.2800000000002</v>
      </c>
      <c r="F13" s="1">
        <f t="shared" si="2"/>
        <v>-8.19999999999982</v>
      </c>
      <c r="G13" s="1">
        <v>2</v>
      </c>
      <c r="H13" s="1">
        <v>-1223.24</v>
      </c>
      <c r="I13" s="1">
        <v>-2288.72</v>
      </c>
      <c r="J13" s="1">
        <v>-2491.8</v>
      </c>
    </row>
    <row r="14" spans="1:10">
      <c r="A14" s="1">
        <v>-1222</v>
      </c>
      <c r="B14" s="1">
        <v>-2290</v>
      </c>
      <c r="C14" s="1">
        <v>-2498</v>
      </c>
      <c r="D14" s="1">
        <f t="shared" si="0"/>
        <v>1.24000000000001</v>
      </c>
      <c r="E14" s="1">
        <f t="shared" si="1"/>
        <v>-1.2800000000002</v>
      </c>
      <c r="F14" s="1">
        <f t="shared" si="2"/>
        <v>-6.19999999999982</v>
      </c>
      <c r="G14" s="1">
        <v>2</v>
      </c>
      <c r="H14" s="1">
        <v>-1223.24</v>
      </c>
      <c r="I14" s="1">
        <v>-2288.72</v>
      </c>
      <c r="J14" s="1">
        <v>-2491.8</v>
      </c>
    </row>
    <row r="15" spans="1:10">
      <c r="A15" s="1">
        <v>-1222</v>
      </c>
      <c r="B15" s="1">
        <v>-2290</v>
      </c>
      <c r="C15" s="1">
        <v>-2497</v>
      </c>
      <c r="D15" s="1">
        <f t="shared" si="0"/>
        <v>1.24000000000001</v>
      </c>
      <c r="E15" s="1">
        <f t="shared" si="1"/>
        <v>-1.2800000000002</v>
      </c>
      <c r="F15" s="1">
        <f t="shared" si="2"/>
        <v>-5.19999999999982</v>
      </c>
      <c r="G15" s="1">
        <v>2</v>
      </c>
      <c r="H15" s="1">
        <v>-1223.24</v>
      </c>
      <c r="I15" s="1">
        <v>-2288.72</v>
      </c>
      <c r="J15" s="1">
        <v>-2491.8</v>
      </c>
    </row>
    <row r="16" spans="1:10">
      <c r="A16" s="1">
        <v>-1222</v>
      </c>
      <c r="B16" s="1">
        <v>-2290</v>
      </c>
      <c r="C16" s="1">
        <v>-2497</v>
      </c>
      <c r="D16" s="1">
        <f t="shared" si="0"/>
        <v>1.24000000000001</v>
      </c>
      <c r="E16" s="1">
        <f t="shared" si="1"/>
        <v>-1.2800000000002</v>
      </c>
      <c r="F16" s="1">
        <f t="shared" si="2"/>
        <v>-5.19999999999982</v>
      </c>
      <c r="G16" s="1">
        <v>2</v>
      </c>
      <c r="H16" s="1">
        <v>-1223.24</v>
      </c>
      <c r="I16" s="1">
        <v>-2288.72</v>
      </c>
      <c r="J16" s="1">
        <v>-2491.8</v>
      </c>
    </row>
    <row r="17" spans="1:10">
      <c r="A17" s="1">
        <v>-1222</v>
      </c>
      <c r="B17" s="1">
        <v>-2290</v>
      </c>
      <c r="C17" s="1">
        <v>-2497</v>
      </c>
      <c r="D17" s="1">
        <f t="shared" si="0"/>
        <v>1.24000000000001</v>
      </c>
      <c r="E17" s="1">
        <f t="shared" si="1"/>
        <v>-1.2800000000002</v>
      </c>
      <c r="F17" s="1">
        <f t="shared" si="2"/>
        <v>-5.19999999999982</v>
      </c>
      <c r="G17" s="1">
        <v>2</v>
      </c>
      <c r="H17" s="1">
        <v>-1223.24</v>
      </c>
      <c r="I17" s="1">
        <v>-2288.72</v>
      </c>
      <c r="J17" s="1">
        <v>-2491.8</v>
      </c>
    </row>
    <row r="18" spans="1:10">
      <c r="A18" s="1">
        <v>-1222</v>
      </c>
      <c r="B18" s="1">
        <v>-2290</v>
      </c>
      <c r="C18" s="1">
        <v>-2497</v>
      </c>
      <c r="D18" s="1">
        <f t="shared" si="0"/>
        <v>1.24000000000001</v>
      </c>
      <c r="E18" s="1">
        <f t="shared" si="1"/>
        <v>-1.2800000000002</v>
      </c>
      <c r="F18" s="1">
        <f t="shared" si="2"/>
        <v>-5.19999999999982</v>
      </c>
      <c r="G18" s="1">
        <v>2</v>
      </c>
      <c r="H18" s="1">
        <v>-1223.24</v>
      </c>
      <c r="I18" s="1">
        <v>-2288.72</v>
      </c>
      <c r="J18" s="1">
        <v>-2491.8</v>
      </c>
    </row>
    <row r="19" spans="1:10">
      <c r="A19" s="1">
        <v>-1221</v>
      </c>
      <c r="B19" s="1">
        <v>-2290</v>
      </c>
      <c r="C19" s="1">
        <v>-2499</v>
      </c>
      <c r="D19" s="1">
        <f t="shared" si="0"/>
        <v>2.24000000000001</v>
      </c>
      <c r="E19" s="1">
        <f t="shared" si="1"/>
        <v>-1.2800000000002</v>
      </c>
      <c r="F19" s="1">
        <f t="shared" si="2"/>
        <v>-7.19999999999982</v>
      </c>
      <c r="G19" s="1">
        <v>2</v>
      </c>
      <c r="H19" s="1">
        <v>-1223.24</v>
      </c>
      <c r="I19" s="1">
        <v>-2288.72</v>
      </c>
      <c r="J19" s="1">
        <v>-2491.8</v>
      </c>
    </row>
    <row r="20" spans="1:10">
      <c r="A20" s="1">
        <v>-1220</v>
      </c>
      <c r="B20" s="1">
        <v>-2291</v>
      </c>
      <c r="C20" s="1">
        <v>-2500</v>
      </c>
      <c r="D20" s="1">
        <f t="shared" si="0"/>
        <v>3.24000000000001</v>
      </c>
      <c r="E20" s="1">
        <f t="shared" si="1"/>
        <v>-2.2800000000002</v>
      </c>
      <c r="F20" s="1">
        <f t="shared" si="2"/>
        <v>-8.19999999999982</v>
      </c>
      <c r="G20" s="1">
        <v>2</v>
      </c>
      <c r="H20" s="1">
        <v>-1223.24</v>
      </c>
      <c r="I20" s="1">
        <v>-2288.72</v>
      </c>
      <c r="J20" s="1">
        <v>-2491.8</v>
      </c>
    </row>
    <row r="21" spans="1:10">
      <c r="A21" s="1">
        <v>-1220</v>
      </c>
      <c r="B21" s="1">
        <v>-2292</v>
      </c>
      <c r="C21" s="1">
        <v>-2500</v>
      </c>
      <c r="D21" s="1">
        <f t="shared" si="0"/>
        <v>3.24000000000001</v>
      </c>
      <c r="E21" s="1">
        <f t="shared" si="1"/>
        <v>-3.2800000000002</v>
      </c>
      <c r="F21" s="1">
        <f t="shared" si="2"/>
        <v>-8.19999999999982</v>
      </c>
      <c r="G21" s="1">
        <v>2</v>
      </c>
      <c r="H21" s="1">
        <v>-1223.24</v>
      </c>
      <c r="I21" s="1">
        <v>-2288.72</v>
      </c>
      <c r="J21" s="1">
        <v>-2491.8</v>
      </c>
    </row>
    <row r="22" spans="1:10">
      <c r="A22" s="1">
        <v>-1220</v>
      </c>
      <c r="B22" s="1">
        <v>-2292</v>
      </c>
      <c r="C22" s="1">
        <v>-2500</v>
      </c>
      <c r="D22" s="1">
        <f t="shared" si="0"/>
        <v>3.24000000000001</v>
      </c>
      <c r="E22" s="1">
        <f t="shared" si="1"/>
        <v>-3.2800000000002</v>
      </c>
      <c r="F22" s="1">
        <f t="shared" si="2"/>
        <v>-8.19999999999982</v>
      </c>
      <c r="G22" s="1">
        <v>2</v>
      </c>
      <c r="H22" s="1">
        <v>-1223.24</v>
      </c>
      <c r="I22" s="1">
        <v>-2288.72</v>
      </c>
      <c r="J22" s="1">
        <v>-2491.8</v>
      </c>
    </row>
    <row r="23" spans="1:10">
      <c r="A23" s="1">
        <v>-1220</v>
      </c>
      <c r="B23" s="1">
        <v>-2292</v>
      </c>
      <c r="C23" s="1">
        <v>-2500</v>
      </c>
      <c r="D23" s="1">
        <f t="shared" si="0"/>
        <v>3.24000000000001</v>
      </c>
      <c r="E23" s="1">
        <f t="shared" si="1"/>
        <v>-3.2800000000002</v>
      </c>
      <c r="F23" s="1">
        <f t="shared" si="2"/>
        <v>-8.19999999999982</v>
      </c>
      <c r="G23" s="1">
        <v>2</v>
      </c>
      <c r="H23" s="1">
        <v>-1223.24</v>
      </c>
      <c r="I23" s="1">
        <v>-2288.72</v>
      </c>
      <c r="J23" s="1">
        <v>-2491.8</v>
      </c>
    </row>
    <row r="24" spans="1:10">
      <c r="A24" s="1">
        <v>-1220</v>
      </c>
      <c r="B24" s="1">
        <v>-2293</v>
      </c>
      <c r="C24" s="1">
        <v>-2500</v>
      </c>
      <c r="D24" s="1">
        <f t="shared" si="0"/>
        <v>3.24000000000001</v>
      </c>
      <c r="E24" s="1">
        <f t="shared" si="1"/>
        <v>-4.2800000000002</v>
      </c>
      <c r="F24" s="1">
        <f t="shared" si="2"/>
        <v>-8.19999999999982</v>
      </c>
      <c r="G24" s="1">
        <v>2</v>
      </c>
      <c r="H24" s="1">
        <v>-1223.24</v>
      </c>
      <c r="I24" s="1">
        <v>-2288.72</v>
      </c>
      <c r="J24" s="1">
        <v>-2491.8</v>
      </c>
    </row>
    <row r="25" spans="1:10">
      <c r="A25" s="1">
        <v>-1221</v>
      </c>
      <c r="B25" s="1">
        <v>-2295</v>
      </c>
      <c r="C25" s="1">
        <v>-2498</v>
      </c>
      <c r="D25" s="1">
        <f t="shared" si="0"/>
        <v>2.24000000000001</v>
      </c>
      <c r="E25" s="1">
        <f t="shared" si="1"/>
        <v>-6.2800000000002</v>
      </c>
      <c r="F25" s="1">
        <f t="shared" si="2"/>
        <v>-6.19999999999982</v>
      </c>
      <c r="G25" s="1">
        <v>2</v>
      </c>
      <c r="H25" s="1">
        <v>-1223.24</v>
      </c>
      <c r="I25" s="1">
        <v>-2288.72</v>
      </c>
      <c r="J25" s="1">
        <v>-2491.8</v>
      </c>
    </row>
    <row r="26" spans="1:10">
      <c r="A26" s="1">
        <v>-1222</v>
      </c>
      <c r="B26" s="1">
        <v>-2297</v>
      </c>
      <c r="C26" s="1">
        <v>-2495</v>
      </c>
      <c r="D26" s="1">
        <f t="shared" si="0"/>
        <v>1.24000000000001</v>
      </c>
      <c r="E26" s="1">
        <f t="shared" si="1"/>
        <v>-8.2800000000002</v>
      </c>
      <c r="F26" s="1">
        <f t="shared" si="2"/>
        <v>-3.19999999999982</v>
      </c>
      <c r="G26" s="1">
        <v>2</v>
      </c>
      <c r="H26" s="1">
        <v>-1223.24</v>
      </c>
      <c r="I26" s="1">
        <v>-2288.72</v>
      </c>
      <c r="J26" s="1">
        <v>-2491.8</v>
      </c>
    </row>
    <row r="27" spans="1:10">
      <c r="A27" s="1">
        <v>-1223</v>
      </c>
      <c r="B27" s="1">
        <v>-2300</v>
      </c>
      <c r="C27" s="1">
        <v>-2491</v>
      </c>
      <c r="D27" s="1">
        <f t="shared" si="0"/>
        <v>0.240000000000009</v>
      </c>
      <c r="E27" s="1">
        <f t="shared" si="1"/>
        <v>-11.2800000000002</v>
      </c>
      <c r="F27" s="1">
        <f t="shared" si="2"/>
        <v>0.800000000000182</v>
      </c>
      <c r="G27" s="1">
        <v>2</v>
      </c>
      <c r="H27" s="1">
        <v>-1223.24</v>
      </c>
      <c r="I27" s="1">
        <v>-2288.72</v>
      </c>
      <c r="J27" s="1">
        <v>-2491.8</v>
      </c>
    </row>
    <row r="28" spans="1:10">
      <c r="A28" s="1">
        <v>-1225</v>
      </c>
      <c r="B28" s="1">
        <v>-2303</v>
      </c>
      <c r="C28" s="1">
        <v>-2486</v>
      </c>
      <c r="D28" s="1">
        <f t="shared" si="0"/>
        <v>-1.75999999999999</v>
      </c>
      <c r="E28" s="1">
        <f t="shared" si="1"/>
        <v>-14.2800000000002</v>
      </c>
      <c r="F28" s="1">
        <f t="shared" si="2"/>
        <v>5.80000000000018</v>
      </c>
      <c r="G28" s="1">
        <v>2</v>
      </c>
      <c r="H28" s="1">
        <v>-1223.24</v>
      </c>
      <c r="I28" s="1">
        <v>-2288.72</v>
      </c>
      <c r="J28" s="1">
        <v>-2491.8</v>
      </c>
    </row>
    <row r="29" spans="1:10">
      <c r="A29" s="1">
        <v>-1229</v>
      </c>
      <c r="B29" s="1">
        <v>-2307</v>
      </c>
      <c r="C29" s="1">
        <v>-2481</v>
      </c>
      <c r="D29" s="1">
        <f t="shared" si="0"/>
        <v>-5.75999999999999</v>
      </c>
      <c r="E29" s="1">
        <f t="shared" si="1"/>
        <v>-18.2800000000002</v>
      </c>
      <c r="F29" s="1">
        <f t="shared" si="2"/>
        <v>10.8000000000002</v>
      </c>
      <c r="G29" s="1">
        <v>2</v>
      </c>
      <c r="H29" s="1">
        <v>-1223.24</v>
      </c>
      <c r="I29" s="1">
        <v>-2288.72</v>
      </c>
      <c r="J29" s="1">
        <v>-2491.8</v>
      </c>
    </row>
    <row r="30" spans="1:10">
      <c r="A30" s="1">
        <v>-1257</v>
      </c>
      <c r="B30" s="1">
        <v>-2326</v>
      </c>
      <c r="C30" s="1">
        <v>-2473</v>
      </c>
      <c r="D30" s="1">
        <f t="shared" si="0"/>
        <v>-33.76</v>
      </c>
      <c r="E30" s="1">
        <f t="shared" si="1"/>
        <v>-37.2800000000002</v>
      </c>
      <c r="F30" s="1">
        <f t="shared" si="2"/>
        <v>18.8000000000002</v>
      </c>
      <c r="G30" s="1">
        <v>2</v>
      </c>
      <c r="H30" s="1">
        <v>-1223.24</v>
      </c>
      <c r="I30" s="1">
        <v>-2288.72</v>
      </c>
      <c r="J30" s="1">
        <v>-2491.8</v>
      </c>
    </row>
    <row r="31" spans="1:10">
      <c r="A31" s="1">
        <v>-1296</v>
      </c>
      <c r="B31" s="1">
        <v>-2343</v>
      </c>
      <c r="C31" s="1">
        <v>-2468</v>
      </c>
      <c r="D31" s="1">
        <f t="shared" si="0"/>
        <v>-72.76</v>
      </c>
      <c r="E31" s="1">
        <f t="shared" si="1"/>
        <v>-54.2800000000002</v>
      </c>
      <c r="F31" s="1">
        <f t="shared" si="2"/>
        <v>23.8000000000002</v>
      </c>
      <c r="G31" s="1">
        <v>2</v>
      </c>
      <c r="H31" s="1">
        <v>-1223.24</v>
      </c>
      <c r="I31" s="1">
        <v>-2288.72</v>
      </c>
      <c r="J31" s="1">
        <v>-2491.8</v>
      </c>
    </row>
    <row r="32" spans="1:10">
      <c r="A32" s="1">
        <v>-1329</v>
      </c>
      <c r="B32" s="1">
        <v>-2341</v>
      </c>
      <c r="C32" s="1">
        <v>-2484</v>
      </c>
      <c r="D32" s="1">
        <f t="shared" si="0"/>
        <v>-105.76</v>
      </c>
      <c r="E32" s="1">
        <f t="shared" si="1"/>
        <v>-52.2800000000002</v>
      </c>
      <c r="F32" s="1">
        <f t="shared" si="2"/>
        <v>7.80000000000018</v>
      </c>
      <c r="G32" s="1">
        <v>2</v>
      </c>
      <c r="H32" s="1">
        <v>-1223.24</v>
      </c>
      <c r="I32" s="1">
        <v>-2288.72</v>
      </c>
      <c r="J32" s="1">
        <v>-2491.8</v>
      </c>
    </row>
    <row r="33" spans="1:10">
      <c r="A33" s="1">
        <v>-1367</v>
      </c>
      <c r="B33" s="1">
        <v>-2331</v>
      </c>
      <c r="C33" s="1">
        <v>-2506</v>
      </c>
      <c r="D33" s="1">
        <f t="shared" si="0"/>
        <v>-143.76</v>
      </c>
      <c r="E33" s="1">
        <f t="shared" si="1"/>
        <v>-42.2800000000002</v>
      </c>
      <c r="F33" s="1">
        <f t="shared" si="2"/>
        <v>-14.1999999999998</v>
      </c>
      <c r="G33" s="1">
        <v>2</v>
      </c>
      <c r="H33" s="1">
        <v>-1223.24</v>
      </c>
      <c r="I33" s="1">
        <v>-2288.72</v>
      </c>
      <c r="J33" s="1">
        <v>-2491.8</v>
      </c>
    </row>
    <row r="34" spans="1:10">
      <c r="A34" s="1">
        <v>-1398</v>
      </c>
      <c r="B34" s="1">
        <v>-2306</v>
      </c>
      <c r="C34" s="1">
        <v>-2504</v>
      </c>
      <c r="D34" s="1">
        <f t="shared" si="0"/>
        <v>-174.76</v>
      </c>
      <c r="E34" s="1">
        <f t="shared" si="1"/>
        <v>-17.2800000000002</v>
      </c>
      <c r="F34" s="1">
        <f t="shared" si="2"/>
        <v>-12.1999999999998</v>
      </c>
      <c r="G34" s="1">
        <v>2</v>
      </c>
      <c r="H34" s="1">
        <v>-1223.24</v>
      </c>
      <c r="I34" s="1">
        <v>-2288.72</v>
      </c>
      <c r="J34" s="1">
        <v>-2491.8</v>
      </c>
    </row>
    <row r="35" spans="1:10">
      <c r="A35" s="1">
        <v>-1406</v>
      </c>
      <c r="B35" s="1">
        <v>-2272</v>
      </c>
      <c r="C35" s="1">
        <v>-2492</v>
      </c>
      <c r="D35" s="1">
        <f t="shared" si="0"/>
        <v>-182.76</v>
      </c>
      <c r="E35" s="1">
        <f t="shared" si="1"/>
        <v>16.7199999999998</v>
      </c>
      <c r="F35" s="1">
        <f t="shared" si="2"/>
        <v>-0.199999999999818</v>
      </c>
      <c r="G35" s="1">
        <v>2</v>
      </c>
      <c r="H35" s="1">
        <v>-1223.24</v>
      </c>
      <c r="I35" s="1">
        <v>-2288.72</v>
      </c>
      <c r="J35" s="1">
        <v>-2491.8</v>
      </c>
    </row>
    <row r="36" spans="1:10">
      <c r="A36" s="1">
        <v>-1387</v>
      </c>
      <c r="B36" s="1">
        <v>-2243</v>
      </c>
      <c r="C36" s="1">
        <v>-2478</v>
      </c>
      <c r="D36" s="1">
        <f t="shared" si="0"/>
        <v>-163.76</v>
      </c>
      <c r="E36" s="1">
        <f t="shared" si="1"/>
        <v>45.7199999999998</v>
      </c>
      <c r="F36" s="1">
        <f t="shared" si="2"/>
        <v>13.8000000000002</v>
      </c>
      <c r="G36" s="1">
        <v>2</v>
      </c>
      <c r="H36" s="1">
        <v>-1223.24</v>
      </c>
      <c r="I36" s="1">
        <v>-2288.72</v>
      </c>
      <c r="J36" s="1">
        <v>-2491.8</v>
      </c>
    </row>
    <row r="37" spans="1:10">
      <c r="A37" s="1">
        <v>-1364</v>
      </c>
      <c r="B37" s="1">
        <v>-2262</v>
      </c>
      <c r="C37" s="1">
        <v>-2474</v>
      </c>
      <c r="D37" s="1">
        <f t="shared" si="0"/>
        <v>-140.76</v>
      </c>
      <c r="E37" s="1">
        <f t="shared" si="1"/>
        <v>26.7199999999998</v>
      </c>
      <c r="F37" s="1">
        <f t="shared" si="2"/>
        <v>17.8000000000002</v>
      </c>
      <c r="G37" s="1">
        <v>2</v>
      </c>
      <c r="H37" s="1">
        <v>-1223.24</v>
      </c>
      <c r="I37" s="1">
        <v>-2288.72</v>
      </c>
      <c r="J37" s="1">
        <v>-2491.8</v>
      </c>
    </row>
    <row r="38" spans="1:10">
      <c r="A38" s="1">
        <v>-1359</v>
      </c>
      <c r="B38" s="1">
        <v>-2287</v>
      </c>
      <c r="C38" s="1">
        <v>-2478</v>
      </c>
      <c r="D38" s="1">
        <f t="shared" si="0"/>
        <v>-135.76</v>
      </c>
      <c r="E38" s="1">
        <f t="shared" si="1"/>
        <v>1.7199999999998</v>
      </c>
      <c r="F38" s="1">
        <f t="shared" si="2"/>
        <v>13.8000000000002</v>
      </c>
      <c r="G38" s="1">
        <v>2</v>
      </c>
      <c r="H38" s="1">
        <v>-1223.24</v>
      </c>
      <c r="I38" s="1">
        <v>-2288.72</v>
      </c>
      <c r="J38" s="1">
        <v>-2491.8</v>
      </c>
    </row>
    <row r="39" spans="1:10">
      <c r="A39" s="1">
        <v>-1362</v>
      </c>
      <c r="B39" s="1">
        <v>-2280</v>
      </c>
      <c r="C39" s="1">
        <v>-2476</v>
      </c>
      <c r="D39" s="1">
        <f t="shared" si="0"/>
        <v>-138.76</v>
      </c>
      <c r="E39" s="1">
        <f t="shared" si="1"/>
        <v>8.7199999999998</v>
      </c>
      <c r="F39" s="1">
        <f t="shared" si="2"/>
        <v>15.8000000000002</v>
      </c>
      <c r="G39" s="1">
        <v>2</v>
      </c>
      <c r="H39" s="1">
        <v>-1223.24</v>
      </c>
      <c r="I39" s="1">
        <v>-2288.72</v>
      </c>
      <c r="J39" s="1">
        <v>-2491.8</v>
      </c>
    </row>
    <row r="40" spans="1:10">
      <c r="A40" s="1">
        <v>-1361</v>
      </c>
      <c r="B40" s="1">
        <v>-2273</v>
      </c>
      <c r="C40" s="1">
        <v>-2473</v>
      </c>
      <c r="D40" s="1">
        <f t="shared" si="0"/>
        <v>-137.76</v>
      </c>
      <c r="E40" s="1">
        <f t="shared" si="1"/>
        <v>15.7199999999998</v>
      </c>
      <c r="F40" s="1">
        <f t="shared" si="2"/>
        <v>18.8000000000002</v>
      </c>
      <c r="G40" s="1">
        <v>2</v>
      </c>
      <c r="H40" s="1">
        <v>-1223.24</v>
      </c>
      <c r="I40" s="1">
        <v>-2288.72</v>
      </c>
      <c r="J40" s="1">
        <v>-2491.8</v>
      </c>
    </row>
    <row r="41" spans="1:10">
      <c r="A41" s="1">
        <v>-1356</v>
      </c>
      <c r="B41" s="1">
        <v>-2261</v>
      </c>
      <c r="C41" s="1">
        <v>-2466</v>
      </c>
      <c r="D41" s="1">
        <f t="shared" si="0"/>
        <v>-132.76</v>
      </c>
      <c r="E41" s="1">
        <f t="shared" si="1"/>
        <v>27.7199999999998</v>
      </c>
      <c r="F41" s="1">
        <f t="shared" si="2"/>
        <v>25.8000000000002</v>
      </c>
      <c r="G41" s="1">
        <v>2</v>
      </c>
      <c r="H41" s="1">
        <v>-1223.24</v>
      </c>
      <c r="I41" s="1">
        <v>-2288.72</v>
      </c>
      <c r="J41" s="1">
        <v>-2491.8</v>
      </c>
    </row>
    <row r="42" spans="1:10">
      <c r="A42" s="1">
        <v>-1345</v>
      </c>
      <c r="B42" s="1">
        <v>-2252</v>
      </c>
      <c r="C42" s="1">
        <v>-2456</v>
      </c>
      <c r="D42" s="1">
        <f t="shared" si="0"/>
        <v>-121.76</v>
      </c>
      <c r="E42" s="1">
        <f t="shared" si="1"/>
        <v>36.7199999999998</v>
      </c>
      <c r="F42" s="1">
        <f t="shared" si="2"/>
        <v>35.8000000000002</v>
      </c>
      <c r="G42" s="1">
        <v>2</v>
      </c>
      <c r="H42" s="1">
        <v>-1223.24</v>
      </c>
      <c r="I42" s="1">
        <v>-2288.72</v>
      </c>
      <c r="J42" s="1">
        <v>-2491.8</v>
      </c>
    </row>
    <row r="43" spans="1:10">
      <c r="A43" s="1">
        <v>-1328</v>
      </c>
      <c r="B43" s="1">
        <v>-2247</v>
      </c>
      <c r="C43" s="1">
        <v>-2447</v>
      </c>
      <c r="D43" s="1">
        <f t="shared" si="0"/>
        <v>-104.76</v>
      </c>
      <c r="E43" s="1">
        <f t="shared" si="1"/>
        <v>41.7199999999998</v>
      </c>
      <c r="F43" s="1">
        <f t="shared" si="2"/>
        <v>44.8000000000002</v>
      </c>
      <c r="G43" s="1">
        <v>2</v>
      </c>
      <c r="H43" s="1">
        <v>-1223.24</v>
      </c>
      <c r="I43" s="1">
        <v>-2288.72</v>
      </c>
      <c r="J43" s="1">
        <v>-2491.8</v>
      </c>
    </row>
    <row r="44" spans="1:10">
      <c r="A44" s="1">
        <v>-1307</v>
      </c>
      <c r="B44" s="1">
        <v>-2247</v>
      </c>
      <c r="C44" s="1">
        <v>-2440</v>
      </c>
      <c r="D44" s="1">
        <f t="shared" si="0"/>
        <v>-83.76</v>
      </c>
      <c r="E44" s="1">
        <f t="shared" si="1"/>
        <v>41.7199999999998</v>
      </c>
      <c r="F44" s="1">
        <f t="shared" si="2"/>
        <v>51.8000000000002</v>
      </c>
      <c r="G44" s="1">
        <v>2</v>
      </c>
      <c r="H44" s="1">
        <v>-1223.24</v>
      </c>
      <c r="I44" s="1">
        <v>-2288.72</v>
      </c>
      <c r="J44" s="1">
        <v>-2491.8</v>
      </c>
    </row>
    <row r="45" spans="1:10">
      <c r="A45" s="1">
        <v>-1287</v>
      </c>
      <c r="B45" s="1">
        <v>-2252</v>
      </c>
      <c r="C45" s="1">
        <v>-2435</v>
      </c>
      <c r="D45" s="1">
        <f t="shared" si="0"/>
        <v>-63.76</v>
      </c>
      <c r="E45" s="1">
        <f t="shared" si="1"/>
        <v>36.7199999999998</v>
      </c>
      <c r="F45" s="1">
        <f t="shared" si="2"/>
        <v>56.8000000000002</v>
      </c>
      <c r="G45" s="1">
        <v>2</v>
      </c>
      <c r="H45" s="1">
        <v>-1223.24</v>
      </c>
      <c r="I45" s="1">
        <v>-2288.72</v>
      </c>
      <c r="J45" s="1">
        <v>-2491.8</v>
      </c>
    </row>
    <row r="46" spans="1:10">
      <c r="A46" s="1">
        <v>-1270</v>
      </c>
      <c r="B46" s="1">
        <v>-2261</v>
      </c>
      <c r="C46" s="1">
        <v>-2435</v>
      </c>
      <c r="D46" s="1">
        <f t="shared" si="0"/>
        <v>-46.76</v>
      </c>
      <c r="E46" s="1">
        <f t="shared" si="1"/>
        <v>27.7199999999998</v>
      </c>
      <c r="F46" s="1">
        <f t="shared" si="2"/>
        <v>56.8000000000002</v>
      </c>
      <c r="G46" s="1">
        <v>2</v>
      </c>
      <c r="H46" s="1">
        <v>-1223.24</v>
      </c>
      <c r="I46" s="1">
        <v>-2288.72</v>
      </c>
      <c r="J46" s="1">
        <v>-2491.8</v>
      </c>
    </row>
    <row r="47" spans="1:10">
      <c r="A47" s="1">
        <v>-1255</v>
      </c>
      <c r="B47" s="1">
        <v>-2270</v>
      </c>
      <c r="C47" s="1">
        <v>-2438</v>
      </c>
      <c r="D47" s="1">
        <f t="shared" si="0"/>
        <v>-31.76</v>
      </c>
      <c r="E47" s="1">
        <f t="shared" si="1"/>
        <v>18.7199999999998</v>
      </c>
      <c r="F47" s="1">
        <f t="shared" si="2"/>
        <v>53.8000000000002</v>
      </c>
      <c r="G47" s="1">
        <v>2</v>
      </c>
      <c r="H47" s="1">
        <v>-1223.24</v>
      </c>
      <c r="I47" s="1">
        <v>-2288.72</v>
      </c>
      <c r="J47" s="1">
        <v>-2491.8</v>
      </c>
    </row>
    <row r="48" spans="1:10">
      <c r="A48" s="1">
        <v>-1243</v>
      </c>
      <c r="B48" s="1">
        <v>-2279</v>
      </c>
      <c r="C48" s="1">
        <v>-2444</v>
      </c>
      <c r="D48" s="1">
        <f t="shared" si="0"/>
        <v>-19.76</v>
      </c>
      <c r="E48" s="1">
        <f t="shared" si="1"/>
        <v>9.7199999999998</v>
      </c>
      <c r="F48" s="1">
        <f t="shared" si="2"/>
        <v>47.8000000000002</v>
      </c>
      <c r="G48" s="1">
        <v>2</v>
      </c>
      <c r="H48" s="1">
        <v>-1223.24</v>
      </c>
      <c r="I48" s="1">
        <v>-2288.72</v>
      </c>
      <c r="J48" s="1">
        <v>-2491.8</v>
      </c>
    </row>
    <row r="49" spans="1:10">
      <c r="A49" s="1">
        <v>-1235</v>
      </c>
      <c r="B49" s="1">
        <v>-2288</v>
      </c>
      <c r="C49" s="1">
        <v>-2452</v>
      </c>
      <c r="D49" s="1">
        <f t="shared" si="0"/>
        <v>-11.76</v>
      </c>
      <c r="E49" s="1">
        <f t="shared" si="1"/>
        <v>0.7199999999998</v>
      </c>
      <c r="F49" s="1">
        <f t="shared" si="2"/>
        <v>39.8000000000002</v>
      </c>
      <c r="G49" s="1">
        <v>2</v>
      </c>
      <c r="H49" s="1">
        <v>-1223.24</v>
      </c>
      <c r="I49" s="1">
        <v>-2288.72</v>
      </c>
      <c r="J49" s="1">
        <v>-2491.8</v>
      </c>
    </row>
    <row r="50" spans="1:10">
      <c r="A50" s="1">
        <v>-1230</v>
      </c>
      <c r="B50" s="1">
        <v>-2296</v>
      </c>
      <c r="C50" s="1">
        <v>-2461</v>
      </c>
      <c r="D50" s="1">
        <f t="shared" si="0"/>
        <v>-6.75999999999999</v>
      </c>
      <c r="E50" s="1">
        <f t="shared" si="1"/>
        <v>-7.2800000000002</v>
      </c>
      <c r="F50" s="1">
        <f t="shared" si="2"/>
        <v>30.8000000000002</v>
      </c>
      <c r="G50" s="1">
        <v>2</v>
      </c>
      <c r="H50" s="1">
        <v>-1223.24</v>
      </c>
      <c r="I50" s="1">
        <v>-2288.72</v>
      </c>
      <c r="J50" s="1">
        <v>-2491.8</v>
      </c>
    </row>
    <row r="51" spans="1:10">
      <c r="A51" s="1">
        <v>-1230</v>
      </c>
      <c r="B51" s="1">
        <v>-2303</v>
      </c>
      <c r="C51" s="1">
        <v>-2471</v>
      </c>
      <c r="D51" s="1">
        <f t="shared" si="0"/>
        <v>-6.75999999999999</v>
      </c>
      <c r="E51" s="1">
        <f t="shared" si="1"/>
        <v>-14.2800000000002</v>
      </c>
      <c r="F51" s="1">
        <f t="shared" si="2"/>
        <v>20.8000000000002</v>
      </c>
      <c r="G51" s="1">
        <v>2</v>
      </c>
      <c r="H51" s="1">
        <v>-1223.24</v>
      </c>
      <c r="I51" s="1">
        <v>-2288.72</v>
      </c>
      <c r="J51" s="1">
        <v>-2491.8</v>
      </c>
    </row>
    <row r="52" spans="1:10">
      <c r="A52" s="1">
        <v>-1234</v>
      </c>
      <c r="B52" s="1">
        <v>-2307</v>
      </c>
      <c r="C52" s="1">
        <v>-2482</v>
      </c>
      <c r="D52" s="1">
        <f t="shared" si="0"/>
        <v>-10.76</v>
      </c>
      <c r="E52" s="1">
        <f t="shared" si="1"/>
        <v>-18.2800000000002</v>
      </c>
      <c r="F52" s="1">
        <f t="shared" si="2"/>
        <v>9.80000000000018</v>
      </c>
      <c r="G52" s="1">
        <v>2</v>
      </c>
      <c r="H52" s="1">
        <v>-1223.24</v>
      </c>
      <c r="I52" s="1">
        <v>-2288.72</v>
      </c>
      <c r="J52" s="1">
        <v>-2491.8</v>
      </c>
    </row>
    <row r="53" spans="1:10">
      <c r="A53" s="1">
        <v>-1240</v>
      </c>
      <c r="B53" s="1">
        <v>-2308</v>
      </c>
      <c r="C53" s="1">
        <v>-2493</v>
      </c>
      <c r="D53" s="1">
        <f t="shared" si="0"/>
        <v>-16.76</v>
      </c>
      <c r="E53" s="1">
        <f t="shared" si="1"/>
        <v>-19.2800000000002</v>
      </c>
      <c r="F53" s="1">
        <f t="shared" si="2"/>
        <v>-1.19999999999982</v>
      </c>
      <c r="G53" s="1">
        <v>2</v>
      </c>
      <c r="H53" s="1">
        <v>-1223.24</v>
      </c>
      <c r="I53" s="1">
        <v>-2288.72</v>
      </c>
      <c r="J53" s="1">
        <v>-2491.8</v>
      </c>
    </row>
    <row r="54" spans="1:10">
      <c r="A54" s="1">
        <v>-1248</v>
      </c>
      <c r="B54" s="1">
        <v>-2307</v>
      </c>
      <c r="C54" s="1">
        <v>-2502</v>
      </c>
      <c r="D54" s="1">
        <f t="shared" si="0"/>
        <v>-24.76</v>
      </c>
      <c r="E54" s="1">
        <f t="shared" si="1"/>
        <v>-18.2800000000002</v>
      </c>
      <c r="F54" s="1">
        <f t="shared" si="2"/>
        <v>-10.1999999999998</v>
      </c>
      <c r="G54" s="1">
        <v>2</v>
      </c>
      <c r="H54" s="1">
        <v>-1223.24</v>
      </c>
      <c r="I54" s="1">
        <v>-2288.72</v>
      </c>
      <c r="J54" s="1">
        <v>-2491.8</v>
      </c>
    </row>
    <row r="55" spans="1:10">
      <c r="A55" s="1">
        <v>-1256</v>
      </c>
      <c r="B55" s="1">
        <v>-2304</v>
      </c>
      <c r="C55" s="1">
        <v>-2509</v>
      </c>
      <c r="D55" s="1">
        <f t="shared" si="0"/>
        <v>-32.76</v>
      </c>
      <c r="E55" s="1">
        <f t="shared" si="1"/>
        <v>-15.2800000000002</v>
      </c>
      <c r="F55" s="1">
        <f t="shared" si="2"/>
        <v>-17.1999999999998</v>
      </c>
      <c r="G55" s="1">
        <v>2</v>
      </c>
      <c r="H55" s="1">
        <v>-1223.24</v>
      </c>
      <c r="I55" s="1">
        <v>-2288.72</v>
      </c>
      <c r="J55" s="1">
        <v>-2491.8</v>
      </c>
    </row>
    <row r="56" spans="1:10">
      <c r="A56" s="1">
        <v>-1262</v>
      </c>
      <c r="B56" s="1">
        <v>-2299</v>
      </c>
      <c r="C56" s="1">
        <v>-2514</v>
      </c>
      <c r="D56" s="1">
        <f t="shared" si="0"/>
        <v>-38.76</v>
      </c>
      <c r="E56" s="1">
        <f t="shared" si="1"/>
        <v>-10.2800000000002</v>
      </c>
      <c r="F56" s="1">
        <f t="shared" si="2"/>
        <v>-22.1999999999998</v>
      </c>
      <c r="G56" s="1">
        <v>2</v>
      </c>
      <c r="H56" s="1">
        <v>-1223.24</v>
      </c>
      <c r="I56" s="1">
        <v>-2288.72</v>
      </c>
      <c r="J56" s="1">
        <v>-2491.8</v>
      </c>
    </row>
    <row r="57" spans="1:10">
      <c r="A57" s="1">
        <v>-1264</v>
      </c>
      <c r="B57" s="1">
        <v>-2296</v>
      </c>
      <c r="C57" s="1">
        <v>-2516</v>
      </c>
      <c r="D57" s="1">
        <f t="shared" si="0"/>
        <v>-40.76</v>
      </c>
      <c r="E57" s="1">
        <f t="shared" si="1"/>
        <v>-7.2800000000002</v>
      </c>
      <c r="F57" s="1">
        <f t="shared" si="2"/>
        <v>-24.1999999999998</v>
      </c>
      <c r="G57" s="1">
        <v>2</v>
      </c>
      <c r="H57" s="1">
        <v>-1223.24</v>
      </c>
      <c r="I57" s="1">
        <v>-2288.72</v>
      </c>
      <c r="J57" s="1">
        <v>-2491.8</v>
      </c>
    </row>
    <row r="58" spans="1:10">
      <c r="A58" s="1">
        <v>-1265</v>
      </c>
      <c r="B58" s="1">
        <v>-2293</v>
      </c>
      <c r="C58" s="1">
        <v>-2517</v>
      </c>
      <c r="D58" s="1">
        <f t="shared" si="0"/>
        <v>-41.76</v>
      </c>
      <c r="E58" s="1">
        <f t="shared" si="1"/>
        <v>-4.2800000000002</v>
      </c>
      <c r="F58" s="1">
        <f t="shared" si="2"/>
        <v>-25.1999999999998</v>
      </c>
      <c r="G58" s="1">
        <v>2</v>
      </c>
      <c r="H58" s="1">
        <v>-1223.24</v>
      </c>
      <c r="I58" s="1">
        <v>-2288.72</v>
      </c>
      <c r="J58" s="1">
        <v>-2491.8</v>
      </c>
    </row>
    <row r="59" spans="1:10">
      <c r="A59" s="1">
        <v>-1266</v>
      </c>
      <c r="B59" s="1">
        <v>-2286</v>
      </c>
      <c r="C59" s="1">
        <v>-2517</v>
      </c>
      <c r="D59" s="1">
        <f t="shared" si="0"/>
        <v>-42.76</v>
      </c>
      <c r="E59" s="1">
        <f t="shared" si="1"/>
        <v>2.7199999999998</v>
      </c>
      <c r="F59" s="1">
        <f t="shared" si="2"/>
        <v>-25.1999999999998</v>
      </c>
      <c r="G59" s="1">
        <v>2</v>
      </c>
      <c r="H59" s="1">
        <v>-1223.24</v>
      </c>
      <c r="I59" s="1">
        <v>-2288.72</v>
      </c>
      <c r="J59" s="1">
        <v>-2491.8</v>
      </c>
    </row>
    <row r="60" spans="1:10">
      <c r="A60" s="1">
        <v>-1264</v>
      </c>
      <c r="B60" s="1">
        <v>-2279</v>
      </c>
      <c r="C60" s="1">
        <v>-2515</v>
      </c>
      <c r="D60" s="1">
        <f t="shared" si="0"/>
        <v>-40.76</v>
      </c>
      <c r="E60" s="1">
        <f t="shared" si="1"/>
        <v>9.7199999999998</v>
      </c>
      <c r="F60" s="1">
        <f t="shared" si="2"/>
        <v>-23.1999999999998</v>
      </c>
      <c r="G60" s="1">
        <v>2</v>
      </c>
      <c r="H60" s="1">
        <v>-1223.24</v>
      </c>
      <c r="I60" s="1">
        <v>-2288.72</v>
      </c>
      <c r="J60" s="1">
        <v>-2491.8</v>
      </c>
    </row>
    <row r="61" spans="1:10">
      <c r="A61" s="1">
        <v>-1259</v>
      </c>
      <c r="B61" s="1">
        <v>-2275</v>
      </c>
      <c r="C61" s="1">
        <v>-2513</v>
      </c>
      <c r="D61" s="1">
        <f t="shared" si="0"/>
        <v>-35.76</v>
      </c>
      <c r="E61" s="1">
        <f t="shared" si="1"/>
        <v>13.7199999999998</v>
      </c>
      <c r="F61" s="1">
        <f t="shared" si="2"/>
        <v>-21.1999999999998</v>
      </c>
      <c r="G61" s="1">
        <v>2</v>
      </c>
      <c r="H61" s="1">
        <v>-1223.24</v>
      </c>
      <c r="I61" s="1">
        <v>-2288.72</v>
      </c>
      <c r="J61" s="1">
        <v>-2491.8</v>
      </c>
    </row>
    <row r="62" spans="1:10">
      <c r="A62" s="1">
        <v>-1252</v>
      </c>
      <c r="B62" s="1">
        <v>-2273</v>
      </c>
      <c r="C62" s="1">
        <v>-2510</v>
      </c>
      <c r="D62" s="1">
        <f t="shared" si="0"/>
        <v>-28.76</v>
      </c>
      <c r="E62" s="1">
        <f t="shared" si="1"/>
        <v>15.7199999999998</v>
      </c>
      <c r="F62" s="1">
        <f t="shared" si="2"/>
        <v>-18.1999999999998</v>
      </c>
      <c r="G62" s="1">
        <v>2</v>
      </c>
      <c r="H62" s="1">
        <v>-1223.24</v>
      </c>
      <c r="I62" s="1">
        <v>-2288.72</v>
      </c>
      <c r="J62" s="1">
        <v>-2491.8</v>
      </c>
    </row>
    <row r="63" spans="1:10">
      <c r="A63" s="1">
        <v>-1245</v>
      </c>
      <c r="B63" s="1">
        <v>-2272</v>
      </c>
      <c r="C63" s="1">
        <v>-2506</v>
      </c>
      <c r="D63" s="1">
        <f t="shared" si="0"/>
        <v>-21.76</v>
      </c>
      <c r="E63" s="1">
        <f t="shared" si="1"/>
        <v>16.7199999999998</v>
      </c>
      <c r="F63" s="1">
        <f t="shared" si="2"/>
        <v>-14.1999999999998</v>
      </c>
      <c r="G63" s="1">
        <v>2</v>
      </c>
      <c r="H63" s="1">
        <v>-1223.24</v>
      </c>
      <c r="I63" s="1">
        <v>-2288.72</v>
      </c>
      <c r="J63" s="1">
        <v>-2491.8</v>
      </c>
    </row>
    <row r="64" spans="1:10">
      <c r="A64" s="1">
        <v>-1239</v>
      </c>
      <c r="B64" s="1">
        <v>-2273</v>
      </c>
      <c r="C64" s="1">
        <v>-2503</v>
      </c>
      <c r="D64" s="1">
        <f t="shared" si="0"/>
        <v>-15.76</v>
      </c>
      <c r="E64" s="1">
        <f t="shared" si="1"/>
        <v>15.7199999999998</v>
      </c>
      <c r="F64" s="1">
        <f t="shared" si="2"/>
        <v>-11.1999999999998</v>
      </c>
      <c r="G64" s="1">
        <v>2</v>
      </c>
      <c r="H64" s="1">
        <v>-1223.24</v>
      </c>
      <c r="I64" s="1">
        <v>-2288.72</v>
      </c>
      <c r="J64" s="1">
        <v>-2491.8</v>
      </c>
    </row>
    <row r="65" spans="1:10">
      <c r="A65" s="1">
        <v>-1234</v>
      </c>
      <c r="B65" s="1">
        <v>-2274</v>
      </c>
      <c r="C65" s="1">
        <v>-2500</v>
      </c>
      <c r="D65" s="1">
        <f t="shared" si="0"/>
        <v>-10.76</v>
      </c>
      <c r="E65" s="1">
        <f t="shared" si="1"/>
        <v>14.7199999999998</v>
      </c>
      <c r="F65" s="1">
        <f t="shared" si="2"/>
        <v>-8.19999999999982</v>
      </c>
      <c r="G65" s="1">
        <v>2</v>
      </c>
      <c r="H65" s="1">
        <v>-1223.24</v>
      </c>
      <c r="I65" s="1">
        <v>-2288.72</v>
      </c>
      <c r="J65" s="1">
        <v>-2491.8</v>
      </c>
    </row>
    <row r="66" spans="1:10">
      <c r="A66" s="1">
        <v>-1231</v>
      </c>
      <c r="B66" s="1">
        <v>-2275</v>
      </c>
      <c r="C66" s="1">
        <v>-2498</v>
      </c>
      <c r="D66" s="1">
        <f t="shared" ref="D66:D101" si="3">A66-H66</f>
        <v>-7.75999999999999</v>
      </c>
      <c r="E66" s="1">
        <f t="shared" ref="E66:E101" si="4">B66-I66</f>
        <v>13.7199999999998</v>
      </c>
      <c r="F66" s="1">
        <f t="shared" ref="F66:F101" si="5">C66-J66</f>
        <v>-6.19999999999982</v>
      </c>
      <c r="G66" s="1">
        <v>2</v>
      </c>
      <c r="H66" s="1">
        <v>-1223.24</v>
      </c>
      <c r="I66" s="1">
        <v>-2288.72</v>
      </c>
      <c r="J66" s="1">
        <v>-2491.8</v>
      </c>
    </row>
    <row r="67" spans="1:10">
      <c r="A67" s="1">
        <v>-1229</v>
      </c>
      <c r="B67" s="1">
        <v>-2278</v>
      </c>
      <c r="C67" s="1">
        <v>-2497</v>
      </c>
      <c r="D67" s="1">
        <f t="shared" si="3"/>
        <v>-5.75999999999999</v>
      </c>
      <c r="E67" s="1">
        <f t="shared" si="4"/>
        <v>10.7199999999998</v>
      </c>
      <c r="F67" s="1">
        <f t="shared" si="5"/>
        <v>-5.19999999999982</v>
      </c>
      <c r="G67" s="1">
        <v>2</v>
      </c>
      <c r="H67" s="1">
        <v>-1223.24</v>
      </c>
      <c r="I67" s="1">
        <v>-2288.72</v>
      </c>
      <c r="J67" s="1">
        <v>-2491.8</v>
      </c>
    </row>
    <row r="68" spans="1:10">
      <c r="A68" s="1">
        <v>-1227</v>
      </c>
      <c r="B68" s="1">
        <v>-2280</v>
      </c>
      <c r="C68" s="1">
        <v>-2495</v>
      </c>
      <c r="D68" s="1">
        <f t="shared" si="3"/>
        <v>-3.75999999999999</v>
      </c>
      <c r="E68" s="1">
        <f t="shared" si="4"/>
        <v>8.7199999999998</v>
      </c>
      <c r="F68" s="1">
        <f t="shared" si="5"/>
        <v>-3.19999999999982</v>
      </c>
      <c r="G68" s="1">
        <v>2</v>
      </c>
      <c r="H68" s="1">
        <v>-1223.24</v>
      </c>
      <c r="I68" s="1">
        <v>-2288.72</v>
      </c>
      <c r="J68" s="1">
        <v>-2491.8</v>
      </c>
    </row>
    <row r="69" spans="1:10">
      <c r="A69" s="1">
        <v>-1225</v>
      </c>
      <c r="B69" s="1">
        <v>-2280</v>
      </c>
      <c r="C69" s="1">
        <v>-2493</v>
      </c>
      <c r="D69" s="1">
        <f t="shared" si="3"/>
        <v>-1.75999999999999</v>
      </c>
      <c r="E69" s="1">
        <f t="shared" si="4"/>
        <v>8.7199999999998</v>
      </c>
      <c r="F69" s="1">
        <f t="shared" si="5"/>
        <v>-1.19999999999982</v>
      </c>
      <c r="G69" s="1">
        <v>2</v>
      </c>
      <c r="H69" s="1">
        <v>-1223.24</v>
      </c>
      <c r="I69" s="1">
        <v>-2288.72</v>
      </c>
      <c r="J69" s="1">
        <v>-2491.8</v>
      </c>
    </row>
    <row r="70" spans="1:10">
      <c r="A70" s="1">
        <v>-1224</v>
      </c>
      <c r="B70" s="1">
        <v>-2281</v>
      </c>
      <c r="C70" s="1">
        <v>-2492</v>
      </c>
      <c r="D70" s="1">
        <f t="shared" si="3"/>
        <v>-0.759999999999991</v>
      </c>
      <c r="E70" s="1">
        <f t="shared" si="4"/>
        <v>7.7199999999998</v>
      </c>
      <c r="F70" s="1">
        <f t="shared" si="5"/>
        <v>-0.199999999999818</v>
      </c>
      <c r="G70" s="1">
        <v>2</v>
      </c>
      <c r="H70" s="1">
        <v>-1223.24</v>
      </c>
      <c r="I70" s="1">
        <v>-2288.72</v>
      </c>
      <c r="J70" s="1">
        <v>-2491.8</v>
      </c>
    </row>
    <row r="71" spans="1:10">
      <c r="A71" s="1">
        <v>-1224</v>
      </c>
      <c r="B71" s="1">
        <v>-2282</v>
      </c>
      <c r="C71" s="1">
        <v>-2492</v>
      </c>
      <c r="D71" s="1">
        <f t="shared" si="3"/>
        <v>-0.759999999999991</v>
      </c>
      <c r="E71" s="1">
        <f t="shared" si="4"/>
        <v>6.7199999999998</v>
      </c>
      <c r="F71" s="1">
        <f t="shared" si="5"/>
        <v>-0.199999999999818</v>
      </c>
      <c r="G71" s="1">
        <v>2</v>
      </c>
      <c r="H71" s="1">
        <v>-1223.24</v>
      </c>
      <c r="I71" s="1">
        <v>-2288.72</v>
      </c>
      <c r="J71" s="1">
        <v>-2491.8</v>
      </c>
    </row>
    <row r="72" spans="1:10">
      <c r="A72" s="1">
        <v>-1224</v>
      </c>
      <c r="B72" s="1">
        <v>-2283</v>
      </c>
      <c r="C72" s="1">
        <v>-2492</v>
      </c>
      <c r="D72" s="1">
        <f t="shared" si="3"/>
        <v>-0.759999999999991</v>
      </c>
      <c r="E72" s="1">
        <f t="shared" si="4"/>
        <v>5.7199999999998</v>
      </c>
      <c r="F72" s="1">
        <f t="shared" si="5"/>
        <v>-0.199999999999818</v>
      </c>
      <c r="G72" s="1">
        <v>2</v>
      </c>
      <c r="H72" s="1">
        <v>-1223.24</v>
      </c>
      <c r="I72" s="1">
        <v>-2288.72</v>
      </c>
      <c r="J72" s="1">
        <v>-2491.8</v>
      </c>
    </row>
    <row r="73" spans="1:10">
      <c r="A73" s="1">
        <v>-1224</v>
      </c>
      <c r="B73" s="1">
        <v>-2284</v>
      </c>
      <c r="C73" s="1">
        <v>-2493</v>
      </c>
      <c r="D73" s="1">
        <f t="shared" si="3"/>
        <v>-0.759999999999991</v>
      </c>
      <c r="E73" s="1">
        <f t="shared" si="4"/>
        <v>4.7199999999998</v>
      </c>
      <c r="F73" s="1">
        <f t="shared" si="5"/>
        <v>-1.19999999999982</v>
      </c>
      <c r="G73" s="1">
        <v>2</v>
      </c>
      <c r="H73" s="1">
        <v>-1223.24</v>
      </c>
      <c r="I73" s="1">
        <v>-2288.72</v>
      </c>
      <c r="J73" s="1">
        <v>-2491.8</v>
      </c>
    </row>
    <row r="74" spans="1:10">
      <c r="A74" s="1">
        <v>-1223</v>
      </c>
      <c r="B74" s="1">
        <v>-2284</v>
      </c>
      <c r="C74" s="1">
        <v>-2494</v>
      </c>
      <c r="D74" s="1">
        <f t="shared" si="3"/>
        <v>0.240000000000009</v>
      </c>
      <c r="E74" s="1">
        <f t="shared" si="4"/>
        <v>4.7199999999998</v>
      </c>
      <c r="F74" s="1">
        <f t="shared" si="5"/>
        <v>-2.19999999999982</v>
      </c>
      <c r="G74" s="1">
        <v>2</v>
      </c>
      <c r="H74" s="1">
        <v>-1223.24</v>
      </c>
      <c r="I74" s="1">
        <v>-2288.72</v>
      </c>
      <c r="J74" s="1">
        <v>-2491.8</v>
      </c>
    </row>
    <row r="75" spans="1:10">
      <c r="A75" s="1">
        <v>-1222</v>
      </c>
      <c r="B75" s="1">
        <v>-2284</v>
      </c>
      <c r="C75" s="1">
        <v>-2494</v>
      </c>
      <c r="D75" s="1">
        <f t="shared" si="3"/>
        <v>1.24000000000001</v>
      </c>
      <c r="E75" s="1">
        <f t="shared" si="4"/>
        <v>4.7199999999998</v>
      </c>
      <c r="F75" s="1">
        <f t="shared" si="5"/>
        <v>-2.19999999999982</v>
      </c>
      <c r="G75" s="1">
        <v>2</v>
      </c>
      <c r="H75" s="1">
        <v>-1223.24</v>
      </c>
      <c r="I75" s="1">
        <v>-2288.72</v>
      </c>
      <c r="J75" s="1">
        <v>-2491.8</v>
      </c>
    </row>
    <row r="76" spans="1:10">
      <c r="A76" s="1">
        <v>-1222</v>
      </c>
      <c r="B76" s="1">
        <v>-2284</v>
      </c>
      <c r="C76" s="1">
        <v>-2494</v>
      </c>
      <c r="D76" s="1">
        <f t="shared" si="3"/>
        <v>1.24000000000001</v>
      </c>
      <c r="E76" s="1">
        <f t="shared" si="4"/>
        <v>4.7199999999998</v>
      </c>
      <c r="F76" s="1">
        <f t="shared" si="5"/>
        <v>-2.19999999999982</v>
      </c>
      <c r="G76" s="1">
        <v>2</v>
      </c>
      <c r="H76" s="1">
        <v>-1223.24</v>
      </c>
      <c r="I76" s="1">
        <v>-2288.72</v>
      </c>
      <c r="J76" s="1">
        <v>-2491.8</v>
      </c>
    </row>
    <row r="77" spans="1:10">
      <c r="A77" s="1">
        <v>-1221</v>
      </c>
      <c r="B77" s="1">
        <v>-2285</v>
      </c>
      <c r="C77" s="1">
        <v>-2494</v>
      </c>
      <c r="D77" s="1">
        <f t="shared" si="3"/>
        <v>2.24000000000001</v>
      </c>
      <c r="E77" s="1">
        <f t="shared" si="4"/>
        <v>3.7199999999998</v>
      </c>
      <c r="F77" s="1">
        <f t="shared" si="5"/>
        <v>-2.19999999999982</v>
      </c>
      <c r="G77" s="1">
        <v>2</v>
      </c>
      <c r="H77" s="1">
        <v>-1223.24</v>
      </c>
      <c r="I77" s="1">
        <v>-2288.72</v>
      </c>
      <c r="J77" s="1">
        <v>-2491.8</v>
      </c>
    </row>
    <row r="78" spans="1:10">
      <c r="A78" s="1">
        <v>-1220</v>
      </c>
      <c r="B78" s="1">
        <v>-2287</v>
      </c>
      <c r="C78" s="1">
        <v>-2496</v>
      </c>
      <c r="D78" s="1">
        <f t="shared" si="3"/>
        <v>3.24000000000001</v>
      </c>
      <c r="E78" s="1">
        <f t="shared" si="4"/>
        <v>1.7199999999998</v>
      </c>
      <c r="F78" s="1">
        <f t="shared" si="5"/>
        <v>-4.19999999999982</v>
      </c>
      <c r="G78" s="1">
        <v>2</v>
      </c>
      <c r="H78" s="1">
        <v>-1223.24</v>
      </c>
      <c r="I78" s="1">
        <v>-2288.72</v>
      </c>
      <c r="J78" s="1">
        <v>-2491.8</v>
      </c>
    </row>
    <row r="79" spans="1:10">
      <c r="A79" s="1">
        <v>-1220</v>
      </c>
      <c r="B79" s="1">
        <v>-2288</v>
      </c>
      <c r="C79" s="1">
        <v>-2497</v>
      </c>
      <c r="D79" s="1">
        <f t="shared" si="3"/>
        <v>3.24000000000001</v>
      </c>
      <c r="E79" s="1">
        <f t="shared" si="4"/>
        <v>0.7199999999998</v>
      </c>
      <c r="F79" s="1">
        <f t="shared" si="5"/>
        <v>-5.19999999999982</v>
      </c>
      <c r="G79" s="1">
        <v>2</v>
      </c>
      <c r="H79" s="1">
        <v>-1223.24</v>
      </c>
      <c r="I79" s="1">
        <v>-2288.72</v>
      </c>
      <c r="J79" s="1">
        <v>-2491.8</v>
      </c>
    </row>
    <row r="80" spans="1:10">
      <c r="A80" s="1">
        <v>-1220</v>
      </c>
      <c r="B80" s="1">
        <v>-2288</v>
      </c>
      <c r="C80" s="1">
        <v>-2496</v>
      </c>
      <c r="D80" s="1">
        <f t="shared" si="3"/>
        <v>3.24000000000001</v>
      </c>
      <c r="E80" s="1">
        <f t="shared" si="4"/>
        <v>0.7199999999998</v>
      </c>
      <c r="F80" s="1">
        <f t="shared" si="5"/>
        <v>-4.19999999999982</v>
      </c>
      <c r="G80" s="1">
        <v>2</v>
      </c>
      <c r="H80" s="1">
        <v>-1223.24</v>
      </c>
      <c r="I80" s="1">
        <v>-2288.72</v>
      </c>
      <c r="J80" s="1">
        <v>-2491.8</v>
      </c>
    </row>
    <row r="81" spans="1:10">
      <c r="A81" s="1">
        <v>-1219</v>
      </c>
      <c r="B81" s="1">
        <v>-2288</v>
      </c>
      <c r="C81" s="1">
        <v>-2497</v>
      </c>
      <c r="D81" s="1">
        <f t="shared" si="3"/>
        <v>4.24000000000001</v>
      </c>
      <c r="E81" s="1">
        <f t="shared" si="4"/>
        <v>0.7199999999998</v>
      </c>
      <c r="F81" s="1">
        <f t="shared" si="5"/>
        <v>-5.19999999999982</v>
      </c>
      <c r="G81" s="1">
        <v>2</v>
      </c>
      <c r="H81" s="1">
        <v>-1223.24</v>
      </c>
      <c r="I81" s="1">
        <v>-2288.72</v>
      </c>
      <c r="J81" s="1">
        <v>-2491.8</v>
      </c>
    </row>
    <row r="82" spans="1:10">
      <c r="A82" s="1">
        <v>-1218</v>
      </c>
      <c r="B82" s="1">
        <v>-2288</v>
      </c>
      <c r="C82" s="1">
        <v>-2498</v>
      </c>
      <c r="D82" s="1">
        <f t="shared" si="3"/>
        <v>5.24000000000001</v>
      </c>
      <c r="E82" s="1">
        <f t="shared" si="4"/>
        <v>0.7199999999998</v>
      </c>
      <c r="F82" s="1">
        <f t="shared" si="5"/>
        <v>-6.19999999999982</v>
      </c>
      <c r="G82" s="1">
        <v>2</v>
      </c>
      <c r="H82" s="1">
        <v>-1223.24</v>
      </c>
      <c r="I82" s="1">
        <v>-2288.72</v>
      </c>
      <c r="J82" s="1">
        <v>-2491.8</v>
      </c>
    </row>
    <row r="83" spans="1:10">
      <c r="A83" s="1">
        <v>-1218</v>
      </c>
      <c r="B83" s="1">
        <v>-2288</v>
      </c>
      <c r="C83" s="1">
        <v>-2498</v>
      </c>
      <c r="D83" s="1">
        <f t="shared" si="3"/>
        <v>5.24000000000001</v>
      </c>
      <c r="E83" s="1">
        <f t="shared" si="4"/>
        <v>0.7199999999998</v>
      </c>
      <c r="F83" s="1">
        <f t="shared" si="5"/>
        <v>-6.19999999999982</v>
      </c>
      <c r="G83" s="1">
        <v>2</v>
      </c>
      <c r="H83" s="1">
        <v>-1223.24</v>
      </c>
      <c r="I83" s="1">
        <v>-2288.72</v>
      </c>
      <c r="J83" s="1">
        <v>-2491.8</v>
      </c>
    </row>
    <row r="84" spans="1:10">
      <c r="A84" s="1">
        <v>-1218</v>
      </c>
      <c r="B84" s="1">
        <v>-2288</v>
      </c>
      <c r="C84" s="1">
        <v>-2498</v>
      </c>
      <c r="D84" s="1">
        <f t="shared" si="3"/>
        <v>5.24000000000001</v>
      </c>
      <c r="E84" s="1">
        <f t="shared" si="4"/>
        <v>0.7199999999998</v>
      </c>
      <c r="F84" s="1">
        <f t="shared" si="5"/>
        <v>-6.19999999999982</v>
      </c>
      <c r="G84" s="1">
        <v>2</v>
      </c>
      <c r="H84" s="1">
        <v>-1223.24</v>
      </c>
      <c r="I84" s="1">
        <v>-2288.72</v>
      </c>
      <c r="J84" s="1">
        <v>-2491.8</v>
      </c>
    </row>
    <row r="85" spans="1:10">
      <c r="A85" s="1">
        <v>-1221</v>
      </c>
      <c r="B85" s="1">
        <v>-2290</v>
      </c>
      <c r="C85" s="1">
        <v>-2497</v>
      </c>
      <c r="D85" s="1">
        <f t="shared" si="3"/>
        <v>2.24000000000001</v>
      </c>
      <c r="E85" s="1">
        <f t="shared" si="4"/>
        <v>-1.2800000000002</v>
      </c>
      <c r="F85" s="1">
        <f t="shared" si="5"/>
        <v>-5.19999999999982</v>
      </c>
      <c r="G85" s="1">
        <v>2</v>
      </c>
      <c r="H85" s="1">
        <v>-1223.24</v>
      </c>
      <c r="I85" s="1">
        <v>-2288.72</v>
      </c>
      <c r="J85" s="1">
        <v>-2491.8</v>
      </c>
    </row>
    <row r="86" spans="1:10">
      <c r="A86" s="1">
        <v>-1224</v>
      </c>
      <c r="B86" s="1">
        <v>-2289</v>
      </c>
      <c r="C86" s="1">
        <v>-2494</v>
      </c>
      <c r="D86" s="1">
        <f t="shared" si="3"/>
        <v>-0.759999999999991</v>
      </c>
      <c r="E86" s="1">
        <f t="shared" si="4"/>
        <v>-0.2800000000002</v>
      </c>
      <c r="F86" s="1">
        <f t="shared" si="5"/>
        <v>-2.19999999999982</v>
      </c>
      <c r="G86" s="1">
        <v>2</v>
      </c>
      <c r="H86" s="1">
        <v>-1223.24</v>
      </c>
      <c r="I86" s="1">
        <v>-2288.72</v>
      </c>
      <c r="J86" s="1">
        <v>-2491.8</v>
      </c>
    </row>
    <row r="87" spans="1:10">
      <c r="A87" s="1">
        <v>-1221</v>
      </c>
      <c r="B87" s="1">
        <v>-2287</v>
      </c>
      <c r="C87" s="1">
        <v>-2494</v>
      </c>
      <c r="D87" s="1">
        <f t="shared" si="3"/>
        <v>2.24000000000001</v>
      </c>
      <c r="E87" s="1">
        <f t="shared" si="4"/>
        <v>1.7199999999998</v>
      </c>
      <c r="F87" s="1">
        <f t="shared" si="5"/>
        <v>-2.19999999999982</v>
      </c>
      <c r="G87" s="1">
        <v>2</v>
      </c>
      <c r="H87" s="1">
        <v>-1223.24</v>
      </c>
      <c r="I87" s="1">
        <v>-2288.72</v>
      </c>
      <c r="J87" s="1">
        <v>-2491.8</v>
      </c>
    </row>
    <row r="88" spans="1:10">
      <c r="A88" s="1">
        <v>-1220</v>
      </c>
      <c r="B88" s="1">
        <v>-2285</v>
      </c>
      <c r="C88" s="1">
        <v>-2496</v>
      </c>
      <c r="D88" s="1">
        <f t="shared" si="3"/>
        <v>3.24000000000001</v>
      </c>
      <c r="E88" s="1">
        <f t="shared" si="4"/>
        <v>3.7199999999998</v>
      </c>
      <c r="F88" s="1">
        <f t="shared" si="5"/>
        <v>-4.19999999999982</v>
      </c>
      <c r="G88" s="1">
        <v>2</v>
      </c>
      <c r="H88" s="1">
        <v>-1223.24</v>
      </c>
      <c r="I88" s="1">
        <v>-2288.72</v>
      </c>
      <c r="J88" s="1">
        <v>-2491.8</v>
      </c>
    </row>
    <row r="89" spans="1:10">
      <c r="A89" s="1">
        <v>-1222</v>
      </c>
      <c r="B89" s="1">
        <v>-2285</v>
      </c>
      <c r="C89" s="1">
        <v>-2498</v>
      </c>
      <c r="D89" s="1">
        <f t="shared" si="3"/>
        <v>1.24000000000001</v>
      </c>
      <c r="E89" s="1">
        <f t="shared" si="4"/>
        <v>3.7199999999998</v>
      </c>
      <c r="F89" s="1">
        <f t="shared" si="5"/>
        <v>-6.19999999999982</v>
      </c>
      <c r="G89" s="1">
        <v>2</v>
      </c>
      <c r="H89" s="1">
        <v>-1223.24</v>
      </c>
      <c r="I89" s="1">
        <v>-2288.72</v>
      </c>
      <c r="J89" s="1">
        <v>-2491.8</v>
      </c>
    </row>
    <row r="90" spans="1:10">
      <c r="A90" s="1">
        <v>-1222</v>
      </c>
      <c r="B90" s="1">
        <v>-2292</v>
      </c>
      <c r="C90" s="1">
        <v>-2498</v>
      </c>
      <c r="D90" s="1">
        <f t="shared" si="3"/>
        <v>1.24000000000001</v>
      </c>
      <c r="E90" s="1">
        <f t="shared" si="4"/>
        <v>-3.2800000000002</v>
      </c>
      <c r="F90" s="1">
        <f t="shared" si="5"/>
        <v>-6.19999999999982</v>
      </c>
      <c r="G90" s="1">
        <v>2</v>
      </c>
      <c r="H90" s="1">
        <v>-1223.24</v>
      </c>
      <c r="I90" s="1">
        <v>-2288.72</v>
      </c>
      <c r="J90" s="1">
        <v>-2491.8</v>
      </c>
    </row>
    <row r="91" spans="1:10">
      <c r="A91" s="1">
        <v>-1222</v>
      </c>
      <c r="B91" s="1">
        <v>-2291</v>
      </c>
      <c r="C91" s="1">
        <v>-2494</v>
      </c>
      <c r="D91" s="1">
        <f t="shared" si="3"/>
        <v>1.24000000000001</v>
      </c>
      <c r="E91" s="1">
        <f t="shared" si="4"/>
        <v>-2.2800000000002</v>
      </c>
      <c r="F91" s="1">
        <f t="shared" si="5"/>
        <v>-2.19999999999982</v>
      </c>
      <c r="G91" s="1">
        <v>2</v>
      </c>
      <c r="H91" s="1">
        <v>-1223.24</v>
      </c>
      <c r="I91" s="1">
        <v>-2288.72</v>
      </c>
      <c r="J91" s="1">
        <v>-2491.8</v>
      </c>
    </row>
    <row r="92" spans="1:10">
      <c r="A92" s="1">
        <v>-1222</v>
      </c>
      <c r="B92" s="1">
        <v>-2287</v>
      </c>
      <c r="C92" s="1">
        <v>-2493</v>
      </c>
      <c r="D92" s="1">
        <f t="shared" si="3"/>
        <v>1.24000000000001</v>
      </c>
      <c r="E92" s="1">
        <f t="shared" si="4"/>
        <v>1.7199999999998</v>
      </c>
      <c r="F92" s="1">
        <f t="shared" si="5"/>
        <v>-1.19999999999982</v>
      </c>
      <c r="G92" s="1">
        <v>2</v>
      </c>
      <c r="H92" s="1">
        <v>-1223.24</v>
      </c>
      <c r="I92" s="1">
        <v>-2288.72</v>
      </c>
      <c r="J92" s="1">
        <v>-2491.8</v>
      </c>
    </row>
    <row r="93" spans="1:10">
      <c r="A93" s="1">
        <v>-1222</v>
      </c>
      <c r="B93" s="1">
        <v>-2288</v>
      </c>
      <c r="C93" s="1">
        <v>-2494</v>
      </c>
      <c r="D93" s="1">
        <f t="shared" si="3"/>
        <v>1.24000000000001</v>
      </c>
      <c r="E93" s="1">
        <f t="shared" si="4"/>
        <v>0.7199999999998</v>
      </c>
      <c r="F93" s="1">
        <f t="shared" si="5"/>
        <v>-2.19999999999982</v>
      </c>
      <c r="G93" s="1">
        <v>2</v>
      </c>
      <c r="H93" s="1">
        <v>-1223.24</v>
      </c>
      <c r="I93" s="1">
        <v>-2288.72</v>
      </c>
      <c r="J93" s="1">
        <v>-2491.8</v>
      </c>
    </row>
    <row r="94" spans="1:10">
      <c r="A94" s="1">
        <v>-1221</v>
      </c>
      <c r="B94" s="1">
        <v>-2287</v>
      </c>
      <c r="C94" s="1">
        <v>-2494</v>
      </c>
      <c r="D94" s="1">
        <f t="shared" si="3"/>
        <v>2.24000000000001</v>
      </c>
      <c r="E94" s="1">
        <f t="shared" si="4"/>
        <v>1.7199999999998</v>
      </c>
      <c r="F94" s="1">
        <f t="shared" si="5"/>
        <v>-2.19999999999982</v>
      </c>
      <c r="G94" s="1">
        <v>2</v>
      </c>
      <c r="H94" s="1">
        <v>-1223.24</v>
      </c>
      <c r="I94" s="1">
        <v>-2288.72</v>
      </c>
      <c r="J94" s="1">
        <v>-2491.8</v>
      </c>
    </row>
    <row r="95" spans="1:10">
      <c r="A95" s="1">
        <v>-1220</v>
      </c>
      <c r="B95" s="1">
        <v>-2287</v>
      </c>
      <c r="C95" s="1">
        <v>-2494</v>
      </c>
      <c r="D95" s="1">
        <f t="shared" si="3"/>
        <v>3.24000000000001</v>
      </c>
      <c r="E95" s="1">
        <f t="shared" si="4"/>
        <v>1.7199999999998</v>
      </c>
      <c r="F95" s="1">
        <f t="shared" si="5"/>
        <v>-2.19999999999982</v>
      </c>
      <c r="G95" s="1">
        <v>2</v>
      </c>
      <c r="H95" s="1">
        <v>-1223.24</v>
      </c>
      <c r="I95" s="1">
        <v>-2288.72</v>
      </c>
      <c r="J95" s="1">
        <v>-2491.8</v>
      </c>
    </row>
    <row r="96" spans="1:10">
      <c r="A96" s="1">
        <v>-1220</v>
      </c>
      <c r="B96" s="1">
        <v>-2288</v>
      </c>
      <c r="C96" s="1">
        <v>-2494</v>
      </c>
      <c r="D96" s="1">
        <f t="shared" si="3"/>
        <v>3.24000000000001</v>
      </c>
      <c r="E96" s="1">
        <f t="shared" si="4"/>
        <v>0.7199999999998</v>
      </c>
      <c r="F96" s="1">
        <f t="shared" si="5"/>
        <v>-2.19999999999982</v>
      </c>
      <c r="G96" s="1">
        <v>2</v>
      </c>
      <c r="H96" s="1">
        <v>-1223.24</v>
      </c>
      <c r="I96" s="1">
        <v>-2288.72</v>
      </c>
      <c r="J96" s="1">
        <v>-2491.8</v>
      </c>
    </row>
    <row r="97" spans="1:10">
      <c r="A97" s="1">
        <v>-1220</v>
      </c>
      <c r="B97" s="1">
        <v>-2288</v>
      </c>
      <c r="C97" s="1">
        <v>-2494</v>
      </c>
      <c r="D97" s="1">
        <f t="shared" si="3"/>
        <v>3.24000000000001</v>
      </c>
      <c r="E97" s="1">
        <f t="shared" si="4"/>
        <v>0.7199999999998</v>
      </c>
      <c r="F97" s="1">
        <f t="shared" si="5"/>
        <v>-2.19999999999982</v>
      </c>
      <c r="G97" s="1">
        <v>2</v>
      </c>
      <c r="H97" s="1">
        <v>-1223.24</v>
      </c>
      <c r="I97" s="1">
        <v>-2288.72</v>
      </c>
      <c r="J97" s="1">
        <v>-2491.8</v>
      </c>
    </row>
    <row r="98" spans="1:10">
      <c r="A98" s="1">
        <v>-1220</v>
      </c>
      <c r="B98" s="1">
        <v>-2288</v>
      </c>
      <c r="C98" s="1">
        <v>-2494</v>
      </c>
      <c r="D98" s="1">
        <f t="shared" si="3"/>
        <v>3.24000000000001</v>
      </c>
      <c r="E98" s="1">
        <f t="shared" si="4"/>
        <v>0.7199999999998</v>
      </c>
      <c r="F98" s="1">
        <f t="shared" si="5"/>
        <v>-2.19999999999982</v>
      </c>
      <c r="G98" s="1">
        <v>2</v>
      </c>
      <c r="H98" s="1">
        <v>-1223.24</v>
      </c>
      <c r="I98" s="1">
        <v>-2288.72</v>
      </c>
      <c r="J98" s="1">
        <v>-2491.8</v>
      </c>
    </row>
    <row r="99" spans="1:10">
      <c r="A99" s="1">
        <v>-1220</v>
      </c>
      <c r="B99" s="1">
        <v>-2288</v>
      </c>
      <c r="C99" s="1">
        <v>-2494</v>
      </c>
      <c r="D99" s="1">
        <f t="shared" si="3"/>
        <v>3.24000000000001</v>
      </c>
      <c r="E99" s="1">
        <f t="shared" si="4"/>
        <v>0.7199999999998</v>
      </c>
      <c r="F99" s="1">
        <f t="shared" si="5"/>
        <v>-2.19999999999982</v>
      </c>
      <c r="G99" s="1">
        <v>2</v>
      </c>
      <c r="H99" s="1">
        <v>-1223.24</v>
      </c>
      <c r="I99" s="1">
        <v>-2288.72</v>
      </c>
      <c r="J99" s="1">
        <v>-2491.8</v>
      </c>
    </row>
    <row r="100" spans="1:10">
      <c r="A100" s="1">
        <v>-1220</v>
      </c>
      <c r="B100" s="1">
        <v>-2288</v>
      </c>
      <c r="C100" s="1">
        <v>-2494</v>
      </c>
      <c r="D100" s="1">
        <f t="shared" si="3"/>
        <v>3.24000000000001</v>
      </c>
      <c r="E100" s="1">
        <f t="shared" si="4"/>
        <v>0.7199999999998</v>
      </c>
      <c r="F100" s="1">
        <f t="shared" si="5"/>
        <v>-2.19999999999982</v>
      </c>
      <c r="G100" s="1">
        <v>2</v>
      </c>
      <c r="H100" s="1">
        <v>-1223.24</v>
      </c>
      <c r="I100" s="1">
        <v>-2288.72</v>
      </c>
      <c r="J100" s="1">
        <v>-2491.8</v>
      </c>
    </row>
    <row r="101" spans="1:10">
      <c r="A101" s="1">
        <v>-1220</v>
      </c>
      <c r="B101" s="1">
        <v>-2288</v>
      </c>
      <c r="C101" s="1">
        <v>-2494</v>
      </c>
      <c r="D101" s="1">
        <f t="shared" si="3"/>
        <v>3.24000000000001</v>
      </c>
      <c r="E101" s="1">
        <f t="shared" si="4"/>
        <v>0.7199999999998</v>
      </c>
      <c r="F101" s="1">
        <f t="shared" si="5"/>
        <v>-2.19999999999982</v>
      </c>
      <c r="G101" s="1">
        <v>4</v>
      </c>
      <c r="H101" s="1">
        <v>-1223.24</v>
      </c>
      <c r="I101" s="1">
        <v>-2288.72</v>
      </c>
      <c r="J101" s="1">
        <v>-2491.8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</dc:creator>
  <cp:lastModifiedBy>横渡</cp:lastModifiedBy>
  <dcterms:created xsi:type="dcterms:W3CDTF">2026-03-15T16:01:10Z</dcterms:created>
  <dcterms:modified xsi:type="dcterms:W3CDTF">2026-03-15T16:02:09Z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9C65C712FDD642B1AB8919D3A3115DED_11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