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lab_office\差分-车型分类\磁偶极子原始车辆数据\"/>
    </mc:Choice>
  </mc:AlternateContent>
  <xr:revisionPtr revIDLastSave="0" documentId="13_ncr:1_{A045CE3B-14A9-471D-891E-D2E23313D4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0" i="1" l="1"/>
  <c r="E270" i="1"/>
  <c r="F270" i="1"/>
  <c r="D271" i="1"/>
  <c r="E271" i="1"/>
  <c r="F271" i="1"/>
  <c r="D272" i="1"/>
  <c r="E272" i="1"/>
  <c r="F272" i="1"/>
  <c r="D273" i="1"/>
  <c r="E273" i="1"/>
  <c r="F273" i="1"/>
  <c r="D274" i="1"/>
  <c r="E274" i="1"/>
  <c r="F274" i="1"/>
  <c r="D275" i="1"/>
  <c r="E275" i="1"/>
  <c r="F275" i="1"/>
  <c r="D276" i="1"/>
  <c r="E276" i="1"/>
  <c r="F276" i="1"/>
  <c r="D277" i="1"/>
  <c r="E277" i="1"/>
  <c r="F277" i="1"/>
  <c r="D278" i="1"/>
  <c r="E278" i="1"/>
  <c r="F278" i="1"/>
  <c r="D279" i="1"/>
  <c r="E279" i="1"/>
  <c r="F279" i="1"/>
  <c r="D280" i="1"/>
  <c r="E280" i="1"/>
  <c r="F280" i="1"/>
  <c r="D281" i="1"/>
  <c r="E281" i="1"/>
  <c r="F281" i="1"/>
  <c r="D282" i="1"/>
  <c r="E282" i="1"/>
  <c r="F282" i="1"/>
  <c r="D283" i="1"/>
  <c r="E283" i="1"/>
  <c r="F283" i="1"/>
  <c r="D284" i="1"/>
  <c r="E284" i="1"/>
  <c r="F284" i="1"/>
  <c r="D285" i="1"/>
  <c r="E285" i="1"/>
  <c r="F285" i="1"/>
  <c r="D286" i="1"/>
  <c r="E286" i="1"/>
  <c r="F286" i="1"/>
  <c r="D287" i="1"/>
  <c r="E287" i="1"/>
  <c r="F287" i="1"/>
  <c r="D288" i="1"/>
  <c r="E288" i="1"/>
  <c r="F288" i="1"/>
  <c r="D289" i="1"/>
  <c r="E289" i="1"/>
  <c r="F289" i="1"/>
  <c r="D290" i="1"/>
  <c r="E290" i="1"/>
  <c r="F290" i="1"/>
  <c r="D291" i="1"/>
  <c r="E291" i="1"/>
  <c r="F291" i="1"/>
  <c r="D292" i="1"/>
  <c r="E292" i="1"/>
  <c r="F292" i="1"/>
  <c r="D293" i="1"/>
  <c r="E293" i="1"/>
  <c r="F293" i="1"/>
  <c r="D294" i="1"/>
  <c r="E294" i="1"/>
  <c r="F294" i="1"/>
  <c r="D295" i="1"/>
  <c r="E295" i="1"/>
  <c r="F295" i="1"/>
  <c r="D296" i="1"/>
  <c r="E296" i="1"/>
  <c r="F296" i="1"/>
  <c r="D297" i="1"/>
  <c r="E297" i="1"/>
  <c r="F297" i="1"/>
  <c r="D298" i="1"/>
  <c r="E298" i="1"/>
  <c r="F298" i="1"/>
  <c r="D299" i="1"/>
  <c r="E299" i="1"/>
  <c r="F299" i="1"/>
  <c r="D300" i="1"/>
  <c r="E300" i="1"/>
  <c r="F300" i="1"/>
  <c r="D301" i="1"/>
  <c r="E301" i="1"/>
  <c r="F301" i="1"/>
  <c r="D302" i="1"/>
  <c r="E302" i="1"/>
  <c r="F302" i="1"/>
  <c r="D303" i="1"/>
  <c r="E303" i="1"/>
  <c r="F303" i="1"/>
  <c r="D304" i="1"/>
  <c r="E304" i="1"/>
  <c r="F304" i="1"/>
  <c r="D305" i="1"/>
  <c r="E305" i="1"/>
  <c r="F305" i="1"/>
  <c r="D306" i="1"/>
  <c r="E306" i="1"/>
  <c r="F306" i="1"/>
  <c r="D307" i="1"/>
  <c r="E307" i="1"/>
  <c r="F307" i="1"/>
  <c r="D308" i="1"/>
  <c r="E308" i="1"/>
  <c r="F308" i="1"/>
  <c r="D309" i="1"/>
  <c r="E309" i="1"/>
  <c r="F309" i="1"/>
  <c r="D310" i="1"/>
  <c r="E310" i="1"/>
  <c r="F310" i="1"/>
  <c r="D311" i="1"/>
  <c r="E311" i="1"/>
  <c r="F311" i="1"/>
  <c r="D312" i="1"/>
  <c r="E312" i="1"/>
  <c r="F312" i="1"/>
  <c r="D313" i="1"/>
  <c r="E313" i="1"/>
  <c r="F313" i="1"/>
  <c r="D314" i="1"/>
  <c r="E314" i="1"/>
  <c r="F314" i="1"/>
  <c r="D315" i="1"/>
  <c r="E315" i="1"/>
  <c r="F315" i="1"/>
  <c r="D316" i="1"/>
  <c r="E316" i="1"/>
  <c r="F316" i="1"/>
  <c r="D317" i="1"/>
  <c r="E317" i="1"/>
  <c r="F317" i="1"/>
  <c r="D318" i="1"/>
  <c r="E318" i="1"/>
  <c r="F318" i="1"/>
  <c r="D319" i="1"/>
  <c r="E319" i="1"/>
  <c r="F319" i="1"/>
  <c r="D320" i="1"/>
  <c r="E320" i="1"/>
  <c r="F320" i="1"/>
  <c r="D321" i="1"/>
  <c r="E321" i="1"/>
  <c r="F321" i="1"/>
  <c r="D322" i="1"/>
  <c r="E322" i="1"/>
  <c r="F322" i="1"/>
  <c r="D323" i="1"/>
  <c r="E323" i="1"/>
  <c r="F323" i="1"/>
  <c r="D324" i="1"/>
  <c r="E324" i="1"/>
  <c r="F324" i="1"/>
  <c r="D325" i="1"/>
  <c r="E325" i="1"/>
  <c r="F325" i="1"/>
  <c r="D326" i="1"/>
  <c r="E326" i="1"/>
  <c r="F326" i="1"/>
  <c r="D327" i="1"/>
  <c r="E327" i="1"/>
  <c r="F327" i="1"/>
  <c r="D328" i="1"/>
  <c r="E328" i="1"/>
  <c r="F328" i="1"/>
  <c r="D329" i="1"/>
  <c r="E329" i="1"/>
  <c r="F329" i="1"/>
  <c r="D330" i="1"/>
  <c r="E330" i="1"/>
  <c r="F330" i="1"/>
  <c r="D331" i="1"/>
  <c r="E331" i="1"/>
  <c r="F331" i="1"/>
  <c r="D332" i="1"/>
  <c r="E332" i="1"/>
  <c r="F332" i="1"/>
  <c r="D215" i="1"/>
  <c r="E215" i="1"/>
  <c r="F215" i="1"/>
  <c r="D216" i="1"/>
  <c r="E216" i="1"/>
  <c r="F216" i="1"/>
  <c r="D217" i="1"/>
  <c r="E217" i="1"/>
  <c r="F217" i="1"/>
  <c r="D218" i="1"/>
  <c r="E218" i="1"/>
  <c r="F218" i="1"/>
  <c r="D219" i="1"/>
  <c r="E219" i="1"/>
  <c r="F219" i="1"/>
  <c r="D220" i="1"/>
  <c r="E220" i="1"/>
  <c r="F220" i="1"/>
  <c r="D221" i="1"/>
  <c r="E221" i="1"/>
  <c r="F221" i="1"/>
  <c r="D222" i="1"/>
  <c r="E222" i="1"/>
  <c r="F222" i="1"/>
  <c r="D223" i="1"/>
  <c r="E223" i="1"/>
  <c r="F223" i="1"/>
  <c r="D224" i="1"/>
  <c r="E224" i="1"/>
  <c r="F224" i="1"/>
  <c r="D225" i="1"/>
  <c r="E225" i="1"/>
  <c r="F225" i="1"/>
  <c r="D226" i="1"/>
  <c r="E226" i="1"/>
  <c r="F226" i="1"/>
  <c r="D227" i="1"/>
  <c r="E227" i="1"/>
  <c r="F227" i="1"/>
  <c r="D228" i="1"/>
  <c r="E228" i="1"/>
  <c r="F228" i="1"/>
  <c r="D229" i="1"/>
  <c r="E229" i="1"/>
  <c r="F229" i="1"/>
  <c r="D230" i="1"/>
  <c r="E230" i="1"/>
  <c r="F230" i="1"/>
  <c r="D231" i="1"/>
  <c r="E231" i="1"/>
  <c r="F231" i="1"/>
  <c r="D232" i="1"/>
  <c r="E232" i="1"/>
  <c r="F232" i="1"/>
  <c r="D233" i="1"/>
  <c r="E233" i="1"/>
  <c r="F233" i="1"/>
  <c r="D234" i="1"/>
  <c r="E234" i="1"/>
  <c r="F234" i="1"/>
  <c r="D235" i="1"/>
  <c r="E235" i="1"/>
  <c r="F235" i="1"/>
  <c r="D236" i="1"/>
  <c r="E236" i="1"/>
  <c r="F236" i="1"/>
  <c r="D237" i="1"/>
  <c r="E237" i="1"/>
  <c r="F237" i="1"/>
  <c r="D238" i="1"/>
  <c r="E238" i="1"/>
  <c r="F238" i="1"/>
  <c r="D239" i="1"/>
  <c r="E239" i="1"/>
  <c r="F239" i="1"/>
  <c r="D240" i="1"/>
  <c r="E240" i="1"/>
  <c r="F240" i="1"/>
  <c r="D241" i="1"/>
  <c r="E241" i="1"/>
  <c r="F241" i="1"/>
  <c r="D242" i="1"/>
  <c r="E242" i="1"/>
  <c r="F242" i="1"/>
  <c r="D243" i="1"/>
  <c r="E243" i="1"/>
  <c r="F243" i="1"/>
  <c r="D244" i="1"/>
  <c r="E244" i="1"/>
  <c r="F244" i="1"/>
  <c r="D245" i="1"/>
  <c r="E245" i="1"/>
  <c r="F245" i="1"/>
  <c r="D246" i="1"/>
  <c r="E246" i="1"/>
  <c r="F246" i="1"/>
  <c r="D247" i="1"/>
  <c r="E247" i="1"/>
  <c r="F247" i="1"/>
  <c r="D248" i="1"/>
  <c r="E248" i="1"/>
  <c r="F248" i="1"/>
  <c r="D249" i="1"/>
  <c r="E249" i="1"/>
  <c r="F249" i="1"/>
  <c r="D250" i="1"/>
  <c r="E250" i="1"/>
  <c r="F250" i="1"/>
  <c r="D251" i="1"/>
  <c r="E251" i="1"/>
  <c r="F251" i="1"/>
  <c r="D252" i="1"/>
  <c r="E252" i="1"/>
  <c r="F252" i="1"/>
  <c r="D253" i="1"/>
  <c r="E253" i="1"/>
  <c r="F253" i="1"/>
  <c r="D254" i="1"/>
  <c r="E254" i="1"/>
  <c r="F254" i="1"/>
  <c r="D255" i="1"/>
  <c r="E255" i="1"/>
  <c r="F255" i="1"/>
  <c r="D256" i="1"/>
  <c r="E256" i="1"/>
  <c r="F256" i="1"/>
  <c r="D257" i="1"/>
  <c r="E257" i="1"/>
  <c r="F257" i="1"/>
  <c r="D258" i="1"/>
  <c r="E258" i="1"/>
  <c r="F258" i="1"/>
  <c r="D259" i="1"/>
  <c r="E259" i="1"/>
  <c r="F259" i="1"/>
  <c r="D260" i="1"/>
  <c r="E260" i="1"/>
  <c r="F260" i="1"/>
  <c r="D261" i="1"/>
  <c r="E261" i="1"/>
  <c r="F261" i="1"/>
  <c r="D262" i="1"/>
  <c r="E262" i="1"/>
  <c r="F262" i="1"/>
  <c r="D263" i="1"/>
  <c r="E263" i="1"/>
  <c r="F263" i="1"/>
  <c r="D264" i="1"/>
  <c r="E264" i="1"/>
  <c r="F264" i="1"/>
  <c r="D265" i="1"/>
  <c r="E265" i="1"/>
  <c r="F265" i="1"/>
  <c r="D266" i="1"/>
  <c r="E266" i="1"/>
  <c r="F266" i="1"/>
  <c r="D267" i="1"/>
  <c r="E267" i="1"/>
  <c r="F267" i="1"/>
  <c r="D268" i="1"/>
  <c r="E268" i="1"/>
  <c r="F268" i="1"/>
  <c r="D157" i="1"/>
  <c r="E157" i="1"/>
  <c r="F157" i="1"/>
  <c r="D158" i="1"/>
  <c r="E158" i="1"/>
  <c r="F158" i="1"/>
  <c r="D159" i="1"/>
  <c r="E159" i="1"/>
  <c r="F159" i="1"/>
  <c r="D160" i="1"/>
  <c r="E160" i="1"/>
  <c r="F160" i="1"/>
  <c r="D161" i="1"/>
  <c r="E161" i="1"/>
  <c r="F161" i="1"/>
  <c r="D162" i="1"/>
  <c r="E162" i="1"/>
  <c r="F162" i="1"/>
  <c r="D163" i="1"/>
  <c r="E163" i="1"/>
  <c r="F163" i="1"/>
  <c r="D164" i="1"/>
  <c r="E164" i="1"/>
  <c r="F164" i="1"/>
  <c r="D165" i="1"/>
  <c r="E165" i="1"/>
  <c r="F165" i="1"/>
  <c r="D166" i="1"/>
  <c r="E166" i="1"/>
  <c r="F166" i="1"/>
  <c r="D167" i="1"/>
  <c r="E167" i="1"/>
  <c r="F167" i="1"/>
  <c r="D168" i="1"/>
  <c r="E168" i="1"/>
  <c r="F168" i="1"/>
  <c r="D169" i="1"/>
  <c r="E169" i="1"/>
  <c r="F169" i="1"/>
  <c r="D170" i="1"/>
  <c r="E170" i="1"/>
  <c r="F170" i="1"/>
  <c r="D171" i="1"/>
  <c r="E171" i="1"/>
  <c r="F171" i="1"/>
  <c r="D172" i="1"/>
  <c r="E172" i="1"/>
  <c r="F172" i="1"/>
  <c r="D173" i="1"/>
  <c r="E173" i="1"/>
  <c r="F173" i="1"/>
  <c r="D174" i="1"/>
  <c r="E174" i="1"/>
  <c r="F174" i="1"/>
  <c r="D175" i="1"/>
  <c r="E175" i="1"/>
  <c r="F175" i="1"/>
  <c r="D176" i="1"/>
  <c r="E176" i="1"/>
  <c r="F176" i="1"/>
  <c r="D177" i="1"/>
  <c r="E177" i="1"/>
  <c r="F177" i="1"/>
  <c r="D178" i="1"/>
  <c r="E178" i="1"/>
  <c r="F178" i="1"/>
  <c r="D179" i="1"/>
  <c r="E179" i="1"/>
  <c r="F179" i="1"/>
  <c r="D180" i="1"/>
  <c r="E180" i="1"/>
  <c r="F180" i="1"/>
  <c r="D181" i="1"/>
  <c r="E181" i="1"/>
  <c r="F181" i="1"/>
  <c r="D182" i="1"/>
  <c r="E182" i="1"/>
  <c r="F182" i="1"/>
  <c r="D183" i="1"/>
  <c r="E183" i="1"/>
  <c r="F183" i="1"/>
  <c r="D184" i="1"/>
  <c r="E184" i="1"/>
  <c r="F184" i="1"/>
  <c r="D185" i="1"/>
  <c r="E185" i="1"/>
  <c r="F185" i="1"/>
  <c r="D186" i="1"/>
  <c r="E186" i="1"/>
  <c r="F186" i="1"/>
  <c r="D187" i="1"/>
  <c r="E187" i="1"/>
  <c r="F187" i="1"/>
  <c r="D188" i="1"/>
  <c r="E188" i="1"/>
  <c r="F188" i="1"/>
  <c r="D189" i="1"/>
  <c r="E189" i="1"/>
  <c r="F189" i="1"/>
  <c r="D190" i="1"/>
  <c r="E190" i="1"/>
  <c r="F190" i="1"/>
  <c r="D191" i="1"/>
  <c r="E191" i="1"/>
  <c r="F191" i="1"/>
  <c r="D192" i="1"/>
  <c r="E192" i="1"/>
  <c r="F192" i="1"/>
  <c r="D193" i="1"/>
  <c r="E193" i="1"/>
  <c r="F193" i="1"/>
  <c r="D194" i="1"/>
  <c r="E194" i="1"/>
  <c r="F194" i="1"/>
  <c r="D195" i="1"/>
  <c r="E195" i="1"/>
  <c r="F195" i="1"/>
  <c r="D196" i="1"/>
  <c r="E196" i="1"/>
  <c r="F196" i="1"/>
  <c r="D197" i="1"/>
  <c r="E197" i="1"/>
  <c r="F197" i="1"/>
  <c r="D198" i="1"/>
  <c r="E198" i="1"/>
  <c r="F198" i="1"/>
  <c r="D199" i="1"/>
  <c r="E199" i="1"/>
  <c r="F199" i="1"/>
  <c r="D200" i="1"/>
  <c r="E200" i="1"/>
  <c r="F200" i="1"/>
  <c r="D201" i="1"/>
  <c r="E201" i="1"/>
  <c r="F201" i="1"/>
  <c r="D202" i="1"/>
  <c r="E202" i="1"/>
  <c r="F202" i="1"/>
  <c r="D203" i="1"/>
  <c r="E203" i="1"/>
  <c r="F203" i="1"/>
  <c r="D204" i="1"/>
  <c r="E204" i="1"/>
  <c r="F204" i="1"/>
  <c r="D205" i="1"/>
  <c r="E205" i="1"/>
  <c r="F205" i="1"/>
  <c r="D206" i="1"/>
  <c r="E206" i="1"/>
  <c r="F206" i="1"/>
  <c r="D207" i="1"/>
  <c r="E207" i="1"/>
  <c r="F207" i="1"/>
  <c r="D208" i="1"/>
  <c r="E208" i="1"/>
  <c r="F208" i="1"/>
  <c r="D209" i="1"/>
  <c r="E209" i="1"/>
  <c r="F209" i="1"/>
  <c r="D210" i="1"/>
  <c r="E210" i="1"/>
  <c r="F210" i="1"/>
  <c r="D211" i="1"/>
  <c r="E211" i="1"/>
  <c r="F211" i="1"/>
  <c r="D212" i="1"/>
  <c r="E212" i="1"/>
  <c r="F212" i="1"/>
  <c r="D213" i="1"/>
  <c r="E213" i="1"/>
  <c r="F213" i="1"/>
  <c r="D114" i="1"/>
  <c r="E114" i="1"/>
  <c r="F114" i="1"/>
  <c r="D115" i="1"/>
  <c r="E115" i="1"/>
  <c r="F115" i="1"/>
  <c r="D116" i="1"/>
  <c r="E116" i="1"/>
  <c r="F116" i="1"/>
  <c r="D117" i="1"/>
  <c r="E117" i="1"/>
  <c r="F117" i="1"/>
  <c r="D118" i="1"/>
  <c r="E118" i="1"/>
  <c r="F118" i="1"/>
  <c r="D119" i="1"/>
  <c r="E119" i="1"/>
  <c r="F119" i="1"/>
  <c r="D120" i="1"/>
  <c r="E120" i="1"/>
  <c r="F120" i="1"/>
  <c r="D121" i="1"/>
  <c r="E121" i="1"/>
  <c r="F121" i="1"/>
  <c r="D122" i="1"/>
  <c r="E122" i="1"/>
  <c r="F122" i="1"/>
  <c r="D123" i="1"/>
  <c r="E123" i="1"/>
  <c r="F123" i="1"/>
  <c r="D124" i="1"/>
  <c r="E124" i="1"/>
  <c r="F124" i="1"/>
  <c r="D125" i="1"/>
  <c r="E125" i="1"/>
  <c r="F125" i="1"/>
  <c r="D126" i="1"/>
  <c r="E126" i="1"/>
  <c r="F126" i="1"/>
  <c r="D127" i="1"/>
  <c r="E127" i="1"/>
  <c r="F127" i="1"/>
  <c r="D128" i="1"/>
  <c r="E128" i="1"/>
  <c r="F128" i="1"/>
  <c r="D129" i="1"/>
  <c r="E129" i="1"/>
  <c r="F129" i="1"/>
  <c r="D130" i="1"/>
  <c r="E130" i="1"/>
  <c r="F130" i="1"/>
  <c r="D131" i="1"/>
  <c r="E131" i="1"/>
  <c r="F131" i="1"/>
  <c r="D132" i="1"/>
  <c r="E132" i="1"/>
  <c r="F132" i="1"/>
  <c r="D133" i="1"/>
  <c r="E133" i="1"/>
  <c r="F133" i="1"/>
  <c r="D134" i="1"/>
  <c r="E134" i="1"/>
  <c r="F134" i="1"/>
  <c r="D135" i="1"/>
  <c r="E135" i="1"/>
  <c r="F135" i="1"/>
  <c r="D136" i="1"/>
  <c r="E136" i="1"/>
  <c r="F136" i="1"/>
  <c r="D137" i="1"/>
  <c r="E137" i="1"/>
  <c r="F137" i="1"/>
  <c r="D138" i="1"/>
  <c r="E138" i="1"/>
  <c r="F138" i="1"/>
  <c r="D139" i="1"/>
  <c r="E139" i="1"/>
  <c r="F139" i="1"/>
  <c r="D140" i="1"/>
  <c r="E140" i="1"/>
  <c r="F140" i="1"/>
  <c r="D141" i="1"/>
  <c r="E141" i="1"/>
  <c r="F141" i="1"/>
  <c r="D142" i="1"/>
  <c r="E142" i="1"/>
  <c r="F142" i="1"/>
  <c r="D143" i="1"/>
  <c r="E143" i="1"/>
  <c r="F143" i="1"/>
  <c r="D144" i="1"/>
  <c r="E144" i="1"/>
  <c r="F144" i="1"/>
  <c r="D145" i="1"/>
  <c r="E145" i="1"/>
  <c r="F145" i="1"/>
  <c r="D146" i="1"/>
  <c r="E146" i="1"/>
  <c r="F146" i="1"/>
  <c r="D147" i="1"/>
  <c r="E147" i="1"/>
  <c r="F147" i="1"/>
  <c r="D148" i="1"/>
  <c r="E148" i="1"/>
  <c r="F148" i="1"/>
  <c r="D149" i="1"/>
  <c r="E149" i="1"/>
  <c r="F149" i="1"/>
  <c r="D150" i="1"/>
  <c r="E150" i="1"/>
  <c r="F150" i="1"/>
  <c r="D151" i="1"/>
  <c r="E151" i="1"/>
  <c r="F151" i="1"/>
  <c r="D152" i="1"/>
  <c r="E152" i="1"/>
  <c r="F152" i="1"/>
  <c r="D153" i="1"/>
  <c r="E153" i="1"/>
  <c r="F153" i="1"/>
  <c r="D154" i="1"/>
  <c r="E154" i="1"/>
  <c r="F154" i="1"/>
  <c r="D155" i="1"/>
  <c r="E155" i="1"/>
  <c r="F155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2" i="1"/>
</calcChain>
</file>

<file path=xl/sharedStrings.xml><?xml version="1.0" encoding="utf-8"?>
<sst xmlns="http://schemas.openxmlformats.org/spreadsheetml/2006/main" count="12" uniqueCount="11">
  <si>
    <t>中型车1</t>
    <phoneticPr fontId="1" type="noConversion"/>
  </si>
  <si>
    <t>框式货车、有货</t>
    <phoneticPr fontId="1" type="noConversion"/>
  </si>
  <si>
    <t>中型车2</t>
    <phoneticPr fontId="1" type="noConversion"/>
  </si>
  <si>
    <t>厢式货车</t>
    <phoneticPr fontId="1" type="noConversion"/>
  </si>
  <si>
    <t>中型车3</t>
    <phoneticPr fontId="1" type="noConversion"/>
  </si>
  <si>
    <t>框式货车</t>
    <phoneticPr fontId="1" type="noConversion"/>
  </si>
  <si>
    <t>中型车4</t>
    <phoneticPr fontId="1" type="noConversion"/>
  </si>
  <si>
    <t>工程车</t>
    <phoneticPr fontId="1" type="noConversion"/>
  </si>
  <si>
    <t>中型车5</t>
    <phoneticPr fontId="1" type="noConversion"/>
  </si>
  <si>
    <t>中型车6</t>
    <phoneticPr fontId="1" type="noConversion"/>
  </si>
  <si>
    <t>工程车（装着挖掘机）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</si>
</sst>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2"/>
  <sheetViews>
    <sheetView tabSelected="1" workbookViewId="0">
      <selection activeCell="D269" sqref="D269"/>
    </sheetView>
  </sheetViews>
  <sheetFormatPr defaultRowHeight="13.8" x14ac:dyDescent="0.25"/>
  <cols>
    <col min="2" max="2" width="9.5546875" bestFit="1" customWidth="1"/>
  </cols>
  <sheetData>
    <row r="1" spans="1:10" x14ac:dyDescent="0.25">
      <c r="A1" t="s">
        <v>0</v>
      </c>
      <c r="B1">
        <v>20240528</v>
      </c>
      <c r="C1" s="1">
        <v>1.1377314814814814E-2</v>
      </c>
      <c r="D1" t="s">
        <v>1</v>
      </c>
    </row>
    <row r="2" spans="1:10" x14ac:dyDescent="0.25">
      <c r="A2">
        <v>-1367</v>
      </c>
      <c r="B2">
        <v>-2331</v>
      </c>
      <c r="C2">
        <v>-2506</v>
      </c>
      <c r="D2">
        <f>A2-H2</f>
        <v>-143.76</v>
      </c>
      <c r="E2">
        <f>B2-I2</f>
        <v>-42.2800000000002</v>
      </c>
      <c r="F2">
        <f>C2-J2</f>
        <v>-14.199999999999818</v>
      </c>
      <c r="G2">
        <v>2</v>
      </c>
      <c r="H2">
        <v>-1223.24</v>
      </c>
      <c r="I2">
        <v>-2288.7199999999998</v>
      </c>
      <c r="J2">
        <v>-2491.8000000000002</v>
      </c>
    </row>
    <row r="3" spans="1:10" x14ac:dyDescent="0.25">
      <c r="A3">
        <v>-1398</v>
      </c>
      <c r="B3">
        <v>-2306</v>
      </c>
      <c r="C3">
        <v>-2504</v>
      </c>
      <c r="D3">
        <f t="shared" ref="D3:D66" si="0">A3-H3</f>
        <v>-174.76</v>
      </c>
      <c r="E3">
        <f t="shared" ref="E3:E66" si="1">B3-I3</f>
        <v>-17.2800000000002</v>
      </c>
      <c r="F3">
        <f t="shared" ref="F3:F66" si="2">C3-J3</f>
        <v>-12.199999999999818</v>
      </c>
      <c r="G3">
        <v>2</v>
      </c>
      <c r="H3">
        <v>-1223.24</v>
      </c>
      <c r="I3">
        <v>-2288.7199999999998</v>
      </c>
      <c r="J3">
        <v>-2491.8000000000002</v>
      </c>
    </row>
    <row r="4" spans="1:10" x14ac:dyDescent="0.25">
      <c r="A4">
        <v>-1406</v>
      </c>
      <c r="B4">
        <v>-2272</v>
      </c>
      <c r="C4">
        <v>-2492</v>
      </c>
      <c r="D4">
        <f t="shared" si="0"/>
        <v>-182.76</v>
      </c>
      <c r="E4">
        <f t="shared" si="1"/>
        <v>16.7199999999998</v>
      </c>
      <c r="F4">
        <f t="shared" si="2"/>
        <v>-0.1999999999998181</v>
      </c>
      <c r="G4">
        <v>2</v>
      </c>
      <c r="H4">
        <v>-1223.24</v>
      </c>
      <c r="I4">
        <v>-2288.7199999999998</v>
      </c>
      <c r="J4">
        <v>-2491.8000000000002</v>
      </c>
    </row>
    <row r="5" spans="1:10" x14ac:dyDescent="0.25">
      <c r="A5">
        <v>-1387</v>
      </c>
      <c r="B5">
        <v>-2243</v>
      </c>
      <c r="C5">
        <v>-2478</v>
      </c>
      <c r="D5">
        <f t="shared" si="0"/>
        <v>-163.76</v>
      </c>
      <c r="E5">
        <f t="shared" si="1"/>
        <v>45.7199999999998</v>
      </c>
      <c r="F5">
        <f t="shared" si="2"/>
        <v>13.800000000000182</v>
      </c>
      <c r="G5">
        <v>2</v>
      </c>
      <c r="H5">
        <v>-1223.24</v>
      </c>
      <c r="I5">
        <v>-2288.7199999999998</v>
      </c>
      <c r="J5">
        <v>-2491.8000000000002</v>
      </c>
    </row>
    <row r="6" spans="1:10" x14ac:dyDescent="0.25">
      <c r="A6">
        <v>-1364</v>
      </c>
      <c r="B6">
        <v>-2262</v>
      </c>
      <c r="C6">
        <v>-2474</v>
      </c>
      <c r="D6">
        <f t="shared" si="0"/>
        <v>-140.76</v>
      </c>
      <c r="E6">
        <f t="shared" si="1"/>
        <v>26.7199999999998</v>
      </c>
      <c r="F6">
        <f t="shared" si="2"/>
        <v>17.800000000000182</v>
      </c>
      <c r="G6">
        <v>2</v>
      </c>
      <c r="H6">
        <v>-1223.24</v>
      </c>
      <c r="I6">
        <v>-2288.7199999999998</v>
      </c>
      <c r="J6">
        <v>-2491.8000000000002</v>
      </c>
    </row>
    <row r="7" spans="1:10" x14ac:dyDescent="0.25">
      <c r="A7">
        <v>-1359</v>
      </c>
      <c r="B7">
        <v>-2287</v>
      </c>
      <c r="C7">
        <v>-2478</v>
      </c>
      <c r="D7">
        <f t="shared" si="0"/>
        <v>-135.76</v>
      </c>
      <c r="E7">
        <f t="shared" si="1"/>
        <v>1.7199999999997999</v>
      </c>
      <c r="F7">
        <f t="shared" si="2"/>
        <v>13.800000000000182</v>
      </c>
      <c r="G7">
        <v>2</v>
      </c>
      <c r="H7">
        <v>-1223.24</v>
      </c>
      <c r="I7">
        <v>-2288.7199999999998</v>
      </c>
      <c r="J7">
        <v>-2491.8000000000002</v>
      </c>
    </row>
    <row r="8" spans="1:10" x14ac:dyDescent="0.25">
      <c r="A8">
        <v>-1362</v>
      </c>
      <c r="B8">
        <v>-2280</v>
      </c>
      <c r="C8">
        <v>-2476</v>
      </c>
      <c r="D8">
        <f t="shared" si="0"/>
        <v>-138.76</v>
      </c>
      <c r="E8">
        <f t="shared" si="1"/>
        <v>8.7199999999997999</v>
      </c>
      <c r="F8">
        <f t="shared" si="2"/>
        <v>15.800000000000182</v>
      </c>
      <c r="G8">
        <v>2</v>
      </c>
      <c r="H8">
        <v>-1223.24</v>
      </c>
      <c r="I8">
        <v>-2288.7199999999998</v>
      </c>
      <c r="J8">
        <v>-2491.8000000000002</v>
      </c>
    </row>
    <row r="9" spans="1:10" x14ac:dyDescent="0.25">
      <c r="A9">
        <v>-1361</v>
      </c>
      <c r="B9">
        <v>-2273</v>
      </c>
      <c r="C9">
        <v>-2473</v>
      </c>
      <c r="D9">
        <f t="shared" si="0"/>
        <v>-137.76</v>
      </c>
      <c r="E9">
        <f t="shared" si="1"/>
        <v>15.7199999999998</v>
      </c>
      <c r="F9">
        <f t="shared" si="2"/>
        <v>18.800000000000182</v>
      </c>
      <c r="G9">
        <v>2</v>
      </c>
      <c r="H9">
        <v>-1223.24</v>
      </c>
      <c r="I9">
        <v>-2288.7199999999998</v>
      </c>
      <c r="J9">
        <v>-2491.8000000000002</v>
      </c>
    </row>
    <row r="10" spans="1:10" x14ac:dyDescent="0.25">
      <c r="A10">
        <v>-1356</v>
      </c>
      <c r="B10">
        <v>-2261</v>
      </c>
      <c r="C10">
        <v>-2466</v>
      </c>
      <c r="D10">
        <f t="shared" si="0"/>
        <v>-132.76</v>
      </c>
      <c r="E10">
        <f t="shared" si="1"/>
        <v>27.7199999999998</v>
      </c>
      <c r="F10">
        <f t="shared" si="2"/>
        <v>25.800000000000182</v>
      </c>
      <c r="G10">
        <v>2</v>
      </c>
      <c r="H10">
        <v>-1223.24</v>
      </c>
      <c r="I10">
        <v>-2288.7199999999998</v>
      </c>
      <c r="J10">
        <v>-2491.8000000000002</v>
      </c>
    </row>
    <row r="11" spans="1:10" x14ac:dyDescent="0.25">
      <c r="A11">
        <v>-1345</v>
      </c>
      <c r="B11">
        <v>-2252</v>
      </c>
      <c r="C11">
        <v>-2456</v>
      </c>
      <c r="D11">
        <f t="shared" si="0"/>
        <v>-121.75999999999999</v>
      </c>
      <c r="E11">
        <f t="shared" si="1"/>
        <v>36.7199999999998</v>
      </c>
      <c r="F11">
        <f t="shared" si="2"/>
        <v>35.800000000000182</v>
      </c>
      <c r="G11">
        <v>2</v>
      </c>
      <c r="H11">
        <v>-1223.24</v>
      </c>
      <c r="I11">
        <v>-2288.7199999999998</v>
      </c>
      <c r="J11">
        <v>-2491.8000000000002</v>
      </c>
    </row>
    <row r="12" spans="1:10" x14ac:dyDescent="0.25">
      <c r="A12">
        <v>-1328</v>
      </c>
      <c r="B12">
        <v>-2247</v>
      </c>
      <c r="C12">
        <v>-2447</v>
      </c>
      <c r="D12">
        <f t="shared" si="0"/>
        <v>-104.75999999999999</v>
      </c>
      <c r="E12">
        <f t="shared" si="1"/>
        <v>41.7199999999998</v>
      </c>
      <c r="F12">
        <f t="shared" si="2"/>
        <v>44.800000000000182</v>
      </c>
      <c r="G12">
        <v>2</v>
      </c>
      <c r="H12">
        <v>-1223.24</v>
      </c>
      <c r="I12">
        <v>-2288.7199999999998</v>
      </c>
      <c r="J12">
        <v>-2491.8000000000002</v>
      </c>
    </row>
    <row r="13" spans="1:10" x14ac:dyDescent="0.25">
      <c r="A13">
        <v>-1307</v>
      </c>
      <c r="B13">
        <v>-2247</v>
      </c>
      <c r="C13">
        <v>-2440</v>
      </c>
      <c r="D13">
        <f t="shared" si="0"/>
        <v>-83.759999999999991</v>
      </c>
      <c r="E13">
        <f t="shared" si="1"/>
        <v>41.7199999999998</v>
      </c>
      <c r="F13">
        <f t="shared" si="2"/>
        <v>51.800000000000182</v>
      </c>
      <c r="G13">
        <v>2</v>
      </c>
      <c r="H13">
        <v>-1223.24</v>
      </c>
      <c r="I13">
        <v>-2288.7199999999998</v>
      </c>
      <c r="J13">
        <v>-2491.8000000000002</v>
      </c>
    </row>
    <row r="14" spans="1:10" x14ac:dyDescent="0.25">
      <c r="A14">
        <v>-1287</v>
      </c>
      <c r="B14">
        <v>-2252</v>
      </c>
      <c r="C14">
        <v>-2435</v>
      </c>
      <c r="D14">
        <f t="shared" si="0"/>
        <v>-63.759999999999991</v>
      </c>
      <c r="E14">
        <f t="shared" si="1"/>
        <v>36.7199999999998</v>
      </c>
      <c r="F14">
        <f t="shared" si="2"/>
        <v>56.800000000000182</v>
      </c>
      <c r="G14">
        <v>2</v>
      </c>
      <c r="H14">
        <v>-1223.24</v>
      </c>
      <c r="I14">
        <v>-2288.7199999999998</v>
      </c>
      <c r="J14">
        <v>-2491.8000000000002</v>
      </c>
    </row>
    <row r="15" spans="1:10" x14ac:dyDescent="0.25">
      <c r="A15">
        <v>-1270</v>
      </c>
      <c r="B15">
        <v>-2261</v>
      </c>
      <c r="C15">
        <v>-2435</v>
      </c>
      <c r="D15">
        <f t="shared" si="0"/>
        <v>-46.759999999999991</v>
      </c>
      <c r="E15">
        <f t="shared" si="1"/>
        <v>27.7199999999998</v>
      </c>
      <c r="F15">
        <f t="shared" si="2"/>
        <v>56.800000000000182</v>
      </c>
      <c r="G15">
        <v>2</v>
      </c>
      <c r="H15">
        <v>-1223.24</v>
      </c>
      <c r="I15">
        <v>-2288.7199999999998</v>
      </c>
      <c r="J15">
        <v>-2491.8000000000002</v>
      </c>
    </row>
    <row r="16" spans="1:10" x14ac:dyDescent="0.25">
      <c r="A16">
        <v>-1255</v>
      </c>
      <c r="B16">
        <v>-2270</v>
      </c>
      <c r="C16">
        <v>-2438</v>
      </c>
      <c r="D16">
        <f t="shared" si="0"/>
        <v>-31.759999999999991</v>
      </c>
      <c r="E16">
        <f t="shared" si="1"/>
        <v>18.7199999999998</v>
      </c>
      <c r="F16">
        <f t="shared" si="2"/>
        <v>53.800000000000182</v>
      </c>
      <c r="G16">
        <v>2</v>
      </c>
      <c r="H16">
        <v>-1223.24</v>
      </c>
      <c r="I16">
        <v>-2288.7199999999998</v>
      </c>
      <c r="J16">
        <v>-2491.8000000000002</v>
      </c>
    </row>
    <row r="17" spans="1:10" x14ac:dyDescent="0.25">
      <c r="A17">
        <v>-1243</v>
      </c>
      <c r="B17">
        <v>-2279</v>
      </c>
      <c r="C17">
        <v>-2444</v>
      </c>
      <c r="D17">
        <f t="shared" si="0"/>
        <v>-19.759999999999991</v>
      </c>
      <c r="E17">
        <f t="shared" si="1"/>
        <v>9.7199999999997999</v>
      </c>
      <c r="F17">
        <f t="shared" si="2"/>
        <v>47.800000000000182</v>
      </c>
      <c r="G17">
        <v>2</v>
      </c>
      <c r="H17">
        <v>-1223.24</v>
      </c>
      <c r="I17">
        <v>-2288.7199999999998</v>
      </c>
      <c r="J17">
        <v>-2491.8000000000002</v>
      </c>
    </row>
    <row r="18" spans="1:10" x14ac:dyDescent="0.25">
      <c r="A18">
        <v>-1235</v>
      </c>
      <c r="B18">
        <v>-2288</v>
      </c>
      <c r="C18">
        <v>-2452</v>
      </c>
      <c r="D18">
        <f t="shared" si="0"/>
        <v>-11.759999999999991</v>
      </c>
      <c r="E18">
        <f t="shared" si="1"/>
        <v>0.71999999999979991</v>
      </c>
      <c r="F18">
        <f t="shared" si="2"/>
        <v>39.800000000000182</v>
      </c>
      <c r="G18">
        <v>2</v>
      </c>
      <c r="H18">
        <v>-1223.24</v>
      </c>
      <c r="I18">
        <v>-2288.7199999999998</v>
      </c>
      <c r="J18">
        <v>-2491.8000000000002</v>
      </c>
    </row>
    <row r="19" spans="1:10" x14ac:dyDescent="0.25">
      <c r="A19">
        <v>-1230</v>
      </c>
      <c r="B19">
        <v>-2296</v>
      </c>
      <c r="C19">
        <v>-2461</v>
      </c>
      <c r="D19">
        <f t="shared" si="0"/>
        <v>-6.7599999999999909</v>
      </c>
      <c r="E19">
        <f t="shared" si="1"/>
        <v>-7.2800000000002001</v>
      </c>
      <c r="F19">
        <f t="shared" si="2"/>
        <v>30.800000000000182</v>
      </c>
      <c r="G19">
        <v>2</v>
      </c>
      <c r="H19">
        <v>-1223.24</v>
      </c>
      <c r="I19">
        <v>-2288.7199999999998</v>
      </c>
      <c r="J19">
        <v>-2491.8000000000002</v>
      </c>
    </row>
    <row r="20" spans="1:10" x14ac:dyDescent="0.25">
      <c r="A20">
        <v>-1230</v>
      </c>
      <c r="B20">
        <v>-2303</v>
      </c>
      <c r="C20">
        <v>-2471</v>
      </c>
      <c r="D20">
        <f t="shared" si="0"/>
        <v>-6.7599999999999909</v>
      </c>
      <c r="E20">
        <f t="shared" si="1"/>
        <v>-14.2800000000002</v>
      </c>
      <c r="F20">
        <f t="shared" si="2"/>
        <v>20.800000000000182</v>
      </c>
      <c r="G20">
        <v>2</v>
      </c>
      <c r="H20">
        <v>-1223.24</v>
      </c>
      <c r="I20">
        <v>-2288.7199999999998</v>
      </c>
      <c r="J20">
        <v>-2491.8000000000002</v>
      </c>
    </row>
    <row r="21" spans="1:10" x14ac:dyDescent="0.25">
      <c r="A21">
        <v>-1234</v>
      </c>
      <c r="B21">
        <v>-2307</v>
      </c>
      <c r="C21">
        <v>-2482</v>
      </c>
      <c r="D21">
        <f t="shared" si="0"/>
        <v>-10.759999999999991</v>
      </c>
      <c r="E21">
        <f t="shared" si="1"/>
        <v>-18.2800000000002</v>
      </c>
      <c r="F21">
        <f t="shared" si="2"/>
        <v>9.8000000000001819</v>
      </c>
      <c r="G21">
        <v>2</v>
      </c>
      <c r="H21">
        <v>-1223.24</v>
      </c>
      <c r="I21">
        <v>-2288.7199999999998</v>
      </c>
      <c r="J21">
        <v>-2491.8000000000002</v>
      </c>
    </row>
    <row r="22" spans="1:10" x14ac:dyDescent="0.25">
      <c r="A22">
        <v>-1240</v>
      </c>
      <c r="B22">
        <v>-2308</v>
      </c>
      <c r="C22">
        <v>-2493</v>
      </c>
      <c r="D22">
        <f t="shared" si="0"/>
        <v>-16.759999999999991</v>
      </c>
      <c r="E22">
        <f t="shared" si="1"/>
        <v>-19.2800000000002</v>
      </c>
      <c r="F22">
        <f t="shared" si="2"/>
        <v>-1.1999999999998181</v>
      </c>
      <c r="G22">
        <v>2</v>
      </c>
      <c r="H22">
        <v>-1223.24</v>
      </c>
      <c r="I22">
        <v>-2288.7199999999998</v>
      </c>
      <c r="J22">
        <v>-2491.8000000000002</v>
      </c>
    </row>
    <row r="23" spans="1:10" x14ac:dyDescent="0.25">
      <c r="A23">
        <v>-1248</v>
      </c>
      <c r="B23">
        <v>-2307</v>
      </c>
      <c r="C23">
        <v>-2502</v>
      </c>
      <c r="D23">
        <f t="shared" si="0"/>
        <v>-24.759999999999991</v>
      </c>
      <c r="E23">
        <f t="shared" si="1"/>
        <v>-18.2800000000002</v>
      </c>
      <c r="F23">
        <f t="shared" si="2"/>
        <v>-10.199999999999818</v>
      </c>
      <c r="G23">
        <v>2</v>
      </c>
      <c r="H23">
        <v>-1223.24</v>
      </c>
      <c r="I23">
        <v>-2288.7199999999998</v>
      </c>
      <c r="J23">
        <v>-2491.8000000000002</v>
      </c>
    </row>
    <row r="24" spans="1:10" x14ac:dyDescent="0.25">
      <c r="A24">
        <v>-1256</v>
      </c>
      <c r="B24">
        <v>-2304</v>
      </c>
      <c r="C24">
        <v>-2509</v>
      </c>
      <c r="D24">
        <f t="shared" si="0"/>
        <v>-32.759999999999991</v>
      </c>
      <c r="E24">
        <f t="shared" si="1"/>
        <v>-15.2800000000002</v>
      </c>
      <c r="F24">
        <f t="shared" si="2"/>
        <v>-17.199999999999818</v>
      </c>
      <c r="G24">
        <v>2</v>
      </c>
      <c r="H24">
        <v>-1223.24</v>
      </c>
      <c r="I24">
        <v>-2288.7199999999998</v>
      </c>
      <c r="J24">
        <v>-2491.8000000000002</v>
      </c>
    </row>
    <row r="25" spans="1:10" x14ac:dyDescent="0.25">
      <c r="A25">
        <v>-1262</v>
      </c>
      <c r="B25">
        <v>-2299</v>
      </c>
      <c r="C25">
        <v>-2514</v>
      </c>
      <c r="D25">
        <f t="shared" si="0"/>
        <v>-38.759999999999991</v>
      </c>
      <c r="E25">
        <f t="shared" si="1"/>
        <v>-10.2800000000002</v>
      </c>
      <c r="F25">
        <f t="shared" si="2"/>
        <v>-22.199999999999818</v>
      </c>
      <c r="G25">
        <v>2</v>
      </c>
      <c r="H25">
        <v>-1223.24</v>
      </c>
      <c r="I25">
        <v>-2288.7199999999998</v>
      </c>
      <c r="J25">
        <v>-2491.8000000000002</v>
      </c>
    </row>
    <row r="26" spans="1:10" x14ac:dyDescent="0.25">
      <c r="A26">
        <v>-1264</v>
      </c>
      <c r="B26">
        <v>-2296</v>
      </c>
      <c r="C26">
        <v>-2516</v>
      </c>
      <c r="D26">
        <f t="shared" si="0"/>
        <v>-40.759999999999991</v>
      </c>
      <c r="E26">
        <f t="shared" si="1"/>
        <v>-7.2800000000002001</v>
      </c>
      <c r="F26">
        <f t="shared" si="2"/>
        <v>-24.199999999999818</v>
      </c>
      <c r="G26">
        <v>2</v>
      </c>
      <c r="H26">
        <v>-1223.24</v>
      </c>
      <c r="I26">
        <v>-2288.7199999999998</v>
      </c>
      <c r="J26">
        <v>-2491.8000000000002</v>
      </c>
    </row>
    <row r="27" spans="1:10" x14ac:dyDescent="0.25">
      <c r="A27">
        <v>-1265</v>
      </c>
      <c r="B27">
        <v>-2293</v>
      </c>
      <c r="C27">
        <v>-2517</v>
      </c>
      <c r="D27">
        <f t="shared" si="0"/>
        <v>-41.759999999999991</v>
      </c>
      <c r="E27">
        <f t="shared" si="1"/>
        <v>-4.2800000000002001</v>
      </c>
      <c r="F27">
        <f t="shared" si="2"/>
        <v>-25.199999999999818</v>
      </c>
      <c r="G27">
        <v>2</v>
      </c>
      <c r="H27">
        <v>-1223.24</v>
      </c>
      <c r="I27">
        <v>-2288.7199999999998</v>
      </c>
      <c r="J27">
        <v>-2491.8000000000002</v>
      </c>
    </row>
    <row r="28" spans="1:10" x14ac:dyDescent="0.25">
      <c r="A28">
        <v>-1266</v>
      </c>
      <c r="B28">
        <v>-2286</v>
      </c>
      <c r="C28">
        <v>-2517</v>
      </c>
      <c r="D28">
        <f t="shared" si="0"/>
        <v>-42.759999999999991</v>
      </c>
      <c r="E28">
        <f t="shared" si="1"/>
        <v>2.7199999999997999</v>
      </c>
      <c r="F28">
        <f t="shared" si="2"/>
        <v>-25.199999999999818</v>
      </c>
      <c r="G28">
        <v>2</v>
      </c>
      <c r="H28">
        <v>-1223.24</v>
      </c>
      <c r="I28">
        <v>-2288.7199999999998</v>
      </c>
      <c r="J28">
        <v>-2491.8000000000002</v>
      </c>
    </row>
    <row r="29" spans="1:10" x14ac:dyDescent="0.25">
      <c r="A29">
        <v>-1264</v>
      </c>
      <c r="B29">
        <v>-2279</v>
      </c>
      <c r="C29">
        <v>-2515</v>
      </c>
      <c r="D29">
        <f t="shared" si="0"/>
        <v>-40.759999999999991</v>
      </c>
      <c r="E29">
        <f t="shared" si="1"/>
        <v>9.7199999999997999</v>
      </c>
      <c r="F29">
        <f t="shared" si="2"/>
        <v>-23.199999999999818</v>
      </c>
      <c r="G29">
        <v>2</v>
      </c>
      <c r="H29">
        <v>-1223.24</v>
      </c>
      <c r="I29">
        <v>-2288.7199999999998</v>
      </c>
      <c r="J29">
        <v>-2491.8000000000002</v>
      </c>
    </row>
    <row r="30" spans="1:10" x14ac:dyDescent="0.25">
      <c r="A30">
        <v>-1259</v>
      </c>
      <c r="B30">
        <v>-2275</v>
      </c>
      <c r="C30">
        <v>-2513</v>
      </c>
      <c r="D30">
        <f t="shared" si="0"/>
        <v>-35.759999999999991</v>
      </c>
      <c r="E30">
        <f t="shared" si="1"/>
        <v>13.7199999999998</v>
      </c>
      <c r="F30">
        <f t="shared" si="2"/>
        <v>-21.199999999999818</v>
      </c>
      <c r="G30">
        <v>2</v>
      </c>
      <c r="H30">
        <v>-1223.24</v>
      </c>
      <c r="I30">
        <v>-2288.7199999999998</v>
      </c>
      <c r="J30">
        <v>-2491.8000000000002</v>
      </c>
    </row>
    <row r="31" spans="1:10" x14ac:dyDescent="0.25">
      <c r="A31">
        <v>-1252</v>
      </c>
      <c r="B31">
        <v>-2273</v>
      </c>
      <c r="C31">
        <v>-2510</v>
      </c>
      <c r="D31">
        <f t="shared" si="0"/>
        <v>-28.759999999999991</v>
      </c>
      <c r="E31">
        <f t="shared" si="1"/>
        <v>15.7199999999998</v>
      </c>
      <c r="F31">
        <f t="shared" si="2"/>
        <v>-18.199999999999818</v>
      </c>
      <c r="G31">
        <v>2</v>
      </c>
      <c r="H31">
        <v>-1223.24</v>
      </c>
      <c r="I31">
        <v>-2288.7199999999998</v>
      </c>
      <c r="J31">
        <v>-2491.8000000000002</v>
      </c>
    </row>
    <row r="32" spans="1:10" x14ac:dyDescent="0.25">
      <c r="A32">
        <v>-1245</v>
      </c>
      <c r="B32">
        <v>-2272</v>
      </c>
      <c r="C32">
        <v>-2506</v>
      </c>
      <c r="D32">
        <f t="shared" si="0"/>
        <v>-21.759999999999991</v>
      </c>
      <c r="E32">
        <f t="shared" si="1"/>
        <v>16.7199999999998</v>
      </c>
      <c r="F32">
        <f t="shared" si="2"/>
        <v>-14.199999999999818</v>
      </c>
      <c r="G32">
        <v>2</v>
      </c>
      <c r="H32">
        <v>-1223.24</v>
      </c>
      <c r="I32">
        <v>-2288.7199999999998</v>
      </c>
      <c r="J32">
        <v>-2491.8000000000002</v>
      </c>
    </row>
    <row r="33" spans="1:10" x14ac:dyDescent="0.25">
      <c r="A33">
        <v>-1239</v>
      </c>
      <c r="B33">
        <v>-2273</v>
      </c>
      <c r="C33">
        <v>-2503</v>
      </c>
      <c r="D33">
        <f t="shared" si="0"/>
        <v>-15.759999999999991</v>
      </c>
      <c r="E33">
        <f t="shared" si="1"/>
        <v>15.7199999999998</v>
      </c>
      <c r="F33">
        <f t="shared" si="2"/>
        <v>-11.199999999999818</v>
      </c>
      <c r="G33">
        <v>2</v>
      </c>
      <c r="H33">
        <v>-1223.24</v>
      </c>
      <c r="I33">
        <v>-2288.7199999999998</v>
      </c>
      <c r="J33">
        <v>-2491.8000000000002</v>
      </c>
    </row>
    <row r="34" spans="1:10" x14ac:dyDescent="0.25">
      <c r="A34">
        <v>-1234</v>
      </c>
      <c r="B34">
        <v>-2274</v>
      </c>
      <c r="C34">
        <v>-2500</v>
      </c>
      <c r="D34">
        <f t="shared" si="0"/>
        <v>-10.759999999999991</v>
      </c>
      <c r="E34">
        <f t="shared" si="1"/>
        <v>14.7199999999998</v>
      </c>
      <c r="F34">
        <f t="shared" si="2"/>
        <v>-8.1999999999998181</v>
      </c>
      <c r="G34">
        <v>2</v>
      </c>
      <c r="H34">
        <v>-1223.24</v>
      </c>
      <c r="I34">
        <v>-2288.7199999999998</v>
      </c>
      <c r="J34">
        <v>-2491.8000000000002</v>
      </c>
    </row>
    <row r="35" spans="1:10" x14ac:dyDescent="0.25">
      <c r="A35">
        <v>-1231</v>
      </c>
      <c r="B35">
        <v>-2275</v>
      </c>
      <c r="C35">
        <v>-2498</v>
      </c>
      <c r="D35">
        <f t="shared" si="0"/>
        <v>-7.7599999999999909</v>
      </c>
      <c r="E35">
        <f t="shared" si="1"/>
        <v>13.7199999999998</v>
      </c>
      <c r="F35">
        <f t="shared" si="2"/>
        <v>-6.1999999999998181</v>
      </c>
      <c r="G35">
        <v>2</v>
      </c>
      <c r="H35">
        <v>-1223.24</v>
      </c>
      <c r="I35">
        <v>-2288.7199999999998</v>
      </c>
      <c r="J35">
        <v>-2491.8000000000002</v>
      </c>
    </row>
    <row r="36" spans="1:10" x14ac:dyDescent="0.25">
      <c r="A36">
        <v>-1229</v>
      </c>
      <c r="B36">
        <v>-2278</v>
      </c>
      <c r="C36">
        <v>-2497</v>
      </c>
      <c r="D36">
        <f t="shared" si="0"/>
        <v>-5.7599999999999909</v>
      </c>
      <c r="E36">
        <f t="shared" si="1"/>
        <v>10.7199999999998</v>
      </c>
      <c r="F36">
        <f t="shared" si="2"/>
        <v>-5.1999999999998181</v>
      </c>
      <c r="G36">
        <v>2</v>
      </c>
      <c r="H36">
        <v>-1223.24</v>
      </c>
      <c r="I36">
        <v>-2288.7199999999998</v>
      </c>
      <c r="J36">
        <v>-2491.8000000000002</v>
      </c>
    </row>
    <row r="37" spans="1:10" x14ac:dyDescent="0.25">
      <c r="A37">
        <v>-1227</v>
      </c>
      <c r="B37">
        <v>-2280</v>
      </c>
      <c r="C37">
        <v>-2495</v>
      </c>
      <c r="D37">
        <f t="shared" si="0"/>
        <v>-3.7599999999999909</v>
      </c>
      <c r="E37">
        <f t="shared" si="1"/>
        <v>8.7199999999997999</v>
      </c>
      <c r="F37">
        <f t="shared" si="2"/>
        <v>-3.1999999999998181</v>
      </c>
      <c r="G37">
        <v>2</v>
      </c>
      <c r="H37">
        <v>-1223.24</v>
      </c>
      <c r="I37">
        <v>-2288.7199999999998</v>
      </c>
      <c r="J37">
        <v>-2491.8000000000002</v>
      </c>
    </row>
    <row r="38" spans="1:10" x14ac:dyDescent="0.25">
      <c r="A38">
        <v>-1225</v>
      </c>
      <c r="B38">
        <v>-2280</v>
      </c>
      <c r="C38">
        <v>-2493</v>
      </c>
      <c r="D38">
        <f t="shared" si="0"/>
        <v>-1.7599999999999909</v>
      </c>
      <c r="E38">
        <f t="shared" si="1"/>
        <v>8.7199999999997999</v>
      </c>
      <c r="F38">
        <f t="shared" si="2"/>
        <v>-1.1999999999998181</v>
      </c>
      <c r="G38">
        <v>2</v>
      </c>
      <c r="H38">
        <v>-1223.24</v>
      </c>
      <c r="I38">
        <v>-2288.7199999999998</v>
      </c>
      <c r="J38">
        <v>-2491.8000000000002</v>
      </c>
    </row>
    <row r="39" spans="1:10" x14ac:dyDescent="0.25">
      <c r="A39">
        <v>-1224</v>
      </c>
      <c r="B39">
        <v>-2281</v>
      </c>
      <c r="C39">
        <v>-2492</v>
      </c>
      <c r="D39">
        <f t="shared" si="0"/>
        <v>-0.75999999999999091</v>
      </c>
      <c r="E39">
        <f t="shared" si="1"/>
        <v>7.7199999999997999</v>
      </c>
      <c r="F39">
        <f t="shared" si="2"/>
        <v>-0.1999999999998181</v>
      </c>
      <c r="G39">
        <v>2</v>
      </c>
      <c r="H39">
        <v>-1223.24</v>
      </c>
      <c r="I39">
        <v>-2288.7199999999998</v>
      </c>
      <c r="J39">
        <v>-2491.8000000000002</v>
      </c>
    </row>
    <row r="40" spans="1:10" x14ac:dyDescent="0.25">
      <c r="A40">
        <v>-1224</v>
      </c>
      <c r="B40">
        <v>-2282</v>
      </c>
      <c r="C40">
        <v>-2492</v>
      </c>
      <c r="D40">
        <f t="shared" si="0"/>
        <v>-0.75999999999999091</v>
      </c>
      <c r="E40">
        <f t="shared" si="1"/>
        <v>6.7199999999997999</v>
      </c>
      <c r="F40">
        <f t="shared" si="2"/>
        <v>-0.1999999999998181</v>
      </c>
      <c r="G40">
        <v>2</v>
      </c>
      <c r="H40">
        <v>-1223.24</v>
      </c>
      <c r="I40">
        <v>-2288.7199999999998</v>
      </c>
      <c r="J40">
        <v>-2491.8000000000002</v>
      </c>
    </row>
    <row r="41" spans="1:10" x14ac:dyDescent="0.25">
      <c r="A41">
        <v>-1224</v>
      </c>
      <c r="B41">
        <v>-2283</v>
      </c>
      <c r="C41">
        <v>-2492</v>
      </c>
      <c r="D41">
        <f t="shared" si="0"/>
        <v>-0.75999999999999091</v>
      </c>
      <c r="E41">
        <f t="shared" si="1"/>
        <v>5.7199999999997999</v>
      </c>
      <c r="F41">
        <f t="shared" si="2"/>
        <v>-0.1999999999998181</v>
      </c>
      <c r="G41">
        <v>2</v>
      </c>
      <c r="H41">
        <v>-1223.24</v>
      </c>
      <c r="I41">
        <v>-2288.7199999999998</v>
      </c>
      <c r="J41">
        <v>-2491.8000000000002</v>
      </c>
    </row>
    <row r="42" spans="1:10" x14ac:dyDescent="0.25">
      <c r="A42">
        <v>-1224</v>
      </c>
      <c r="B42">
        <v>-2284</v>
      </c>
      <c r="C42">
        <v>-2493</v>
      </c>
      <c r="D42">
        <f t="shared" si="0"/>
        <v>-0.75999999999999091</v>
      </c>
      <c r="E42">
        <f t="shared" si="1"/>
        <v>4.7199999999997999</v>
      </c>
      <c r="F42">
        <f t="shared" si="2"/>
        <v>-1.1999999999998181</v>
      </c>
      <c r="G42">
        <v>2</v>
      </c>
      <c r="H42">
        <v>-1223.24</v>
      </c>
      <c r="I42">
        <v>-2288.7199999999998</v>
      </c>
      <c r="J42">
        <v>-2491.8000000000002</v>
      </c>
    </row>
    <row r="43" spans="1:10" x14ac:dyDescent="0.25">
      <c r="A43">
        <v>-1223</v>
      </c>
      <c r="B43">
        <v>-2284</v>
      </c>
      <c r="C43">
        <v>-2494</v>
      </c>
      <c r="D43">
        <f t="shared" si="0"/>
        <v>0.24000000000000909</v>
      </c>
      <c r="E43">
        <f t="shared" si="1"/>
        <v>4.7199999999997999</v>
      </c>
      <c r="F43">
        <f t="shared" si="2"/>
        <v>-2.1999999999998181</v>
      </c>
      <c r="G43">
        <v>2</v>
      </c>
      <c r="H43">
        <v>-1223.24</v>
      </c>
      <c r="I43">
        <v>-2288.7199999999998</v>
      </c>
      <c r="J43">
        <v>-2491.8000000000002</v>
      </c>
    </row>
    <row r="44" spans="1:10" x14ac:dyDescent="0.25">
      <c r="A44">
        <v>-1222</v>
      </c>
      <c r="B44">
        <v>-2284</v>
      </c>
      <c r="C44">
        <v>-2494</v>
      </c>
      <c r="D44">
        <f t="shared" si="0"/>
        <v>1.2400000000000091</v>
      </c>
      <c r="E44">
        <f t="shared" si="1"/>
        <v>4.7199999999997999</v>
      </c>
      <c r="F44">
        <f t="shared" si="2"/>
        <v>-2.1999999999998181</v>
      </c>
      <c r="G44">
        <v>2</v>
      </c>
      <c r="H44">
        <v>-1223.24</v>
      </c>
      <c r="I44">
        <v>-2288.7199999999998</v>
      </c>
      <c r="J44">
        <v>-2491.8000000000002</v>
      </c>
    </row>
    <row r="45" spans="1:10" x14ac:dyDescent="0.25">
      <c r="A45">
        <v>-1222</v>
      </c>
      <c r="B45">
        <v>-2284</v>
      </c>
      <c r="C45">
        <v>-2494</v>
      </c>
      <c r="D45">
        <f t="shared" si="0"/>
        <v>1.2400000000000091</v>
      </c>
      <c r="E45">
        <f t="shared" si="1"/>
        <v>4.7199999999997999</v>
      </c>
      <c r="F45">
        <f t="shared" si="2"/>
        <v>-2.1999999999998181</v>
      </c>
      <c r="G45">
        <v>2</v>
      </c>
      <c r="H45">
        <v>-1223.24</v>
      </c>
      <c r="I45">
        <v>-2288.7199999999998</v>
      </c>
      <c r="J45">
        <v>-2491.8000000000002</v>
      </c>
    </row>
    <row r="46" spans="1:10" x14ac:dyDescent="0.25">
      <c r="A46">
        <v>-1221</v>
      </c>
      <c r="B46">
        <v>-2285</v>
      </c>
      <c r="C46">
        <v>-2494</v>
      </c>
      <c r="D46">
        <f t="shared" si="0"/>
        <v>2.2400000000000091</v>
      </c>
      <c r="E46">
        <f t="shared" si="1"/>
        <v>3.7199999999997999</v>
      </c>
      <c r="F46">
        <f t="shared" si="2"/>
        <v>-2.1999999999998181</v>
      </c>
      <c r="G46">
        <v>2</v>
      </c>
      <c r="H46">
        <v>-1223.24</v>
      </c>
      <c r="I46">
        <v>-2288.7199999999998</v>
      </c>
      <c r="J46">
        <v>-2491.8000000000002</v>
      </c>
    </row>
    <row r="47" spans="1:10" x14ac:dyDescent="0.25">
      <c r="A47">
        <v>-1220</v>
      </c>
      <c r="B47">
        <v>-2287</v>
      </c>
      <c r="C47">
        <v>-2496</v>
      </c>
      <c r="D47">
        <f t="shared" si="0"/>
        <v>3.2400000000000091</v>
      </c>
      <c r="E47">
        <f t="shared" si="1"/>
        <v>1.7199999999997999</v>
      </c>
      <c r="F47">
        <f t="shared" si="2"/>
        <v>-4.1999999999998181</v>
      </c>
      <c r="G47">
        <v>2</v>
      </c>
      <c r="H47">
        <v>-1223.24</v>
      </c>
      <c r="I47">
        <v>-2288.7199999999998</v>
      </c>
      <c r="J47">
        <v>-2491.8000000000002</v>
      </c>
    </row>
    <row r="48" spans="1:10" x14ac:dyDescent="0.25">
      <c r="A48">
        <v>-1220</v>
      </c>
      <c r="B48">
        <v>-2288</v>
      </c>
      <c r="C48">
        <v>-2497</v>
      </c>
      <c r="D48">
        <f t="shared" si="0"/>
        <v>3.2400000000000091</v>
      </c>
      <c r="E48">
        <f t="shared" si="1"/>
        <v>0.71999999999979991</v>
      </c>
      <c r="F48">
        <f t="shared" si="2"/>
        <v>-5.1999999999998181</v>
      </c>
      <c r="G48">
        <v>2</v>
      </c>
      <c r="H48">
        <v>-1223.24</v>
      </c>
      <c r="I48">
        <v>-2288.7199999999998</v>
      </c>
      <c r="J48">
        <v>-2491.8000000000002</v>
      </c>
    </row>
    <row r="49" spans="1:10" x14ac:dyDescent="0.25">
      <c r="A49">
        <v>-1220</v>
      </c>
      <c r="B49">
        <v>-2288</v>
      </c>
      <c r="C49">
        <v>-2496</v>
      </c>
      <c r="D49">
        <f t="shared" si="0"/>
        <v>3.2400000000000091</v>
      </c>
      <c r="E49">
        <f t="shared" si="1"/>
        <v>0.71999999999979991</v>
      </c>
      <c r="F49">
        <f t="shared" si="2"/>
        <v>-4.1999999999998181</v>
      </c>
      <c r="G49">
        <v>2</v>
      </c>
      <c r="H49">
        <v>-1223.24</v>
      </c>
      <c r="I49">
        <v>-2288.7199999999998</v>
      </c>
      <c r="J49">
        <v>-2491.8000000000002</v>
      </c>
    </row>
    <row r="50" spans="1:10" x14ac:dyDescent="0.25">
      <c r="A50">
        <v>-1219</v>
      </c>
      <c r="B50">
        <v>-2288</v>
      </c>
      <c r="C50">
        <v>-2497</v>
      </c>
      <c r="D50">
        <f t="shared" si="0"/>
        <v>4.2400000000000091</v>
      </c>
      <c r="E50">
        <f t="shared" si="1"/>
        <v>0.71999999999979991</v>
      </c>
      <c r="F50">
        <f t="shared" si="2"/>
        <v>-5.1999999999998181</v>
      </c>
      <c r="G50">
        <v>2</v>
      </c>
      <c r="H50">
        <v>-1223.24</v>
      </c>
      <c r="I50">
        <v>-2288.7199999999998</v>
      </c>
      <c r="J50">
        <v>-2491.8000000000002</v>
      </c>
    </row>
    <row r="51" spans="1:10" x14ac:dyDescent="0.25">
      <c r="A51">
        <v>-1218</v>
      </c>
      <c r="B51">
        <v>-2288</v>
      </c>
      <c r="C51">
        <v>-2498</v>
      </c>
      <c r="D51">
        <f t="shared" si="0"/>
        <v>5.2400000000000091</v>
      </c>
      <c r="E51">
        <f t="shared" si="1"/>
        <v>0.71999999999979991</v>
      </c>
      <c r="F51">
        <f t="shared" si="2"/>
        <v>-6.1999999999998181</v>
      </c>
      <c r="G51">
        <v>2</v>
      </c>
      <c r="H51">
        <v>-1223.24</v>
      </c>
      <c r="I51">
        <v>-2288.7199999999998</v>
      </c>
      <c r="J51">
        <v>-2491.8000000000002</v>
      </c>
    </row>
    <row r="52" spans="1:10" x14ac:dyDescent="0.25">
      <c r="A52">
        <v>-1218</v>
      </c>
      <c r="B52">
        <v>-2288</v>
      </c>
      <c r="C52">
        <v>-2498</v>
      </c>
      <c r="D52">
        <f t="shared" si="0"/>
        <v>5.2400000000000091</v>
      </c>
      <c r="E52">
        <f t="shared" si="1"/>
        <v>0.71999999999979991</v>
      </c>
      <c r="F52">
        <f t="shared" si="2"/>
        <v>-6.1999999999998181</v>
      </c>
      <c r="G52">
        <v>2</v>
      </c>
      <c r="H52">
        <v>-1223.24</v>
      </c>
      <c r="I52">
        <v>-2288.7199999999998</v>
      </c>
      <c r="J52">
        <v>-2491.8000000000002</v>
      </c>
    </row>
    <row r="53" spans="1:10" x14ac:dyDescent="0.25">
      <c r="A53">
        <v>-1218</v>
      </c>
      <c r="B53">
        <v>-2288</v>
      </c>
      <c r="C53">
        <v>-2498</v>
      </c>
      <c r="D53">
        <f t="shared" si="0"/>
        <v>5.2400000000000091</v>
      </c>
      <c r="E53">
        <f t="shared" si="1"/>
        <v>0.71999999999979991</v>
      </c>
      <c r="F53">
        <f t="shared" si="2"/>
        <v>-6.1999999999998181</v>
      </c>
      <c r="G53">
        <v>2</v>
      </c>
      <c r="H53">
        <v>-1223.24</v>
      </c>
      <c r="I53">
        <v>-2288.7199999999998</v>
      </c>
      <c r="J53">
        <v>-2491.8000000000002</v>
      </c>
    </row>
    <row r="54" spans="1:10" x14ac:dyDescent="0.25">
      <c r="A54">
        <v>-1221</v>
      </c>
      <c r="B54">
        <v>-2290</v>
      </c>
      <c r="C54">
        <v>-2497</v>
      </c>
      <c r="D54">
        <f t="shared" si="0"/>
        <v>2.2400000000000091</v>
      </c>
      <c r="E54">
        <f t="shared" si="1"/>
        <v>-1.2800000000002001</v>
      </c>
      <c r="F54">
        <f t="shared" si="2"/>
        <v>-5.1999999999998181</v>
      </c>
      <c r="G54">
        <v>2</v>
      </c>
      <c r="H54">
        <v>-1223.24</v>
      </c>
      <c r="I54">
        <v>-2288.7199999999998</v>
      </c>
      <c r="J54">
        <v>-2491.8000000000002</v>
      </c>
    </row>
    <row r="55" spans="1:10" x14ac:dyDescent="0.25">
      <c r="A55">
        <v>-1224</v>
      </c>
      <c r="B55">
        <v>-2289</v>
      </c>
      <c r="C55">
        <v>-2494</v>
      </c>
      <c r="D55">
        <f t="shared" si="0"/>
        <v>-0.75999999999999091</v>
      </c>
      <c r="E55">
        <f t="shared" si="1"/>
        <v>-0.28000000000020009</v>
      </c>
      <c r="F55">
        <f t="shared" si="2"/>
        <v>-2.1999999999998181</v>
      </c>
      <c r="G55">
        <v>2</v>
      </c>
      <c r="H55">
        <v>-1223.24</v>
      </c>
      <c r="I55">
        <v>-2288.7199999999998</v>
      </c>
      <c r="J55">
        <v>-2491.8000000000002</v>
      </c>
    </row>
    <row r="56" spans="1:10" x14ac:dyDescent="0.25">
      <c r="A56">
        <v>-1221</v>
      </c>
      <c r="B56">
        <v>-2287</v>
      </c>
      <c r="C56">
        <v>-2494</v>
      </c>
      <c r="D56">
        <f t="shared" si="0"/>
        <v>2.2400000000000091</v>
      </c>
      <c r="E56">
        <f t="shared" si="1"/>
        <v>1.7199999999997999</v>
      </c>
      <c r="F56">
        <f t="shared" si="2"/>
        <v>-2.1999999999998181</v>
      </c>
      <c r="G56">
        <v>2</v>
      </c>
      <c r="H56">
        <v>-1223.24</v>
      </c>
      <c r="I56">
        <v>-2288.7199999999998</v>
      </c>
      <c r="J56">
        <v>-2491.8000000000002</v>
      </c>
    </row>
    <row r="57" spans="1:10" x14ac:dyDescent="0.25">
      <c r="A57">
        <v>-1220</v>
      </c>
      <c r="B57">
        <v>-2285</v>
      </c>
      <c r="C57">
        <v>-2496</v>
      </c>
      <c r="D57">
        <f t="shared" si="0"/>
        <v>3.2400000000000091</v>
      </c>
      <c r="E57">
        <f t="shared" si="1"/>
        <v>3.7199999999997999</v>
      </c>
      <c r="F57">
        <f t="shared" si="2"/>
        <v>-4.1999999999998181</v>
      </c>
      <c r="G57">
        <v>2</v>
      </c>
      <c r="H57">
        <v>-1223.24</v>
      </c>
      <c r="I57">
        <v>-2288.7199999999998</v>
      </c>
      <c r="J57">
        <v>-2491.8000000000002</v>
      </c>
    </row>
    <row r="58" spans="1:10" x14ac:dyDescent="0.25">
      <c r="A58">
        <v>-1222</v>
      </c>
      <c r="B58">
        <v>-2285</v>
      </c>
      <c r="C58">
        <v>-2498</v>
      </c>
      <c r="D58">
        <f t="shared" si="0"/>
        <v>1.2400000000000091</v>
      </c>
      <c r="E58">
        <f t="shared" si="1"/>
        <v>3.7199999999997999</v>
      </c>
      <c r="F58">
        <f t="shared" si="2"/>
        <v>-6.1999999999998181</v>
      </c>
      <c r="G58">
        <v>2</v>
      </c>
      <c r="H58">
        <v>-1223.24</v>
      </c>
      <c r="I58">
        <v>-2288.7199999999998</v>
      </c>
      <c r="J58">
        <v>-2491.8000000000002</v>
      </c>
    </row>
    <row r="59" spans="1:10" x14ac:dyDescent="0.25">
      <c r="A59">
        <v>-1222</v>
      </c>
      <c r="B59">
        <v>-2292</v>
      </c>
      <c r="C59">
        <v>-2498</v>
      </c>
      <c r="D59">
        <f t="shared" si="0"/>
        <v>1.2400000000000091</v>
      </c>
      <c r="E59">
        <f t="shared" si="1"/>
        <v>-3.2800000000002001</v>
      </c>
      <c r="F59">
        <f t="shared" si="2"/>
        <v>-6.1999999999998181</v>
      </c>
      <c r="G59">
        <v>5</v>
      </c>
      <c r="H59">
        <v>-1223.24</v>
      </c>
      <c r="I59">
        <v>-2288.7199999999998</v>
      </c>
      <c r="J59">
        <v>-2491.8000000000002</v>
      </c>
    </row>
    <row r="60" spans="1:10" x14ac:dyDescent="0.25">
      <c r="A60" t="s">
        <v>2</v>
      </c>
      <c r="B60">
        <v>20240528</v>
      </c>
      <c r="C60" s="1">
        <v>1.2094907407407408E-2</v>
      </c>
      <c r="D60" t="s">
        <v>3</v>
      </c>
    </row>
    <row r="61" spans="1:10" x14ac:dyDescent="0.25">
      <c r="A61">
        <v>-1298</v>
      </c>
      <c r="B61">
        <v>-2335</v>
      </c>
      <c r="C61">
        <v>-2422</v>
      </c>
      <c r="D61">
        <f t="shared" si="0"/>
        <v>-76.039999999999964</v>
      </c>
      <c r="E61">
        <f t="shared" si="1"/>
        <v>-46.360000000000127</v>
      </c>
      <c r="F61">
        <f t="shared" si="2"/>
        <v>76.239999999999782</v>
      </c>
      <c r="G61">
        <v>2</v>
      </c>
      <c r="H61">
        <v>-1221.96</v>
      </c>
      <c r="I61">
        <v>-2288.64</v>
      </c>
      <c r="J61">
        <v>-2498.2399999999998</v>
      </c>
    </row>
    <row r="62" spans="1:10" x14ac:dyDescent="0.25">
      <c r="A62">
        <v>-1327</v>
      </c>
      <c r="B62">
        <v>-2338</v>
      </c>
      <c r="C62">
        <v>-2432</v>
      </c>
      <c r="D62">
        <f t="shared" si="0"/>
        <v>-105.03999999999996</v>
      </c>
      <c r="E62">
        <f t="shared" si="1"/>
        <v>-49.360000000000127</v>
      </c>
      <c r="F62">
        <f t="shared" si="2"/>
        <v>66.239999999999782</v>
      </c>
      <c r="G62">
        <v>2</v>
      </c>
      <c r="H62">
        <v>-1221.96</v>
      </c>
      <c r="I62">
        <v>-2288.64</v>
      </c>
      <c r="J62">
        <v>-2498.2399999999998</v>
      </c>
    </row>
    <row r="63" spans="1:10" x14ac:dyDescent="0.25">
      <c r="A63">
        <v>-1351</v>
      </c>
      <c r="B63">
        <v>-2339</v>
      </c>
      <c r="C63">
        <v>-2430</v>
      </c>
      <c r="D63">
        <f t="shared" si="0"/>
        <v>-129.03999999999996</v>
      </c>
      <c r="E63">
        <f t="shared" si="1"/>
        <v>-50.360000000000127</v>
      </c>
      <c r="F63">
        <f t="shared" si="2"/>
        <v>68.239999999999782</v>
      </c>
      <c r="G63">
        <v>2</v>
      </c>
      <c r="H63">
        <v>-1221.96</v>
      </c>
      <c r="I63">
        <v>-2288.64</v>
      </c>
      <c r="J63">
        <v>-2498.2399999999998</v>
      </c>
    </row>
    <row r="64" spans="1:10" x14ac:dyDescent="0.25">
      <c r="A64">
        <v>-1358</v>
      </c>
      <c r="B64">
        <v>-2344</v>
      </c>
      <c r="C64">
        <v>-2424</v>
      </c>
      <c r="D64">
        <f t="shared" si="0"/>
        <v>-136.03999999999996</v>
      </c>
      <c r="E64">
        <f t="shared" si="1"/>
        <v>-55.360000000000127</v>
      </c>
      <c r="F64">
        <f t="shared" si="2"/>
        <v>74.239999999999782</v>
      </c>
      <c r="G64">
        <v>2</v>
      </c>
      <c r="H64">
        <v>-1221.96</v>
      </c>
      <c r="I64">
        <v>-2288.64</v>
      </c>
      <c r="J64">
        <v>-2498.2399999999998</v>
      </c>
    </row>
    <row r="65" spans="1:10" x14ac:dyDescent="0.25">
      <c r="A65">
        <v>-1372</v>
      </c>
      <c r="B65">
        <v>-2344</v>
      </c>
      <c r="C65">
        <v>-2428</v>
      </c>
      <c r="D65">
        <f t="shared" si="0"/>
        <v>-150.03999999999996</v>
      </c>
      <c r="E65">
        <f t="shared" si="1"/>
        <v>-55.360000000000127</v>
      </c>
      <c r="F65">
        <f t="shared" si="2"/>
        <v>70.239999999999782</v>
      </c>
      <c r="G65">
        <v>2</v>
      </c>
      <c r="H65">
        <v>-1221.96</v>
      </c>
      <c r="I65">
        <v>-2288.64</v>
      </c>
      <c r="J65">
        <v>-2498.2399999999998</v>
      </c>
    </row>
    <row r="66" spans="1:10" x14ac:dyDescent="0.25">
      <c r="A66">
        <v>-1403</v>
      </c>
      <c r="B66">
        <v>-2343</v>
      </c>
      <c r="C66">
        <v>-2432</v>
      </c>
      <c r="D66">
        <f t="shared" si="0"/>
        <v>-181.03999999999996</v>
      </c>
      <c r="E66">
        <f t="shared" si="1"/>
        <v>-54.360000000000127</v>
      </c>
      <c r="F66">
        <f t="shared" si="2"/>
        <v>66.239999999999782</v>
      </c>
      <c r="G66">
        <v>2</v>
      </c>
      <c r="H66">
        <v>-1221.96</v>
      </c>
      <c r="I66">
        <v>-2288.64</v>
      </c>
      <c r="J66">
        <v>-2498.2399999999998</v>
      </c>
    </row>
    <row r="67" spans="1:10" x14ac:dyDescent="0.25">
      <c r="A67">
        <v>-1428</v>
      </c>
      <c r="B67">
        <v>-2332</v>
      </c>
      <c r="C67">
        <v>-2438</v>
      </c>
      <c r="D67">
        <f t="shared" ref="D67:F112" si="3">A67-H67</f>
        <v>-206.03999999999996</v>
      </c>
      <c r="E67">
        <f t="shared" si="3"/>
        <v>-43.360000000000127</v>
      </c>
      <c r="F67">
        <f t="shared" si="3"/>
        <v>60.239999999999782</v>
      </c>
      <c r="G67">
        <v>2</v>
      </c>
      <c r="H67">
        <v>-1221.96</v>
      </c>
      <c r="I67">
        <v>-2288.64</v>
      </c>
      <c r="J67">
        <v>-2498.2399999999998</v>
      </c>
    </row>
    <row r="68" spans="1:10" x14ac:dyDescent="0.25">
      <c r="A68">
        <v>-1433</v>
      </c>
      <c r="B68">
        <v>-2309</v>
      </c>
      <c r="C68">
        <v>-2446</v>
      </c>
      <c r="D68">
        <f t="shared" si="3"/>
        <v>-211.03999999999996</v>
      </c>
      <c r="E68">
        <f t="shared" si="3"/>
        <v>-20.360000000000127</v>
      </c>
      <c r="F68">
        <f t="shared" si="3"/>
        <v>52.239999999999782</v>
      </c>
      <c r="G68">
        <v>2</v>
      </c>
      <c r="H68">
        <v>-1221.96</v>
      </c>
      <c r="I68">
        <v>-2288.64</v>
      </c>
      <c r="J68">
        <v>-2498.2399999999998</v>
      </c>
    </row>
    <row r="69" spans="1:10" x14ac:dyDescent="0.25">
      <c r="A69">
        <v>-1423</v>
      </c>
      <c r="B69">
        <v>-2292</v>
      </c>
      <c r="C69">
        <v>-2452</v>
      </c>
      <c r="D69">
        <f t="shared" si="3"/>
        <v>-201.03999999999996</v>
      </c>
      <c r="E69">
        <f t="shared" si="3"/>
        <v>-3.3600000000001273</v>
      </c>
      <c r="F69">
        <f t="shared" si="3"/>
        <v>46.239999999999782</v>
      </c>
      <c r="G69">
        <v>2</v>
      </c>
      <c r="H69">
        <v>-1221.96</v>
      </c>
      <c r="I69">
        <v>-2288.64</v>
      </c>
      <c r="J69">
        <v>-2498.2399999999998</v>
      </c>
    </row>
    <row r="70" spans="1:10" x14ac:dyDescent="0.25">
      <c r="A70">
        <v>-1407</v>
      </c>
      <c r="B70">
        <v>-2292</v>
      </c>
      <c r="C70">
        <v>-2456</v>
      </c>
      <c r="D70">
        <f t="shared" si="3"/>
        <v>-185.03999999999996</v>
      </c>
      <c r="E70">
        <f t="shared" si="3"/>
        <v>-3.3600000000001273</v>
      </c>
      <c r="F70">
        <f t="shared" si="3"/>
        <v>42.239999999999782</v>
      </c>
      <c r="G70">
        <v>2</v>
      </c>
      <c r="H70">
        <v>-1221.96</v>
      </c>
      <c r="I70">
        <v>-2288.64</v>
      </c>
      <c r="J70">
        <v>-2498.2399999999998</v>
      </c>
    </row>
    <row r="71" spans="1:10" x14ac:dyDescent="0.25">
      <c r="A71">
        <v>-1401</v>
      </c>
      <c r="B71">
        <v>-2305</v>
      </c>
      <c r="C71">
        <v>-2450</v>
      </c>
      <c r="D71">
        <f t="shared" si="3"/>
        <v>-179.03999999999996</v>
      </c>
      <c r="E71">
        <f t="shared" si="3"/>
        <v>-16.360000000000127</v>
      </c>
      <c r="F71">
        <f t="shared" si="3"/>
        <v>48.239999999999782</v>
      </c>
      <c r="G71">
        <v>2</v>
      </c>
      <c r="H71">
        <v>-1221.96</v>
      </c>
      <c r="I71">
        <v>-2288.64</v>
      </c>
      <c r="J71">
        <v>-2498.2399999999998</v>
      </c>
    </row>
    <row r="72" spans="1:10" x14ac:dyDescent="0.25">
      <c r="A72">
        <v>-1406</v>
      </c>
      <c r="B72">
        <v>-2311</v>
      </c>
      <c r="C72">
        <v>-2447</v>
      </c>
      <c r="D72">
        <f t="shared" si="3"/>
        <v>-184.03999999999996</v>
      </c>
      <c r="E72">
        <f t="shared" si="3"/>
        <v>-22.360000000000127</v>
      </c>
      <c r="F72">
        <f t="shared" si="3"/>
        <v>51.239999999999782</v>
      </c>
      <c r="G72">
        <v>2</v>
      </c>
      <c r="H72">
        <v>-1221.96</v>
      </c>
      <c r="I72">
        <v>-2288.64</v>
      </c>
      <c r="J72">
        <v>-2498.2399999999998</v>
      </c>
    </row>
    <row r="73" spans="1:10" x14ac:dyDescent="0.25">
      <c r="A73">
        <v>-1409</v>
      </c>
      <c r="B73">
        <v>-2306</v>
      </c>
      <c r="C73">
        <v>-2454</v>
      </c>
      <c r="D73">
        <f t="shared" si="3"/>
        <v>-187.03999999999996</v>
      </c>
      <c r="E73">
        <f t="shared" si="3"/>
        <v>-17.360000000000127</v>
      </c>
      <c r="F73">
        <f t="shared" si="3"/>
        <v>44.239999999999782</v>
      </c>
      <c r="G73">
        <v>2</v>
      </c>
      <c r="H73">
        <v>-1221.96</v>
      </c>
      <c r="I73">
        <v>-2288.64</v>
      </c>
      <c r="J73">
        <v>-2498.2399999999998</v>
      </c>
    </row>
    <row r="74" spans="1:10" x14ac:dyDescent="0.25">
      <c r="A74">
        <v>-1409</v>
      </c>
      <c r="B74">
        <v>-2301</v>
      </c>
      <c r="C74">
        <v>-2464</v>
      </c>
      <c r="D74">
        <f t="shared" si="3"/>
        <v>-187.03999999999996</v>
      </c>
      <c r="E74">
        <f t="shared" si="3"/>
        <v>-12.360000000000127</v>
      </c>
      <c r="F74">
        <f t="shared" si="3"/>
        <v>34.239999999999782</v>
      </c>
      <c r="G74">
        <v>2</v>
      </c>
      <c r="H74">
        <v>-1221.96</v>
      </c>
      <c r="I74">
        <v>-2288.64</v>
      </c>
      <c r="J74">
        <v>-2498.2399999999998</v>
      </c>
    </row>
    <row r="75" spans="1:10" x14ac:dyDescent="0.25">
      <c r="A75">
        <v>-1406</v>
      </c>
      <c r="B75">
        <v>-2294</v>
      </c>
      <c r="C75">
        <v>-2475</v>
      </c>
      <c r="D75">
        <f t="shared" si="3"/>
        <v>-184.03999999999996</v>
      </c>
      <c r="E75">
        <f t="shared" si="3"/>
        <v>-5.3600000000001273</v>
      </c>
      <c r="F75">
        <f t="shared" si="3"/>
        <v>23.239999999999782</v>
      </c>
      <c r="G75">
        <v>2</v>
      </c>
      <c r="H75">
        <v>-1221.96</v>
      </c>
      <c r="I75">
        <v>-2288.64</v>
      </c>
      <c r="J75">
        <v>-2498.2399999999998</v>
      </c>
    </row>
    <row r="76" spans="1:10" x14ac:dyDescent="0.25">
      <c r="A76">
        <v>-1400</v>
      </c>
      <c r="B76">
        <v>-2287</v>
      </c>
      <c r="C76">
        <v>-2484</v>
      </c>
      <c r="D76">
        <f t="shared" si="3"/>
        <v>-178.03999999999996</v>
      </c>
      <c r="E76">
        <f t="shared" si="3"/>
        <v>1.6399999999998727</v>
      </c>
      <c r="F76">
        <f t="shared" si="3"/>
        <v>14.239999999999782</v>
      </c>
      <c r="G76">
        <v>2</v>
      </c>
      <c r="H76">
        <v>-1221.96</v>
      </c>
      <c r="I76">
        <v>-2288.64</v>
      </c>
      <c r="J76">
        <v>-2498.2399999999998</v>
      </c>
    </row>
    <row r="77" spans="1:10" x14ac:dyDescent="0.25">
      <c r="A77">
        <v>-1391</v>
      </c>
      <c r="B77">
        <v>-2280</v>
      </c>
      <c r="C77">
        <v>-2492</v>
      </c>
      <c r="D77">
        <f t="shared" si="3"/>
        <v>-169.03999999999996</v>
      </c>
      <c r="E77">
        <f t="shared" si="3"/>
        <v>8.6399999999998727</v>
      </c>
      <c r="F77">
        <f t="shared" si="3"/>
        <v>6.2399999999997817</v>
      </c>
      <c r="G77">
        <v>2</v>
      </c>
      <c r="H77">
        <v>-1221.96</v>
      </c>
      <c r="I77">
        <v>-2288.64</v>
      </c>
      <c r="J77">
        <v>-2498.2399999999998</v>
      </c>
    </row>
    <row r="78" spans="1:10" x14ac:dyDescent="0.25">
      <c r="A78">
        <v>-1381</v>
      </c>
      <c r="B78">
        <v>-2272</v>
      </c>
      <c r="C78">
        <v>-2499</v>
      </c>
      <c r="D78">
        <f t="shared" si="3"/>
        <v>-159.03999999999996</v>
      </c>
      <c r="E78">
        <f t="shared" si="3"/>
        <v>16.639999999999873</v>
      </c>
      <c r="F78">
        <f t="shared" si="3"/>
        <v>-0.76000000000021828</v>
      </c>
      <c r="G78">
        <v>2</v>
      </c>
      <c r="H78">
        <v>-1221.96</v>
      </c>
      <c r="I78">
        <v>-2288.64</v>
      </c>
      <c r="J78">
        <v>-2498.2399999999998</v>
      </c>
    </row>
    <row r="79" spans="1:10" x14ac:dyDescent="0.25">
      <c r="A79">
        <v>-1370</v>
      </c>
      <c r="B79">
        <v>-2265</v>
      </c>
      <c r="C79">
        <v>-2504</v>
      </c>
      <c r="D79">
        <f t="shared" si="3"/>
        <v>-148.03999999999996</v>
      </c>
      <c r="E79">
        <f t="shared" si="3"/>
        <v>23.639999999999873</v>
      </c>
      <c r="F79">
        <f t="shared" si="3"/>
        <v>-5.7600000000002183</v>
      </c>
      <c r="G79">
        <v>2</v>
      </c>
      <c r="H79">
        <v>-1221.96</v>
      </c>
      <c r="I79">
        <v>-2288.64</v>
      </c>
      <c r="J79">
        <v>-2498.2399999999998</v>
      </c>
    </row>
    <row r="80" spans="1:10" x14ac:dyDescent="0.25">
      <c r="A80">
        <v>-1356</v>
      </c>
      <c r="B80">
        <v>-2259</v>
      </c>
      <c r="C80">
        <v>-2508</v>
      </c>
      <c r="D80">
        <f t="shared" si="3"/>
        <v>-134.03999999999996</v>
      </c>
      <c r="E80">
        <f t="shared" si="3"/>
        <v>29.639999999999873</v>
      </c>
      <c r="F80">
        <f t="shared" si="3"/>
        <v>-9.7600000000002183</v>
      </c>
      <c r="G80">
        <v>2</v>
      </c>
      <c r="H80">
        <v>-1221.96</v>
      </c>
      <c r="I80">
        <v>-2288.64</v>
      </c>
      <c r="J80">
        <v>-2498.2399999999998</v>
      </c>
    </row>
    <row r="81" spans="1:10" x14ac:dyDescent="0.25">
      <c r="A81">
        <v>-1339</v>
      </c>
      <c r="B81">
        <v>-2253</v>
      </c>
      <c r="C81">
        <v>-2510</v>
      </c>
      <c r="D81">
        <f t="shared" si="3"/>
        <v>-117.03999999999996</v>
      </c>
      <c r="E81">
        <f t="shared" si="3"/>
        <v>35.639999999999873</v>
      </c>
      <c r="F81">
        <f t="shared" si="3"/>
        <v>-11.760000000000218</v>
      </c>
      <c r="G81">
        <v>2</v>
      </c>
      <c r="H81">
        <v>-1221.96</v>
      </c>
      <c r="I81">
        <v>-2288.64</v>
      </c>
      <c r="J81">
        <v>-2498.2399999999998</v>
      </c>
    </row>
    <row r="82" spans="1:10" x14ac:dyDescent="0.25">
      <c r="A82">
        <v>-1330</v>
      </c>
      <c r="B82">
        <v>-2250</v>
      </c>
      <c r="C82">
        <v>-2510</v>
      </c>
      <c r="D82">
        <f t="shared" si="3"/>
        <v>-108.03999999999996</v>
      </c>
      <c r="E82">
        <f t="shared" si="3"/>
        <v>38.639999999999873</v>
      </c>
      <c r="F82">
        <f t="shared" si="3"/>
        <v>-11.760000000000218</v>
      </c>
      <c r="G82">
        <v>2</v>
      </c>
      <c r="H82">
        <v>-1221.96</v>
      </c>
      <c r="I82">
        <v>-2288.64</v>
      </c>
      <c r="J82">
        <v>-2498.2399999999998</v>
      </c>
    </row>
    <row r="83" spans="1:10" x14ac:dyDescent="0.25">
      <c r="A83">
        <v>-1321</v>
      </c>
      <c r="B83">
        <v>-2249</v>
      </c>
      <c r="C83">
        <v>-2508</v>
      </c>
      <c r="D83">
        <f t="shared" si="3"/>
        <v>-99.039999999999964</v>
      </c>
      <c r="E83">
        <f t="shared" si="3"/>
        <v>39.639999999999873</v>
      </c>
      <c r="F83">
        <f t="shared" si="3"/>
        <v>-9.7600000000002183</v>
      </c>
      <c r="G83">
        <v>2</v>
      </c>
      <c r="H83">
        <v>-1221.96</v>
      </c>
      <c r="I83">
        <v>-2288.64</v>
      </c>
      <c r="J83">
        <v>-2498.2399999999998</v>
      </c>
    </row>
    <row r="84" spans="1:10" x14ac:dyDescent="0.25">
      <c r="A84">
        <v>-1302</v>
      </c>
      <c r="B84">
        <v>-2248</v>
      </c>
      <c r="C84">
        <v>-2505</v>
      </c>
      <c r="D84">
        <f t="shared" si="3"/>
        <v>-80.039999999999964</v>
      </c>
      <c r="E84">
        <f t="shared" si="3"/>
        <v>40.639999999999873</v>
      </c>
      <c r="F84">
        <f t="shared" si="3"/>
        <v>-6.7600000000002183</v>
      </c>
      <c r="G84">
        <v>2</v>
      </c>
      <c r="H84">
        <v>-1221.96</v>
      </c>
      <c r="I84">
        <v>-2288.64</v>
      </c>
      <c r="J84">
        <v>-2498.2399999999998</v>
      </c>
    </row>
    <row r="85" spans="1:10" x14ac:dyDescent="0.25">
      <c r="A85">
        <v>-1284</v>
      </c>
      <c r="B85">
        <v>-2250</v>
      </c>
      <c r="C85">
        <v>-2503</v>
      </c>
      <c r="D85">
        <f t="shared" si="3"/>
        <v>-62.039999999999964</v>
      </c>
      <c r="E85">
        <f t="shared" si="3"/>
        <v>38.639999999999873</v>
      </c>
      <c r="F85">
        <f t="shared" si="3"/>
        <v>-4.7600000000002183</v>
      </c>
      <c r="G85">
        <v>2</v>
      </c>
      <c r="H85">
        <v>-1221.96</v>
      </c>
      <c r="I85">
        <v>-2288.64</v>
      </c>
      <c r="J85">
        <v>-2498.2399999999998</v>
      </c>
    </row>
    <row r="86" spans="1:10" x14ac:dyDescent="0.25">
      <c r="A86">
        <v>-1269</v>
      </c>
      <c r="B86">
        <v>-2254</v>
      </c>
      <c r="C86">
        <v>-2502</v>
      </c>
      <c r="D86">
        <f t="shared" si="3"/>
        <v>-47.039999999999964</v>
      </c>
      <c r="E86">
        <f t="shared" si="3"/>
        <v>34.639999999999873</v>
      </c>
      <c r="F86">
        <f t="shared" si="3"/>
        <v>-3.7600000000002183</v>
      </c>
      <c r="G86">
        <v>2</v>
      </c>
      <c r="H86">
        <v>-1221.96</v>
      </c>
      <c r="I86">
        <v>-2288.64</v>
      </c>
      <c r="J86">
        <v>-2498.2399999999998</v>
      </c>
    </row>
    <row r="87" spans="1:10" x14ac:dyDescent="0.25">
      <c r="A87">
        <v>-1257</v>
      </c>
      <c r="B87">
        <v>-2259</v>
      </c>
      <c r="C87">
        <v>-2501</v>
      </c>
      <c r="D87">
        <f t="shared" si="3"/>
        <v>-35.039999999999964</v>
      </c>
      <c r="E87">
        <f t="shared" si="3"/>
        <v>29.639999999999873</v>
      </c>
      <c r="F87">
        <f t="shared" si="3"/>
        <v>-2.7600000000002183</v>
      </c>
      <c r="G87">
        <v>2</v>
      </c>
      <c r="H87">
        <v>-1221.96</v>
      </c>
      <c r="I87">
        <v>-2288.64</v>
      </c>
      <c r="J87">
        <v>-2498.2399999999998</v>
      </c>
    </row>
    <row r="88" spans="1:10" x14ac:dyDescent="0.25">
      <c r="A88">
        <v>-1248</v>
      </c>
      <c r="B88">
        <v>-2265</v>
      </c>
      <c r="C88">
        <v>-2500</v>
      </c>
      <c r="D88">
        <f t="shared" si="3"/>
        <v>-26.039999999999964</v>
      </c>
      <c r="E88">
        <f t="shared" si="3"/>
        <v>23.639999999999873</v>
      </c>
      <c r="F88">
        <f t="shared" si="3"/>
        <v>-1.7600000000002183</v>
      </c>
      <c r="G88">
        <v>2</v>
      </c>
      <c r="H88">
        <v>-1221.96</v>
      </c>
      <c r="I88">
        <v>-2288.64</v>
      </c>
      <c r="J88">
        <v>-2498.2399999999998</v>
      </c>
    </row>
    <row r="89" spans="1:10" x14ac:dyDescent="0.25">
      <c r="A89">
        <v>-1241</v>
      </c>
      <c r="B89">
        <v>-2270</v>
      </c>
      <c r="C89">
        <v>-2501</v>
      </c>
      <c r="D89">
        <f t="shared" si="3"/>
        <v>-19.039999999999964</v>
      </c>
      <c r="E89">
        <f t="shared" si="3"/>
        <v>18.639999999999873</v>
      </c>
      <c r="F89">
        <f t="shared" si="3"/>
        <v>-2.7600000000002183</v>
      </c>
      <c r="G89">
        <v>2</v>
      </c>
      <c r="H89">
        <v>-1221.96</v>
      </c>
      <c r="I89">
        <v>-2288.64</v>
      </c>
      <c r="J89">
        <v>-2498.2399999999998</v>
      </c>
    </row>
    <row r="90" spans="1:10" x14ac:dyDescent="0.25">
      <c r="A90">
        <v>-1237</v>
      </c>
      <c r="B90">
        <v>-2273</v>
      </c>
      <c r="C90">
        <v>-2502</v>
      </c>
      <c r="D90">
        <f t="shared" si="3"/>
        <v>-15.039999999999964</v>
      </c>
      <c r="E90">
        <f t="shared" si="3"/>
        <v>15.639999999999873</v>
      </c>
      <c r="F90">
        <f t="shared" si="3"/>
        <v>-3.7600000000002183</v>
      </c>
      <c r="G90">
        <v>2</v>
      </c>
      <c r="H90">
        <v>-1221.96</v>
      </c>
      <c r="I90">
        <v>-2288.64</v>
      </c>
      <c r="J90">
        <v>-2498.2399999999998</v>
      </c>
    </row>
    <row r="91" spans="1:10" x14ac:dyDescent="0.25">
      <c r="A91">
        <v>-1234</v>
      </c>
      <c r="B91">
        <v>-2276</v>
      </c>
      <c r="C91">
        <v>-2503</v>
      </c>
      <c r="D91">
        <f t="shared" si="3"/>
        <v>-12.039999999999964</v>
      </c>
      <c r="E91">
        <f t="shared" si="3"/>
        <v>12.639999999999873</v>
      </c>
      <c r="F91">
        <f t="shared" si="3"/>
        <v>-4.7600000000002183</v>
      </c>
      <c r="G91">
        <v>2</v>
      </c>
      <c r="H91">
        <v>-1221.96</v>
      </c>
      <c r="I91">
        <v>-2288.64</v>
      </c>
      <c r="J91">
        <v>-2498.2399999999998</v>
      </c>
    </row>
    <row r="92" spans="1:10" x14ac:dyDescent="0.25">
      <c r="A92">
        <v>-1231</v>
      </c>
      <c r="B92">
        <v>-2279</v>
      </c>
      <c r="C92">
        <v>-2504</v>
      </c>
      <c r="D92">
        <f t="shared" si="3"/>
        <v>-9.0399999999999636</v>
      </c>
      <c r="E92">
        <f t="shared" si="3"/>
        <v>9.6399999999998727</v>
      </c>
      <c r="F92">
        <f t="shared" si="3"/>
        <v>-5.7600000000002183</v>
      </c>
      <c r="G92">
        <v>2</v>
      </c>
      <c r="H92">
        <v>-1221.96</v>
      </c>
      <c r="I92">
        <v>-2288.64</v>
      </c>
      <c r="J92">
        <v>-2498.2399999999998</v>
      </c>
    </row>
    <row r="93" spans="1:10" x14ac:dyDescent="0.25">
      <c r="A93">
        <v>-1229</v>
      </c>
      <c r="B93">
        <v>-2281</v>
      </c>
      <c r="C93">
        <v>-2504</v>
      </c>
      <c r="D93">
        <f t="shared" si="3"/>
        <v>-7.0399999999999636</v>
      </c>
      <c r="E93">
        <f t="shared" si="3"/>
        <v>7.6399999999998727</v>
      </c>
      <c r="F93">
        <f t="shared" si="3"/>
        <v>-5.7600000000002183</v>
      </c>
      <c r="G93">
        <v>2</v>
      </c>
      <c r="H93">
        <v>-1221.96</v>
      </c>
      <c r="I93">
        <v>-2288.64</v>
      </c>
      <c r="J93">
        <v>-2498.2399999999998</v>
      </c>
    </row>
    <row r="94" spans="1:10" x14ac:dyDescent="0.25">
      <c r="A94">
        <v>-1228</v>
      </c>
      <c r="B94">
        <v>-2283</v>
      </c>
      <c r="C94">
        <v>-2504</v>
      </c>
      <c r="D94">
        <f t="shared" si="3"/>
        <v>-6.0399999999999636</v>
      </c>
      <c r="E94">
        <f t="shared" si="3"/>
        <v>5.6399999999998727</v>
      </c>
      <c r="F94">
        <f t="shared" si="3"/>
        <v>-5.7600000000002183</v>
      </c>
      <c r="G94">
        <v>2</v>
      </c>
      <c r="H94">
        <v>-1221.96</v>
      </c>
      <c r="I94">
        <v>-2288.64</v>
      </c>
      <c r="J94">
        <v>-2498.2399999999998</v>
      </c>
    </row>
    <row r="95" spans="1:10" x14ac:dyDescent="0.25">
      <c r="A95">
        <v>-1227</v>
      </c>
      <c r="B95">
        <v>-2285</v>
      </c>
      <c r="C95">
        <v>-2505</v>
      </c>
      <c r="D95">
        <f t="shared" si="3"/>
        <v>-5.0399999999999636</v>
      </c>
      <c r="E95">
        <f t="shared" si="3"/>
        <v>3.6399999999998727</v>
      </c>
      <c r="F95">
        <f t="shared" si="3"/>
        <v>-6.7600000000002183</v>
      </c>
      <c r="G95">
        <v>2</v>
      </c>
      <c r="H95">
        <v>-1221.96</v>
      </c>
      <c r="I95">
        <v>-2288.64</v>
      </c>
      <c r="J95">
        <v>-2498.2399999999998</v>
      </c>
    </row>
    <row r="96" spans="1:10" x14ac:dyDescent="0.25">
      <c r="A96">
        <v>-1226</v>
      </c>
      <c r="B96">
        <v>-2286</v>
      </c>
      <c r="C96">
        <v>-2506</v>
      </c>
      <c r="D96">
        <f t="shared" si="3"/>
        <v>-4.0399999999999636</v>
      </c>
      <c r="E96">
        <f t="shared" si="3"/>
        <v>2.6399999999998727</v>
      </c>
      <c r="F96">
        <f t="shared" si="3"/>
        <v>-7.7600000000002183</v>
      </c>
      <c r="G96">
        <v>2</v>
      </c>
      <c r="H96">
        <v>-1221.96</v>
      </c>
      <c r="I96">
        <v>-2288.64</v>
      </c>
      <c r="J96">
        <v>-2498.2399999999998</v>
      </c>
    </row>
    <row r="97" spans="1:10" x14ac:dyDescent="0.25">
      <c r="A97">
        <v>-1226</v>
      </c>
      <c r="B97">
        <v>-2286</v>
      </c>
      <c r="C97">
        <v>-2506</v>
      </c>
      <c r="D97">
        <f t="shared" si="3"/>
        <v>-4.0399999999999636</v>
      </c>
      <c r="E97">
        <f t="shared" si="3"/>
        <v>2.6399999999998727</v>
      </c>
      <c r="F97">
        <f t="shared" si="3"/>
        <v>-7.7600000000002183</v>
      </c>
      <c r="G97">
        <v>2</v>
      </c>
      <c r="H97">
        <v>-1221.96</v>
      </c>
      <c r="I97">
        <v>-2288.64</v>
      </c>
      <c r="J97">
        <v>-2498.2399999999998</v>
      </c>
    </row>
    <row r="98" spans="1:10" x14ac:dyDescent="0.25">
      <c r="A98">
        <v>-1226</v>
      </c>
      <c r="B98">
        <v>-2287</v>
      </c>
      <c r="C98">
        <v>-2505</v>
      </c>
      <c r="D98">
        <f t="shared" si="3"/>
        <v>-4.0399999999999636</v>
      </c>
      <c r="E98">
        <f t="shared" si="3"/>
        <v>1.6399999999998727</v>
      </c>
      <c r="F98">
        <f t="shared" si="3"/>
        <v>-6.7600000000002183</v>
      </c>
      <c r="G98">
        <v>2</v>
      </c>
      <c r="H98">
        <v>-1221.96</v>
      </c>
      <c r="I98">
        <v>-2288.64</v>
      </c>
      <c r="J98">
        <v>-2498.2399999999998</v>
      </c>
    </row>
    <row r="99" spans="1:10" x14ac:dyDescent="0.25">
      <c r="A99">
        <v>-1226</v>
      </c>
      <c r="B99">
        <v>-2288</v>
      </c>
      <c r="C99">
        <v>-2504</v>
      </c>
      <c r="D99">
        <f t="shared" si="3"/>
        <v>-4.0399999999999636</v>
      </c>
      <c r="E99">
        <f t="shared" si="3"/>
        <v>0.63999999999987267</v>
      </c>
      <c r="F99">
        <f t="shared" si="3"/>
        <v>-5.7600000000002183</v>
      </c>
      <c r="G99">
        <v>2</v>
      </c>
      <c r="H99">
        <v>-1221.96</v>
      </c>
      <c r="I99">
        <v>-2288.64</v>
      </c>
      <c r="J99">
        <v>-2498.2399999999998</v>
      </c>
    </row>
    <row r="100" spans="1:10" x14ac:dyDescent="0.25">
      <c r="A100">
        <v>-1226</v>
      </c>
      <c r="B100">
        <v>-2289</v>
      </c>
      <c r="C100">
        <v>-2503</v>
      </c>
      <c r="D100">
        <f t="shared" si="3"/>
        <v>-4.0399999999999636</v>
      </c>
      <c r="E100">
        <f t="shared" si="3"/>
        <v>-0.36000000000012733</v>
      </c>
      <c r="F100">
        <f t="shared" si="3"/>
        <v>-4.7600000000002183</v>
      </c>
      <c r="G100">
        <v>2</v>
      </c>
      <c r="H100">
        <v>-1221.96</v>
      </c>
      <c r="I100">
        <v>-2288.64</v>
      </c>
      <c r="J100">
        <v>-2498.2399999999998</v>
      </c>
    </row>
    <row r="101" spans="1:10" x14ac:dyDescent="0.25">
      <c r="A101">
        <v>-1226</v>
      </c>
      <c r="B101">
        <v>-2290</v>
      </c>
      <c r="C101">
        <v>-2502</v>
      </c>
      <c r="D101">
        <f t="shared" si="3"/>
        <v>-4.0399999999999636</v>
      </c>
      <c r="E101">
        <f t="shared" si="3"/>
        <v>-1.3600000000001273</v>
      </c>
      <c r="F101">
        <f t="shared" si="3"/>
        <v>-3.7600000000002183</v>
      </c>
      <c r="G101">
        <v>2</v>
      </c>
      <c r="H101">
        <v>-1221.96</v>
      </c>
      <c r="I101">
        <v>-2288.64</v>
      </c>
      <c r="J101">
        <v>-2498.2399999999998</v>
      </c>
    </row>
    <row r="102" spans="1:10" x14ac:dyDescent="0.25">
      <c r="A102">
        <v>-1226</v>
      </c>
      <c r="B102">
        <v>-2290</v>
      </c>
      <c r="C102">
        <v>-2501</v>
      </c>
      <c r="D102">
        <f t="shared" si="3"/>
        <v>-4.0399999999999636</v>
      </c>
      <c r="E102">
        <f t="shared" si="3"/>
        <v>-1.3600000000001273</v>
      </c>
      <c r="F102">
        <f t="shared" si="3"/>
        <v>-2.7600000000002183</v>
      </c>
      <c r="G102">
        <v>2</v>
      </c>
      <c r="H102">
        <v>-1221.96</v>
      </c>
      <c r="I102">
        <v>-2288.64</v>
      </c>
      <c r="J102">
        <v>-2498.2399999999998</v>
      </c>
    </row>
    <row r="103" spans="1:10" x14ac:dyDescent="0.25">
      <c r="A103">
        <v>-1226</v>
      </c>
      <c r="B103">
        <v>-2289</v>
      </c>
      <c r="C103">
        <v>-2499</v>
      </c>
      <c r="D103">
        <f t="shared" si="3"/>
        <v>-4.0399999999999636</v>
      </c>
      <c r="E103">
        <f t="shared" si="3"/>
        <v>-0.36000000000012733</v>
      </c>
      <c r="F103">
        <f t="shared" si="3"/>
        <v>-0.76000000000021828</v>
      </c>
      <c r="G103">
        <v>2</v>
      </c>
      <c r="H103">
        <v>-1221.96</v>
      </c>
      <c r="I103">
        <v>-2288.64</v>
      </c>
      <c r="J103">
        <v>-2498.2399999999998</v>
      </c>
    </row>
    <row r="104" spans="1:10" x14ac:dyDescent="0.25">
      <c r="A104">
        <v>-1226</v>
      </c>
      <c r="B104">
        <v>-2288</v>
      </c>
      <c r="C104">
        <v>-2496</v>
      </c>
      <c r="D104">
        <f t="shared" si="3"/>
        <v>-4.0399999999999636</v>
      </c>
      <c r="E104">
        <f t="shared" si="3"/>
        <v>0.63999999999987267</v>
      </c>
      <c r="F104">
        <f t="shared" si="3"/>
        <v>2.2399999999997817</v>
      </c>
      <c r="G104">
        <v>2</v>
      </c>
      <c r="H104">
        <v>-1221.96</v>
      </c>
      <c r="I104">
        <v>-2288.64</v>
      </c>
      <c r="J104">
        <v>-2498.2399999999998</v>
      </c>
    </row>
    <row r="105" spans="1:10" x14ac:dyDescent="0.25">
      <c r="A105">
        <v>-1226</v>
      </c>
      <c r="B105">
        <v>-2288</v>
      </c>
      <c r="C105">
        <v>-2494</v>
      </c>
      <c r="D105">
        <f t="shared" si="3"/>
        <v>-4.0399999999999636</v>
      </c>
      <c r="E105">
        <f t="shared" si="3"/>
        <v>0.63999999999987267</v>
      </c>
      <c r="F105">
        <f t="shared" si="3"/>
        <v>4.2399999999997817</v>
      </c>
      <c r="G105">
        <v>2</v>
      </c>
      <c r="H105">
        <v>-1221.96</v>
      </c>
      <c r="I105">
        <v>-2288.64</v>
      </c>
      <c r="J105">
        <v>-2498.2399999999998</v>
      </c>
    </row>
    <row r="106" spans="1:10" x14ac:dyDescent="0.25">
      <c r="A106">
        <v>-1225</v>
      </c>
      <c r="B106">
        <v>-2288</v>
      </c>
      <c r="C106">
        <v>-2494</v>
      </c>
      <c r="D106">
        <f t="shared" si="3"/>
        <v>-3.0399999999999636</v>
      </c>
      <c r="E106">
        <f t="shared" si="3"/>
        <v>0.63999999999987267</v>
      </c>
      <c r="F106">
        <f t="shared" si="3"/>
        <v>4.2399999999997817</v>
      </c>
      <c r="G106">
        <v>2</v>
      </c>
      <c r="H106">
        <v>-1221.96</v>
      </c>
      <c r="I106">
        <v>-2288.64</v>
      </c>
      <c r="J106">
        <v>-2498.2399999999998</v>
      </c>
    </row>
    <row r="107" spans="1:10" x14ac:dyDescent="0.25">
      <c r="A107">
        <v>-1224</v>
      </c>
      <c r="B107">
        <v>-2287</v>
      </c>
      <c r="C107">
        <v>-2495</v>
      </c>
      <c r="D107">
        <f t="shared" si="3"/>
        <v>-2.0399999999999636</v>
      </c>
      <c r="E107">
        <f t="shared" si="3"/>
        <v>1.6399999999998727</v>
      </c>
      <c r="F107">
        <f t="shared" si="3"/>
        <v>3.2399999999997817</v>
      </c>
      <c r="G107">
        <v>2</v>
      </c>
      <c r="H107">
        <v>-1221.96</v>
      </c>
      <c r="I107">
        <v>-2288.64</v>
      </c>
      <c r="J107">
        <v>-2498.2399999999998</v>
      </c>
    </row>
    <row r="108" spans="1:10" x14ac:dyDescent="0.25">
      <c r="A108">
        <v>-1224</v>
      </c>
      <c r="B108">
        <v>-2287</v>
      </c>
      <c r="C108">
        <v>-2497</v>
      </c>
      <c r="D108">
        <f t="shared" si="3"/>
        <v>-2.0399999999999636</v>
      </c>
      <c r="E108">
        <f t="shared" si="3"/>
        <v>1.6399999999998727</v>
      </c>
      <c r="F108">
        <f t="shared" si="3"/>
        <v>1.2399999999997817</v>
      </c>
      <c r="G108">
        <v>2</v>
      </c>
      <c r="H108">
        <v>-1221.96</v>
      </c>
      <c r="I108">
        <v>-2288.64</v>
      </c>
      <c r="J108">
        <v>-2498.2399999999998</v>
      </c>
    </row>
    <row r="109" spans="1:10" x14ac:dyDescent="0.25">
      <c r="A109">
        <v>-1224</v>
      </c>
      <c r="B109">
        <v>-2283</v>
      </c>
      <c r="C109">
        <v>-2507</v>
      </c>
      <c r="D109">
        <f t="shared" si="3"/>
        <v>-2.0399999999999636</v>
      </c>
      <c r="E109">
        <f t="shared" si="3"/>
        <v>5.6399999999998727</v>
      </c>
      <c r="F109">
        <f t="shared" si="3"/>
        <v>-8.7600000000002183</v>
      </c>
      <c r="G109">
        <v>2</v>
      </c>
      <c r="H109">
        <v>-1221.96</v>
      </c>
      <c r="I109">
        <v>-2288.64</v>
      </c>
      <c r="J109">
        <v>-2498.2399999999998</v>
      </c>
    </row>
    <row r="110" spans="1:10" x14ac:dyDescent="0.25">
      <c r="A110">
        <v>-1226</v>
      </c>
      <c r="B110">
        <v>-2283</v>
      </c>
      <c r="C110">
        <v>-2508</v>
      </c>
      <c r="D110">
        <f t="shared" si="3"/>
        <v>-4.0399999999999636</v>
      </c>
      <c r="E110">
        <f t="shared" si="3"/>
        <v>5.6399999999998727</v>
      </c>
      <c r="F110">
        <f t="shared" si="3"/>
        <v>-9.7600000000002183</v>
      </c>
      <c r="G110">
        <v>2</v>
      </c>
      <c r="H110">
        <v>-1221.96</v>
      </c>
      <c r="I110">
        <v>-2288.64</v>
      </c>
      <c r="J110">
        <v>-2498.2399999999998</v>
      </c>
    </row>
    <row r="111" spans="1:10" x14ac:dyDescent="0.25">
      <c r="A111">
        <v>-1226</v>
      </c>
      <c r="B111">
        <v>-2288</v>
      </c>
      <c r="C111">
        <v>-2500</v>
      </c>
      <c r="D111">
        <f t="shared" si="3"/>
        <v>-4.0399999999999636</v>
      </c>
      <c r="E111">
        <f t="shared" si="3"/>
        <v>0.63999999999987267</v>
      </c>
      <c r="F111">
        <f t="shared" si="3"/>
        <v>-1.7600000000002183</v>
      </c>
      <c r="G111">
        <v>2</v>
      </c>
      <c r="H111">
        <v>-1221.96</v>
      </c>
      <c r="I111">
        <v>-2288.64</v>
      </c>
      <c r="J111">
        <v>-2498.2399999999998</v>
      </c>
    </row>
    <row r="112" spans="1:10" x14ac:dyDescent="0.25">
      <c r="A112">
        <v>-1226</v>
      </c>
      <c r="B112">
        <v>-2290</v>
      </c>
      <c r="C112">
        <v>-2508</v>
      </c>
      <c r="D112">
        <f t="shared" si="3"/>
        <v>-4.0399999999999636</v>
      </c>
      <c r="E112">
        <f t="shared" si="3"/>
        <v>-1.3600000000001273</v>
      </c>
      <c r="F112">
        <f t="shared" si="3"/>
        <v>-9.7600000000002183</v>
      </c>
      <c r="G112">
        <v>5</v>
      </c>
      <c r="H112">
        <v>-1221.96</v>
      </c>
      <c r="I112">
        <v>-2288.64</v>
      </c>
      <c r="J112">
        <v>-2498.2399999999998</v>
      </c>
    </row>
    <row r="113" spans="1:10" x14ac:dyDescent="0.25">
      <c r="A113" t="s">
        <v>4</v>
      </c>
      <c r="B113">
        <v>20240528</v>
      </c>
      <c r="C113" s="1">
        <v>1.324074074074074E-2</v>
      </c>
      <c r="D113" t="s">
        <v>5</v>
      </c>
    </row>
    <row r="114" spans="1:10" x14ac:dyDescent="0.25">
      <c r="A114">
        <v>-1327</v>
      </c>
      <c r="B114">
        <v>-2338</v>
      </c>
      <c r="C114">
        <v>-2503</v>
      </c>
      <c r="D114">
        <f t="shared" ref="D113:D155" si="4">A114-H114</f>
        <v>-99.400000000000091</v>
      </c>
      <c r="E114">
        <f t="shared" ref="E113:E155" si="5">B114-I114</f>
        <v>-47.800000000000182</v>
      </c>
      <c r="F114">
        <f t="shared" ref="F113:F155" si="6">C114-J114</f>
        <v>8</v>
      </c>
      <c r="G114">
        <v>2</v>
      </c>
      <c r="H114">
        <v>-1227.5999999999999</v>
      </c>
      <c r="I114">
        <v>-2290.1999999999998</v>
      </c>
      <c r="J114">
        <v>-2511</v>
      </c>
    </row>
    <row r="115" spans="1:10" x14ac:dyDescent="0.25">
      <c r="A115">
        <v>-1351</v>
      </c>
      <c r="B115">
        <v>-2332</v>
      </c>
      <c r="C115">
        <v>-2507</v>
      </c>
      <c r="D115">
        <f t="shared" si="4"/>
        <v>-123.40000000000009</v>
      </c>
      <c r="E115">
        <f t="shared" si="5"/>
        <v>-41.800000000000182</v>
      </c>
      <c r="F115">
        <f t="shared" si="6"/>
        <v>4</v>
      </c>
      <c r="G115">
        <v>2</v>
      </c>
      <c r="H115">
        <v>-1227.5999999999999</v>
      </c>
      <c r="I115">
        <v>-2290.1999999999998</v>
      </c>
      <c r="J115">
        <v>-2511</v>
      </c>
    </row>
    <row r="116" spans="1:10" x14ac:dyDescent="0.25">
      <c r="A116">
        <v>-1372</v>
      </c>
      <c r="B116">
        <v>-2323</v>
      </c>
      <c r="C116">
        <v>-2510</v>
      </c>
      <c r="D116">
        <f t="shared" si="4"/>
        <v>-144.40000000000009</v>
      </c>
      <c r="E116">
        <f t="shared" si="5"/>
        <v>-32.800000000000182</v>
      </c>
      <c r="F116">
        <f t="shared" si="6"/>
        <v>1</v>
      </c>
      <c r="G116">
        <v>2</v>
      </c>
      <c r="H116">
        <v>-1227.5999999999999</v>
      </c>
      <c r="I116">
        <v>-2290.1999999999998</v>
      </c>
      <c r="J116">
        <v>-2511</v>
      </c>
    </row>
    <row r="117" spans="1:10" x14ac:dyDescent="0.25">
      <c r="A117">
        <v>-1388</v>
      </c>
      <c r="B117">
        <v>-2310</v>
      </c>
      <c r="C117">
        <v>-2510</v>
      </c>
      <c r="D117">
        <f t="shared" si="4"/>
        <v>-160.40000000000009</v>
      </c>
      <c r="E117">
        <f t="shared" si="5"/>
        <v>-19.800000000000182</v>
      </c>
      <c r="F117">
        <f t="shared" si="6"/>
        <v>1</v>
      </c>
      <c r="G117">
        <v>2</v>
      </c>
      <c r="H117">
        <v>-1227.5999999999999</v>
      </c>
      <c r="I117">
        <v>-2290.1999999999998</v>
      </c>
      <c r="J117">
        <v>-2511</v>
      </c>
    </row>
    <row r="118" spans="1:10" x14ac:dyDescent="0.25">
      <c r="A118">
        <v>-1396</v>
      </c>
      <c r="B118">
        <v>-2295</v>
      </c>
      <c r="C118">
        <v>-2507</v>
      </c>
      <c r="D118">
        <f t="shared" si="4"/>
        <v>-168.40000000000009</v>
      </c>
      <c r="E118">
        <f t="shared" si="5"/>
        <v>-4.8000000000001819</v>
      </c>
      <c r="F118">
        <f t="shared" si="6"/>
        <v>4</v>
      </c>
      <c r="G118">
        <v>2</v>
      </c>
      <c r="H118">
        <v>-1227.5999999999999</v>
      </c>
      <c r="I118">
        <v>-2290.1999999999998</v>
      </c>
      <c r="J118">
        <v>-2511</v>
      </c>
    </row>
    <row r="119" spans="1:10" x14ac:dyDescent="0.25">
      <c r="A119">
        <v>-1395</v>
      </c>
      <c r="B119">
        <v>-2282</v>
      </c>
      <c r="C119">
        <v>-2503</v>
      </c>
      <c r="D119">
        <f t="shared" si="4"/>
        <v>-167.40000000000009</v>
      </c>
      <c r="E119">
        <f t="shared" si="5"/>
        <v>8.1999999999998181</v>
      </c>
      <c r="F119">
        <f t="shared" si="6"/>
        <v>8</v>
      </c>
      <c r="G119">
        <v>2</v>
      </c>
      <c r="H119">
        <v>-1227.5999999999999</v>
      </c>
      <c r="I119">
        <v>-2290.1999999999998</v>
      </c>
      <c r="J119">
        <v>-2511</v>
      </c>
    </row>
    <row r="120" spans="1:10" x14ac:dyDescent="0.25">
      <c r="A120">
        <v>-1386</v>
      </c>
      <c r="B120">
        <v>-2271</v>
      </c>
      <c r="C120">
        <v>-2497</v>
      </c>
      <c r="D120">
        <f t="shared" si="4"/>
        <v>-158.40000000000009</v>
      </c>
      <c r="E120">
        <f t="shared" si="5"/>
        <v>19.199999999999818</v>
      </c>
      <c r="F120">
        <f t="shared" si="6"/>
        <v>14</v>
      </c>
      <c r="G120">
        <v>2</v>
      </c>
      <c r="H120">
        <v>-1227.5999999999999</v>
      </c>
      <c r="I120">
        <v>-2290.1999999999998</v>
      </c>
      <c r="J120">
        <v>-2511</v>
      </c>
    </row>
    <row r="121" spans="1:10" x14ac:dyDescent="0.25">
      <c r="A121">
        <v>-1373</v>
      </c>
      <c r="B121">
        <v>-2263</v>
      </c>
      <c r="C121">
        <v>-2490</v>
      </c>
      <c r="D121">
        <f t="shared" si="4"/>
        <v>-145.40000000000009</v>
      </c>
      <c r="E121">
        <f t="shared" si="5"/>
        <v>27.199999999999818</v>
      </c>
      <c r="F121">
        <f t="shared" si="6"/>
        <v>21</v>
      </c>
      <c r="G121">
        <v>2</v>
      </c>
      <c r="H121">
        <v>-1227.5999999999999</v>
      </c>
      <c r="I121">
        <v>-2290.1999999999998</v>
      </c>
      <c r="J121">
        <v>-2511</v>
      </c>
    </row>
    <row r="122" spans="1:10" x14ac:dyDescent="0.25">
      <c r="A122">
        <v>-1359</v>
      </c>
      <c r="B122">
        <v>-2260</v>
      </c>
      <c r="C122">
        <v>-2482</v>
      </c>
      <c r="D122">
        <f t="shared" si="4"/>
        <v>-131.40000000000009</v>
      </c>
      <c r="E122">
        <f t="shared" si="5"/>
        <v>30.199999999999818</v>
      </c>
      <c r="F122">
        <f t="shared" si="6"/>
        <v>29</v>
      </c>
      <c r="G122">
        <v>2</v>
      </c>
      <c r="H122">
        <v>-1227.5999999999999</v>
      </c>
      <c r="I122">
        <v>-2290.1999999999998</v>
      </c>
      <c r="J122">
        <v>-2511</v>
      </c>
    </row>
    <row r="123" spans="1:10" x14ac:dyDescent="0.25">
      <c r="A123">
        <v>-1352</v>
      </c>
      <c r="B123">
        <v>-2260</v>
      </c>
      <c r="C123">
        <v>-2478</v>
      </c>
      <c r="D123">
        <f t="shared" si="4"/>
        <v>-124.40000000000009</v>
      </c>
      <c r="E123">
        <f t="shared" si="5"/>
        <v>30.199999999999818</v>
      </c>
      <c r="F123">
        <f t="shared" si="6"/>
        <v>33</v>
      </c>
      <c r="G123">
        <v>2</v>
      </c>
      <c r="H123">
        <v>-1227.5999999999999</v>
      </c>
      <c r="I123">
        <v>-2290.1999999999998</v>
      </c>
      <c r="J123">
        <v>-2511</v>
      </c>
    </row>
    <row r="124" spans="1:10" x14ac:dyDescent="0.25">
      <c r="A124">
        <v>-1345</v>
      </c>
      <c r="B124">
        <v>-2260</v>
      </c>
      <c r="C124">
        <v>-2476</v>
      </c>
      <c r="D124">
        <f t="shared" si="4"/>
        <v>-117.40000000000009</v>
      </c>
      <c r="E124">
        <f t="shared" si="5"/>
        <v>30.199999999999818</v>
      </c>
      <c r="F124">
        <f t="shared" si="6"/>
        <v>35</v>
      </c>
      <c r="G124">
        <v>2</v>
      </c>
      <c r="H124">
        <v>-1227.5999999999999</v>
      </c>
      <c r="I124">
        <v>-2290.1999999999998</v>
      </c>
      <c r="J124">
        <v>-2511</v>
      </c>
    </row>
    <row r="125" spans="1:10" x14ac:dyDescent="0.25">
      <c r="A125">
        <v>-1331</v>
      </c>
      <c r="B125">
        <v>-2261</v>
      </c>
      <c r="C125">
        <v>-2473</v>
      </c>
      <c r="D125">
        <f t="shared" si="4"/>
        <v>-103.40000000000009</v>
      </c>
      <c r="E125">
        <f t="shared" si="5"/>
        <v>29.199999999999818</v>
      </c>
      <c r="F125">
        <f t="shared" si="6"/>
        <v>38</v>
      </c>
      <c r="G125">
        <v>2</v>
      </c>
      <c r="H125">
        <v>-1227.5999999999999</v>
      </c>
      <c r="I125">
        <v>-2290.1999999999998</v>
      </c>
      <c r="J125">
        <v>-2511</v>
      </c>
    </row>
    <row r="126" spans="1:10" x14ac:dyDescent="0.25">
      <c r="A126">
        <v>-1318</v>
      </c>
      <c r="B126">
        <v>-2263</v>
      </c>
      <c r="C126">
        <v>-2474</v>
      </c>
      <c r="D126">
        <f t="shared" si="4"/>
        <v>-90.400000000000091</v>
      </c>
      <c r="E126">
        <f t="shared" si="5"/>
        <v>27.199999999999818</v>
      </c>
      <c r="F126">
        <f t="shared" si="6"/>
        <v>37</v>
      </c>
      <c r="G126">
        <v>2</v>
      </c>
      <c r="H126">
        <v>-1227.5999999999999</v>
      </c>
      <c r="I126">
        <v>-2290.1999999999998</v>
      </c>
      <c r="J126">
        <v>-2511</v>
      </c>
    </row>
    <row r="127" spans="1:10" x14ac:dyDescent="0.25">
      <c r="A127">
        <v>-1308</v>
      </c>
      <c r="B127">
        <v>-2265</v>
      </c>
      <c r="C127">
        <v>-2477</v>
      </c>
      <c r="D127">
        <f t="shared" si="4"/>
        <v>-80.400000000000091</v>
      </c>
      <c r="E127">
        <f t="shared" si="5"/>
        <v>25.199999999999818</v>
      </c>
      <c r="F127">
        <f t="shared" si="6"/>
        <v>34</v>
      </c>
      <c r="G127">
        <v>2</v>
      </c>
      <c r="H127">
        <v>-1227.5999999999999</v>
      </c>
      <c r="I127">
        <v>-2290.1999999999998</v>
      </c>
      <c r="J127">
        <v>-2511</v>
      </c>
    </row>
    <row r="128" spans="1:10" x14ac:dyDescent="0.25">
      <c r="A128">
        <v>-1300</v>
      </c>
      <c r="B128">
        <v>-2267</v>
      </c>
      <c r="C128">
        <v>-2479</v>
      </c>
      <c r="D128">
        <f t="shared" si="4"/>
        <v>-72.400000000000091</v>
      </c>
      <c r="E128">
        <f t="shared" si="5"/>
        <v>23.199999999999818</v>
      </c>
      <c r="F128">
        <f t="shared" si="6"/>
        <v>32</v>
      </c>
      <c r="G128">
        <v>2</v>
      </c>
      <c r="H128">
        <v>-1227.5999999999999</v>
      </c>
      <c r="I128">
        <v>-2290.1999999999998</v>
      </c>
      <c r="J128">
        <v>-2511</v>
      </c>
    </row>
    <row r="129" spans="1:10" x14ac:dyDescent="0.25">
      <c r="A129">
        <v>-1292</v>
      </c>
      <c r="B129">
        <v>-2269</v>
      </c>
      <c r="C129">
        <v>-2481</v>
      </c>
      <c r="D129">
        <f t="shared" si="4"/>
        <v>-64.400000000000091</v>
      </c>
      <c r="E129">
        <f t="shared" si="5"/>
        <v>21.199999999999818</v>
      </c>
      <c r="F129">
        <f t="shared" si="6"/>
        <v>30</v>
      </c>
      <c r="G129">
        <v>2</v>
      </c>
      <c r="H129">
        <v>-1227.5999999999999</v>
      </c>
      <c r="I129">
        <v>-2290.1999999999998</v>
      </c>
      <c r="J129">
        <v>-2511</v>
      </c>
    </row>
    <row r="130" spans="1:10" x14ac:dyDescent="0.25">
      <c r="A130">
        <v>-1285</v>
      </c>
      <c r="B130">
        <v>-2270</v>
      </c>
      <c r="C130">
        <v>-2483</v>
      </c>
      <c r="D130">
        <f t="shared" si="4"/>
        <v>-57.400000000000091</v>
      </c>
      <c r="E130">
        <f t="shared" si="5"/>
        <v>20.199999999999818</v>
      </c>
      <c r="F130">
        <f t="shared" si="6"/>
        <v>28</v>
      </c>
      <c r="G130">
        <v>2</v>
      </c>
      <c r="H130">
        <v>-1227.5999999999999</v>
      </c>
      <c r="I130">
        <v>-2290.1999999999998</v>
      </c>
      <c r="J130">
        <v>-2511</v>
      </c>
    </row>
    <row r="131" spans="1:10" x14ac:dyDescent="0.25">
      <c r="A131">
        <v>-1277</v>
      </c>
      <c r="B131">
        <v>-2270</v>
      </c>
      <c r="C131">
        <v>-2487</v>
      </c>
      <c r="D131">
        <f t="shared" si="4"/>
        <v>-49.400000000000091</v>
      </c>
      <c r="E131">
        <f t="shared" si="5"/>
        <v>20.199999999999818</v>
      </c>
      <c r="F131">
        <f t="shared" si="6"/>
        <v>24</v>
      </c>
      <c r="G131">
        <v>2</v>
      </c>
      <c r="H131">
        <v>-1227.5999999999999</v>
      </c>
      <c r="I131">
        <v>-2290.1999999999998</v>
      </c>
      <c r="J131">
        <v>-2511</v>
      </c>
    </row>
    <row r="132" spans="1:10" x14ac:dyDescent="0.25">
      <c r="A132">
        <v>-1268</v>
      </c>
      <c r="B132">
        <v>-2272</v>
      </c>
      <c r="C132">
        <v>-2491</v>
      </c>
      <c r="D132">
        <f t="shared" si="4"/>
        <v>-40.400000000000091</v>
      </c>
      <c r="E132">
        <f t="shared" si="5"/>
        <v>18.199999999999818</v>
      </c>
      <c r="F132">
        <f t="shared" si="6"/>
        <v>20</v>
      </c>
      <c r="G132">
        <v>2</v>
      </c>
      <c r="H132">
        <v>-1227.5999999999999</v>
      </c>
      <c r="I132">
        <v>-2290.1999999999998</v>
      </c>
      <c r="J132">
        <v>-2511</v>
      </c>
    </row>
    <row r="133" spans="1:10" x14ac:dyDescent="0.25">
      <c r="A133">
        <v>-1261</v>
      </c>
      <c r="B133">
        <v>-2274</v>
      </c>
      <c r="C133">
        <v>-2493</v>
      </c>
      <c r="D133">
        <f t="shared" si="4"/>
        <v>-33.400000000000091</v>
      </c>
      <c r="E133">
        <f t="shared" si="5"/>
        <v>16.199999999999818</v>
      </c>
      <c r="F133">
        <f t="shared" si="6"/>
        <v>18</v>
      </c>
      <c r="G133">
        <v>2</v>
      </c>
      <c r="H133">
        <v>-1227.5999999999999</v>
      </c>
      <c r="I133">
        <v>-2290.1999999999998</v>
      </c>
      <c r="J133">
        <v>-2511</v>
      </c>
    </row>
    <row r="134" spans="1:10" x14ac:dyDescent="0.25">
      <c r="A134">
        <v>-1255</v>
      </c>
      <c r="B134">
        <v>-2275</v>
      </c>
      <c r="C134">
        <v>-2494</v>
      </c>
      <c r="D134">
        <f t="shared" si="4"/>
        <v>-27.400000000000091</v>
      </c>
      <c r="E134">
        <f t="shared" si="5"/>
        <v>15.199999999999818</v>
      </c>
      <c r="F134">
        <f t="shared" si="6"/>
        <v>17</v>
      </c>
      <c r="G134">
        <v>2</v>
      </c>
      <c r="H134">
        <v>-1227.5999999999999</v>
      </c>
      <c r="I134">
        <v>-2290.1999999999998</v>
      </c>
      <c r="J134">
        <v>-2511</v>
      </c>
    </row>
    <row r="135" spans="1:10" x14ac:dyDescent="0.25">
      <c r="A135">
        <v>-1251</v>
      </c>
      <c r="B135">
        <v>-2277</v>
      </c>
      <c r="C135">
        <v>-2495</v>
      </c>
      <c r="D135">
        <f t="shared" si="4"/>
        <v>-23.400000000000091</v>
      </c>
      <c r="E135">
        <f t="shared" si="5"/>
        <v>13.199999999999818</v>
      </c>
      <c r="F135">
        <f t="shared" si="6"/>
        <v>16</v>
      </c>
      <c r="G135">
        <v>2</v>
      </c>
      <c r="H135">
        <v>-1227.5999999999999</v>
      </c>
      <c r="I135">
        <v>-2290.1999999999998</v>
      </c>
      <c r="J135">
        <v>-2511</v>
      </c>
    </row>
    <row r="136" spans="1:10" x14ac:dyDescent="0.25">
      <c r="A136">
        <v>-1248</v>
      </c>
      <c r="B136">
        <v>-2279</v>
      </c>
      <c r="C136">
        <v>-2498</v>
      </c>
      <c r="D136">
        <f t="shared" si="4"/>
        <v>-20.400000000000091</v>
      </c>
      <c r="E136">
        <f t="shared" si="5"/>
        <v>11.199999999999818</v>
      </c>
      <c r="F136">
        <f t="shared" si="6"/>
        <v>13</v>
      </c>
      <c r="G136">
        <v>2</v>
      </c>
      <c r="H136">
        <v>-1227.5999999999999</v>
      </c>
      <c r="I136">
        <v>-2290.1999999999998</v>
      </c>
      <c r="J136">
        <v>-2511</v>
      </c>
    </row>
    <row r="137" spans="1:10" x14ac:dyDescent="0.25">
      <c r="A137">
        <v>-1244</v>
      </c>
      <c r="B137">
        <v>-2280</v>
      </c>
      <c r="C137">
        <v>-2501</v>
      </c>
      <c r="D137">
        <f t="shared" si="4"/>
        <v>-16.400000000000091</v>
      </c>
      <c r="E137">
        <f t="shared" si="5"/>
        <v>10.199999999999818</v>
      </c>
      <c r="F137">
        <f t="shared" si="6"/>
        <v>10</v>
      </c>
      <c r="G137">
        <v>2</v>
      </c>
      <c r="H137">
        <v>-1227.5999999999999</v>
      </c>
      <c r="I137">
        <v>-2290.1999999999998</v>
      </c>
      <c r="J137">
        <v>-2511</v>
      </c>
    </row>
    <row r="138" spans="1:10" x14ac:dyDescent="0.25">
      <c r="A138">
        <v>-1241</v>
      </c>
      <c r="B138">
        <v>-2279</v>
      </c>
      <c r="C138">
        <v>-2505</v>
      </c>
      <c r="D138">
        <f t="shared" si="4"/>
        <v>-13.400000000000091</v>
      </c>
      <c r="E138">
        <f t="shared" si="5"/>
        <v>11.199999999999818</v>
      </c>
      <c r="F138">
        <f t="shared" si="6"/>
        <v>6</v>
      </c>
      <c r="G138">
        <v>2</v>
      </c>
      <c r="H138">
        <v>-1227.5999999999999</v>
      </c>
      <c r="I138">
        <v>-2290.1999999999998</v>
      </c>
      <c r="J138">
        <v>-2511</v>
      </c>
    </row>
    <row r="139" spans="1:10" x14ac:dyDescent="0.25">
      <c r="A139">
        <v>-1239</v>
      </c>
      <c r="B139">
        <v>-2278</v>
      </c>
      <c r="C139">
        <v>-2508</v>
      </c>
      <c r="D139">
        <f t="shared" si="4"/>
        <v>-11.400000000000091</v>
      </c>
      <c r="E139">
        <f t="shared" si="5"/>
        <v>12.199999999999818</v>
      </c>
      <c r="F139">
        <f t="shared" si="6"/>
        <v>3</v>
      </c>
      <c r="G139">
        <v>2</v>
      </c>
      <c r="H139">
        <v>-1227.5999999999999</v>
      </c>
      <c r="I139">
        <v>-2290.1999999999998</v>
      </c>
      <c r="J139">
        <v>-2511</v>
      </c>
    </row>
    <row r="140" spans="1:10" x14ac:dyDescent="0.25">
      <c r="A140">
        <v>-1237</v>
      </c>
      <c r="B140">
        <v>-2279</v>
      </c>
      <c r="C140">
        <v>-2507</v>
      </c>
      <c r="D140">
        <f t="shared" si="4"/>
        <v>-9.4000000000000909</v>
      </c>
      <c r="E140">
        <f t="shared" si="5"/>
        <v>11.199999999999818</v>
      </c>
      <c r="F140">
        <f t="shared" si="6"/>
        <v>4</v>
      </c>
      <c r="G140">
        <v>2</v>
      </c>
      <c r="H140">
        <v>-1227.5999999999999</v>
      </c>
      <c r="I140">
        <v>-2290.1999999999998</v>
      </c>
      <c r="J140">
        <v>-2511</v>
      </c>
    </row>
    <row r="141" spans="1:10" x14ac:dyDescent="0.25">
      <c r="A141">
        <v>-1236</v>
      </c>
      <c r="B141">
        <v>-2280</v>
      </c>
      <c r="C141">
        <v>-2506</v>
      </c>
      <c r="D141">
        <f t="shared" si="4"/>
        <v>-8.4000000000000909</v>
      </c>
      <c r="E141">
        <f t="shared" si="5"/>
        <v>10.199999999999818</v>
      </c>
      <c r="F141">
        <f t="shared" si="6"/>
        <v>5</v>
      </c>
      <c r="G141">
        <v>2</v>
      </c>
      <c r="H141">
        <v>-1227.5999999999999</v>
      </c>
      <c r="I141">
        <v>-2290.1999999999998</v>
      </c>
      <c r="J141">
        <v>-2511</v>
      </c>
    </row>
    <row r="142" spans="1:10" x14ac:dyDescent="0.25">
      <c r="A142">
        <v>-1236</v>
      </c>
      <c r="B142">
        <v>-2281</v>
      </c>
      <c r="C142">
        <v>-2507</v>
      </c>
      <c r="D142">
        <f t="shared" si="4"/>
        <v>-8.4000000000000909</v>
      </c>
      <c r="E142">
        <f t="shared" si="5"/>
        <v>9.1999999999998181</v>
      </c>
      <c r="F142">
        <f t="shared" si="6"/>
        <v>4</v>
      </c>
      <c r="G142">
        <v>2</v>
      </c>
      <c r="H142">
        <v>-1227.5999999999999</v>
      </c>
      <c r="I142">
        <v>-2290.1999999999998</v>
      </c>
      <c r="J142">
        <v>-2511</v>
      </c>
    </row>
    <row r="143" spans="1:10" x14ac:dyDescent="0.25">
      <c r="A143">
        <v>-1235</v>
      </c>
      <c r="B143">
        <v>-2282</v>
      </c>
      <c r="C143">
        <v>-2509</v>
      </c>
      <c r="D143">
        <f t="shared" si="4"/>
        <v>-7.4000000000000909</v>
      </c>
      <c r="E143">
        <f t="shared" si="5"/>
        <v>8.1999999999998181</v>
      </c>
      <c r="F143">
        <f t="shared" si="6"/>
        <v>2</v>
      </c>
      <c r="G143">
        <v>2</v>
      </c>
      <c r="H143">
        <v>-1227.5999999999999</v>
      </c>
      <c r="I143">
        <v>-2290.1999999999998</v>
      </c>
      <c r="J143">
        <v>-2511</v>
      </c>
    </row>
    <row r="144" spans="1:10" x14ac:dyDescent="0.25">
      <c r="A144">
        <v>-1234</v>
      </c>
      <c r="B144">
        <v>-2283</v>
      </c>
      <c r="C144">
        <v>-2509</v>
      </c>
      <c r="D144">
        <f t="shared" si="4"/>
        <v>-6.4000000000000909</v>
      </c>
      <c r="E144">
        <f t="shared" si="5"/>
        <v>7.1999999999998181</v>
      </c>
      <c r="F144">
        <f t="shared" si="6"/>
        <v>2</v>
      </c>
      <c r="G144">
        <v>2</v>
      </c>
      <c r="H144">
        <v>-1227.5999999999999</v>
      </c>
      <c r="I144">
        <v>-2290.1999999999998</v>
      </c>
      <c r="J144">
        <v>-2511</v>
      </c>
    </row>
    <row r="145" spans="1:10" x14ac:dyDescent="0.25">
      <c r="A145">
        <v>-1234</v>
      </c>
      <c r="B145">
        <v>-2284</v>
      </c>
      <c r="C145">
        <v>-2507</v>
      </c>
      <c r="D145">
        <f t="shared" si="4"/>
        <v>-6.4000000000000909</v>
      </c>
      <c r="E145">
        <f t="shared" si="5"/>
        <v>6.1999999999998181</v>
      </c>
      <c r="F145">
        <f t="shared" si="6"/>
        <v>4</v>
      </c>
      <c r="G145">
        <v>2</v>
      </c>
      <c r="H145">
        <v>-1227.5999999999999</v>
      </c>
      <c r="I145">
        <v>-2290.1999999999998</v>
      </c>
      <c r="J145">
        <v>-2511</v>
      </c>
    </row>
    <row r="146" spans="1:10" x14ac:dyDescent="0.25">
      <c r="A146">
        <v>-1234</v>
      </c>
      <c r="B146">
        <v>-2284</v>
      </c>
      <c r="C146">
        <v>-2507</v>
      </c>
      <c r="D146">
        <f t="shared" si="4"/>
        <v>-6.4000000000000909</v>
      </c>
      <c r="E146">
        <f t="shared" si="5"/>
        <v>6.1999999999998181</v>
      </c>
      <c r="F146">
        <f t="shared" si="6"/>
        <v>4</v>
      </c>
      <c r="G146">
        <v>2</v>
      </c>
      <c r="H146">
        <v>-1227.5999999999999</v>
      </c>
      <c r="I146">
        <v>-2290.1999999999998</v>
      </c>
      <c r="J146">
        <v>-2511</v>
      </c>
    </row>
    <row r="147" spans="1:10" x14ac:dyDescent="0.25">
      <c r="A147">
        <v>-1234</v>
      </c>
      <c r="B147">
        <v>-2285</v>
      </c>
      <c r="C147">
        <v>-2507</v>
      </c>
      <c r="D147">
        <f t="shared" si="4"/>
        <v>-6.4000000000000909</v>
      </c>
      <c r="E147">
        <f t="shared" si="5"/>
        <v>5.1999999999998181</v>
      </c>
      <c r="F147">
        <f t="shared" si="6"/>
        <v>4</v>
      </c>
      <c r="G147">
        <v>2</v>
      </c>
      <c r="H147">
        <v>-1227.5999999999999</v>
      </c>
      <c r="I147">
        <v>-2290.1999999999998</v>
      </c>
      <c r="J147">
        <v>-2511</v>
      </c>
    </row>
    <row r="148" spans="1:10" x14ac:dyDescent="0.25">
      <c r="A148">
        <v>-1234</v>
      </c>
      <c r="B148">
        <v>-2287</v>
      </c>
      <c r="C148">
        <v>-2506</v>
      </c>
      <c r="D148">
        <f t="shared" si="4"/>
        <v>-6.4000000000000909</v>
      </c>
      <c r="E148">
        <f t="shared" si="5"/>
        <v>3.1999999999998181</v>
      </c>
      <c r="F148">
        <f t="shared" si="6"/>
        <v>5</v>
      </c>
      <c r="G148">
        <v>2</v>
      </c>
      <c r="H148">
        <v>-1227.5999999999999</v>
      </c>
      <c r="I148">
        <v>-2290.1999999999998</v>
      </c>
      <c r="J148">
        <v>-2511</v>
      </c>
    </row>
    <row r="149" spans="1:10" x14ac:dyDescent="0.25">
      <c r="A149">
        <v>-1234</v>
      </c>
      <c r="B149">
        <v>-2288</v>
      </c>
      <c r="C149">
        <v>-2506</v>
      </c>
      <c r="D149">
        <f t="shared" si="4"/>
        <v>-6.4000000000000909</v>
      </c>
      <c r="E149">
        <f t="shared" si="5"/>
        <v>2.1999999999998181</v>
      </c>
      <c r="F149">
        <f t="shared" si="6"/>
        <v>5</v>
      </c>
      <c r="G149">
        <v>2</v>
      </c>
      <c r="H149">
        <v>-1227.5999999999999</v>
      </c>
      <c r="I149">
        <v>-2290.1999999999998</v>
      </c>
      <c r="J149">
        <v>-2511</v>
      </c>
    </row>
    <row r="150" spans="1:10" x14ac:dyDescent="0.25">
      <c r="A150">
        <v>-1234</v>
      </c>
      <c r="B150">
        <v>-2287</v>
      </c>
      <c r="C150">
        <v>-2507</v>
      </c>
      <c r="D150">
        <f t="shared" si="4"/>
        <v>-6.4000000000000909</v>
      </c>
      <c r="E150">
        <f t="shared" si="5"/>
        <v>3.1999999999998181</v>
      </c>
      <c r="F150">
        <f t="shared" si="6"/>
        <v>4</v>
      </c>
      <c r="G150">
        <v>2</v>
      </c>
      <c r="H150">
        <v>-1227.5999999999999</v>
      </c>
      <c r="I150">
        <v>-2290.1999999999998</v>
      </c>
      <c r="J150">
        <v>-2511</v>
      </c>
    </row>
    <row r="151" spans="1:10" x14ac:dyDescent="0.25">
      <c r="A151">
        <v>-1234</v>
      </c>
      <c r="B151">
        <v>-2286</v>
      </c>
      <c r="C151">
        <v>-2508</v>
      </c>
      <c r="D151">
        <f t="shared" si="4"/>
        <v>-6.4000000000000909</v>
      </c>
      <c r="E151">
        <f t="shared" si="5"/>
        <v>4.1999999999998181</v>
      </c>
      <c r="F151">
        <f t="shared" si="6"/>
        <v>3</v>
      </c>
      <c r="G151">
        <v>2</v>
      </c>
      <c r="H151">
        <v>-1227.5999999999999</v>
      </c>
      <c r="I151">
        <v>-2290.1999999999998</v>
      </c>
      <c r="J151">
        <v>-2511</v>
      </c>
    </row>
    <row r="152" spans="1:10" x14ac:dyDescent="0.25">
      <c r="A152">
        <v>-1233</v>
      </c>
      <c r="B152">
        <v>-2286</v>
      </c>
      <c r="C152">
        <v>-2508</v>
      </c>
      <c r="D152">
        <f t="shared" si="4"/>
        <v>-5.4000000000000909</v>
      </c>
      <c r="E152">
        <f t="shared" si="5"/>
        <v>4.1999999999998181</v>
      </c>
      <c r="F152">
        <f t="shared" si="6"/>
        <v>3</v>
      </c>
      <c r="G152">
        <v>2</v>
      </c>
      <c r="H152">
        <v>-1227.5999999999999</v>
      </c>
      <c r="I152">
        <v>-2290.1999999999998</v>
      </c>
      <c r="J152">
        <v>-2511</v>
      </c>
    </row>
    <row r="153" spans="1:10" x14ac:dyDescent="0.25">
      <c r="A153">
        <v>-1233</v>
      </c>
      <c r="B153">
        <v>-2286</v>
      </c>
      <c r="C153">
        <v>-2509</v>
      </c>
      <c r="D153">
        <f t="shared" si="4"/>
        <v>-5.4000000000000909</v>
      </c>
      <c r="E153">
        <f t="shared" si="5"/>
        <v>4.1999999999998181</v>
      </c>
      <c r="F153">
        <f t="shared" si="6"/>
        <v>2</v>
      </c>
      <c r="G153">
        <v>2</v>
      </c>
      <c r="H153">
        <v>-1227.5999999999999</v>
      </c>
      <c r="I153">
        <v>-2290.1999999999998</v>
      </c>
      <c r="J153">
        <v>-2511</v>
      </c>
    </row>
    <row r="154" spans="1:10" x14ac:dyDescent="0.25">
      <c r="A154">
        <v>-1233</v>
      </c>
      <c r="B154">
        <v>-2285</v>
      </c>
      <c r="C154">
        <v>-2510</v>
      </c>
      <c r="D154">
        <f t="shared" si="4"/>
        <v>-5.4000000000000909</v>
      </c>
      <c r="E154">
        <f t="shared" si="5"/>
        <v>5.1999999999998181</v>
      </c>
      <c r="F154">
        <f t="shared" si="6"/>
        <v>1</v>
      </c>
      <c r="G154">
        <v>2</v>
      </c>
      <c r="H154">
        <v>-1227.5999999999999</v>
      </c>
      <c r="I154">
        <v>-2290.1999999999998</v>
      </c>
      <c r="J154">
        <v>-2511</v>
      </c>
    </row>
    <row r="155" spans="1:10" x14ac:dyDescent="0.25">
      <c r="A155">
        <v>-1232</v>
      </c>
      <c r="B155">
        <v>-2285</v>
      </c>
      <c r="C155">
        <v>-2510</v>
      </c>
      <c r="D155">
        <f t="shared" si="4"/>
        <v>-4.4000000000000909</v>
      </c>
      <c r="E155">
        <f t="shared" si="5"/>
        <v>5.1999999999998181</v>
      </c>
      <c r="F155">
        <f t="shared" si="6"/>
        <v>1</v>
      </c>
      <c r="G155">
        <v>5</v>
      </c>
      <c r="H155">
        <v>-1227.5999999999999</v>
      </c>
      <c r="I155">
        <v>-2290.1999999999998</v>
      </c>
      <c r="J155">
        <v>-2511</v>
      </c>
    </row>
    <row r="156" spans="1:10" x14ac:dyDescent="0.25">
      <c r="A156" t="s">
        <v>6</v>
      </c>
      <c r="B156">
        <v>20240528</v>
      </c>
      <c r="C156" s="1">
        <v>1.9849537037037037E-2</v>
      </c>
      <c r="D156" t="s">
        <v>7</v>
      </c>
    </row>
    <row r="157" spans="1:10" x14ac:dyDescent="0.25">
      <c r="A157">
        <v>-1228</v>
      </c>
      <c r="B157">
        <v>-2310</v>
      </c>
      <c r="C157">
        <v>-2479</v>
      </c>
      <c r="D157">
        <f t="shared" ref="D156:D213" si="7">A157-H157</f>
        <v>-4.7200000000000273</v>
      </c>
      <c r="E157">
        <f t="shared" ref="E156:E213" si="8">B157-I157</f>
        <v>-19.920000000000073</v>
      </c>
      <c r="F157">
        <f t="shared" ref="F156:F213" si="9">C157-J157</f>
        <v>26.400000000000091</v>
      </c>
      <c r="G157">
        <v>2</v>
      </c>
      <c r="H157">
        <v>-1223.28</v>
      </c>
      <c r="I157">
        <v>-2290.08</v>
      </c>
      <c r="J157">
        <v>-2505.4</v>
      </c>
    </row>
    <row r="158" spans="1:10" x14ac:dyDescent="0.25">
      <c r="A158">
        <v>-1233</v>
      </c>
      <c r="B158">
        <v>-2315</v>
      </c>
      <c r="C158">
        <v>-2477</v>
      </c>
      <c r="D158">
        <f t="shared" si="7"/>
        <v>-9.7200000000000273</v>
      </c>
      <c r="E158">
        <f t="shared" si="8"/>
        <v>-24.920000000000073</v>
      </c>
      <c r="F158">
        <f t="shared" si="9"/>
        <v>28.400000000000091</v>
      </c>
      <c r="G158">
        <v>2</v>
      </c>
      <c r="H158">
        <v>-1223.28</v>
      </c>
      <c r="I158">
        <v>-2290.08</v>
      </c>
      <c r="J158">
        <v>-2505.4</v>
      </c>
    </row>
    <row r="159" spans="1:10" x14ac:dyDescent="0.25">
      <c r="A159">
        <v>-1241</v>
      </c>
      <c r="B159">
        <v>-2321</v>
      </c>
      <c r="C159">
        <v>-2475</v>
      </c>
      <c r="D159">
        <f t="shared" si="7"/>
        <v>-17.720000000000027</v>
      </c>
      <c r="E159">
        <f t="shared" si="8"/>
        <v>-30.920000000000073</v>
      </c>
      <c r="F159">
        <f t="shared" si="9"/>
        <v>30.400000000000091</v>
      </c>
      <c r="G159">
        <v>2</v>
      </c>
      <c r="H159">
        <v>-1223.28</v>
      </c>
      <c r="I159">
        <v>-2290.08</v>
      </c>
      <c r="J159">
        <v>-2505.4</v>
      </c>
    </row>
    <row r="160" spans="1:10" x14ac:dyDescent="0.25">
      <c r="A160">
        <v>-1252</v>
      </c>
      <c r="B160">
        <v>-2326</v>
      </c>
      <c r="C160">
        <v>-2474</v>
      </c>
      <c r="D160">
        <f t="shared" si="7"/>
        <v>-28.720000000000027</v>
      </c>
      <c r="E160">
        <f t="shared" si="8"/>
        <v>-35.920000000000073</v>
      </c>
      <c r="F160">
        <f t="shared" si="9"/>
        <v>31.400000000000091</v>
      </c>
      <c r="G160">
        <v>2</v>
      </c>
      <c r="H160">
        <v>-1223.28</v>
      </c>
      <c r="I160">
        <v>-2290.08</v>
      </c>
      <c r="J160">
        <v>-2505.4</v>
      </c>
    </row>
    <row r="161" spans="1:10" x14ac:dyDescent="0.25">
      <c r="A161">
        <v>-1266</v>
      </c>
      <c r="B161">
        <v>-2330</v>
      </c>
      <c r="C161">
        <v>-2472</v>
      </c>
      <c r="D161">
        <f t="shared" si="7"/>
        <v>-42.720000000000027</v>
      </c>
      <c r="E161">
        <f t="shared" si="8"/>
        <v>-39.920000000000073</v>
      </c>
      <c r="F161">
        <f t="shared" si="9"/>
        <v>33.400000000000091</v>
      </c>
      <c r="G161">
        <v>2</v>
      </c>
      <c r="H161">
        <v>-1223.28</v>
      </c>
      <c r="I161">
        <v>-2290.08</v>
      </c>
      <c r="J161">
        <v>-2505.4</v>
      </c>
    </row>
    <row r="162" spans="1:10" x14ac:dyDescent="0.25">
      <c r="A162">
        <v>-1274</v>
      </c>
      <c r="B162">
        <v>-2332</v>
      </c>
      <c r="C162">
        <v>-2470</v>
      </c>
      <c r="D162">
        <f t="shared" si="7"/>
        <v>-50.720000000000027</v>
      </c>
      <c r="E162">
        <f t="shared" si="8"/>
        <v>-41.920000000000073</v>
      </c>
      <c r="F162">
        <f t="shared" si="9"/>
        <v>35.400000000000091</v>
      </c>
      <c r="G162">
        <v>2</v>
      </c>
      <c r="H162">
        <v>-1223.28</v>
      </c>
      <c r="I162">
        <v>-2290.08</v>
      </c>
      <c r="J162">
        <v>-2505.4</v>
      </c>
    </row>
    <row r="163" spans="1:10" x14ac:dyDescent="0.25">
      <c r="A163">
        <v>-1281</v>
      </c>
      <c r="B163">
        <v>-2332</v>
      </c>
      <c r="C163">
        <v>-2470</v>
      </c>
      <c r="D163">
        <f t="shared" si="7"/>
        <v>-57.720000000000027</v>
      </c>
      <c r="E163">
        <f t="shared" si="8"/>
        <v>-41.920000000000073</v>
      </c>
      <c r="F163">
        <f t="shared" si="9"/>
        <v>35.400000000000091</v>
      </c>
      <c r="G163">
        <v>2</v>
      </c>
      <c r="H163">
        <v>-1223.28</v>
      </c>
      <c r="I163">
        <v>-2290.08</v>
      </c>
      <c r="J163">
        <v>-2505.4</v>
      </c>
    </row>
    <row r="164" spans="1:10" x14ac:dyDescent="0.25">
      <c r="A164">
        <v>-1295</v>
      </c>
      <c r="B164">
        <v>-2332</v>
      </c>
      <c r="C164">
        <v>-2468</v>
      </c>
      <c r="D164">
        <f t="shared" si="7"/>
        <v>-71.720000000000027</v>
      </c>
      <c r="E164">
        <f t="shared" si="8"/>
        <v>-41.920000000000073</v>
      </c>
      <c r="F164">
        <f t="shared" si="9"/>
        <v>37.400000000000091</v>
      </c>
      <c r="G164">
        <v>2</v>
      </c>
      <c r="H164">
        <v>-1223.28</v>
      </c>
      <c r="I164">
        <v>-2290.08</v>
      </c>
      <c r="J164">
        <v>-2505.4</v>
      </c>
    </row>
    <row r="165" spans="1:10" x14ac:dyDescent="0.25">
      <c r="A165">
        <v>-1307</v>
      </c>
      <c r="B165">
        <v>-2329</v>
      </c>
      <c r="C165">
        <v>-2465</v>
      </c>
      <c r="D165">
        <f t="shared" si="7"/>
        <v>-83.720000000000027</v>
      </c>
      <c r="E165">
        <f t="shared" si="8"/>
        <v>-38.920000000000073</v>
      </c>
      <c r="F165">
        <f t="shared" si="9"/>
        <v>40.400000000000091</v>
      </c>
      <c r="G165">
        <v>2</v>
      </c>
      <c r="H165">
        <v>-1223.28</v>
      </c>
      <c r="I165">
        <v>-2290.08</v>
      </c>
      <c r="J165">
        <v>-2505.4</v>
      </c>
    </row>
    <row r="166" spans="1:10" x14ac:dyDescent="0.25">
      <c r="A166">
        <v>-1316</v>
      </c>
      <c r="B166">
        <v>-2324</v>
      </c>
      <c r="C166">
        <v>-2463</v>
      </c>
      <c r="D166">
        <f t="shared" si="7"/>
        <v>-92.720000000000027</v>
      </c>
      <c r="E166">
        <f t="shared" si="8"/>
        <v>-33.920000000000073</v>
      </c>
      <c r="F166">
        <f t="shared" si="9"/>
        <v>42.400000000000091</v>
      </c>
      <c r="G166">
        <v>2</v>
      </c>
      <c r="H166">
        <v>-1223.28</v>
      </c>
      <c r="I166">
        <v>-2290.08</v>
      </c>
      <c r="J166">
        <v>-2505.4</v>
      </c>
    </row>
    <row r="167" spans="1:10" x14ac:dyDescent="0.25">
      <c r="A167">
        <v>-1323</v>
      </c>
      <c r="B167">
        <v>-2320</v>
      </c>
      <c r="C167">
        <v>-2462</v>
      </c>
      <c r="D167">
        <f t="shared" si="7"/>
        <v>-99.720000000000027</v>
      </c>
      <c r="E167">
        <f t="shared" si="8"/>
        <v>-29.920000000000073</v>
      </c>
      <c r="F167">
        <f t="shared" si="9"/>
        <v>43.400000000000091</v>
      </c>
      <c r="G167">
        <v>2</v>
      </c>
      <c r="H167">
        <v>-1223.28</v>
      </c>
      <c r="I167">
        <v>-2290.08</v>
      </c>
      <c r="J167">
        <v>-2505.4</v>
      </c>
    </row>
    <row r="168" spans="1:10" x14ac:dyDescent="0.25">
      <c r="A168">
        <v>-1325</v>
      </c>
      <c r="B168">
        <v>-2318</v>
      </c>
      <c r="C168">
        <v>-2462</v>
      </c>
      <c r="D168">
        <f t="shared" si="7"/>
        <v>-101.72000000000003</v>
      </c>
      <c r="E168">
        <f t="shared" si="8"/>
        <v>-27.920000000000073</v>
      </c>
      <c r="F168">
        <f t="shared" si="9"/>
        <v>43.400000000000091</v>
      </c>
      <c r="G168">
        <v>2</v>
      </c>
      <c r="H168">
        <v>-1223.28</v>
      </c>
      <c r="I168">
        <v>-2290.08</v>
      </c>
      <c r="J168">
        <v>-2505.4</v>
      </c>
    </row>
    <row r="169" spans="1:10" x14ac:dyDescent="0.25">
      <c r="A169">
        <v>-1322</v>
      </c>
      <c r="B169">
        <v>-2319</v>
      </c>
      <c r="C169">
        <v>-2464</v>
      </c>
      <c r="D169">
        <f t="shared" si="7"/>
        <v>-98.720000000000027</v>
      </c>
      <c r="E169">
        <f t="shared" si="8"/>
        <v>-28.920000000000073</v>
      </c>
      <c r="F169">
        <f t="shared" si="9"/>
        <v>41.400000000000091</v>
      </c>
      <c r="G169">
        <v>2</v>
      </c>
      <c r="H169">
        <v>-1223.28</v>
      </c>
      <c r="I169">
        <v>-2290.08</v>
      </c>
      <c r="J169">
        <v>-2505.4</v>
      </c>
    </row>
    <row r="170" spans="1:10" x14ac:dyDescent="0.25">
      <c r="A170">
        <v>-1315</v>
      </c>
      <c r="B170">
        <v>-2344</v>
      </c>
      <c r="C170">
        <v>-2485</v>
      </c>
      <c r="D170">
        <f t="shared" si="7"/>
        <v>-91.720000000000027</v>
      </c>
      <c r="E170">
        <f t="shared" si="8"/>
        <v>-53.920000000000073</v>
      </c>
      <c r="F170">
        <f t="shared" si="9"/>
        <v>20.400000000000091</v>
      </c>
      <c r="G170">
        <v>2</v>
      </c>
      <c r="H170">
        <v>-1223.28</v>
      </c>
      <c r="I170">
        <v>-2290.08</v>
      </c>
      <c r="J170">
        <v>-2505.4</v>
      </c>
    </row>
    <row r="171" spans="1:10" x14ac:dyDescent="0.25">
      <c r="A171">
        <v>-1325</v>
      </c>
      <c r="B171">
        <v>-2371</v>
      </c>
      <c r="C171">
        <v>-2512</v>
      </c>
      <c r="D171">
        <f t="shared" si="7"/>
        <v>-101.72000000000003</v>
      </c>
      <c r="E171">
        <f t="shared" si="8"/>
        <v>-80.920000000000073</v>
      </c>
      <c r="F171">
        <f t="shared" si="9"/>
        <v>-6.5999999999999091</v>
      </c>
      <c r="G171">
        <v>2</v>
      </c>
      <c r="H171">
        <v>-1223.28</v>
      </c>
      <c r="I171">
        <v>-2290.08</v>
      </c>
      <c r="J171">
        <v>-2505.4</v>
      </c>
    </row>
    <row r="172" spans="1:10" x14ac:dyDescent="0.25">
      <c r="A172">
        <v>-1359</v>
      </c>
      <c r="B172">
        <v>-2376</v>
      </c>
      <c r="C172">
        <v>-2532</v>
      </c>
      <c r="D172">
        <f t="shared" si="7"/>
        <v>-135.72000000000003</v>
      </c>
      <c r="E172">
        <f t="shared" si="8"/>
        <v>-85.920000000000073</v>
      </c>
      <c r="F172">
        <f t="shared" si="9"/>
        <v>-26.599999999999909</v>
      </c>
      <c r="G172">
        <v>2</v>
      </c>
      <c r="H172">
        <v>-1223.28</v>
      </c>
      <c r="I172">
        <v>-2290.08</v>
      </c>
      <c r="J172">
        <v>-2505.4</v>
      </c>
    </row>
    <row r="173" spans="1:10" x14ac:dyDescent="0.25">
      <c r="A173">
        <v>-1399</v>
      </c>
      <c r="B173">
        <v>-2374</v>
      </c>
      <c r="C173">
        <v>-2550</v>
      </c>
      <c r="D173">
        <f t="shared" si="7"/>
        <v>-175.72000000000003</v>
      </c>
      <c r="E173">
        <f t="shared" si="8"/>
        <v>-83.920000000000073</v>
      </c>
      <c r="F173">
        <f t="shared" si="9"/>
        <v>-44.599999999999909</v>
      </c>
      <c r="G173">
        <v>2</v>
      </c>
      <c r="H173">
        <v>-1223.28</v>
      </c>
      <c r="I173">
        <v>-2290.08</v>
      </c>
      <c r="J173">
        <v>-2505.4</v>
      </c>
    </row>
    <row r="174" spans="1:10" x14ac:dyDescent="0.25">
      <c r="A174">
        <v>-1430</v>
      </c>
      <c r="B174">
        <v>-2361</v>
      </c>
      <c r="C174">
        <v>-2554</v>
      </c>
      <c r="D174">
        <f t="shared" si="7"/>
        <v>-206.72000000000003</v>
      </c>
      <c r="E174">
        <f t="shared" si="8"/>
        <v>-70.920000000000073</v>
      </c>
      <c r="F174">
        <f t="shared" si="9"/>
        <v>-48.599999999999909</v>
      </c>
      <c r="G174">
        <v>2</v>
      </c>
      <c r="H174">
        <v>-1223.28</v>
      </c>
      <c r="I174">
        <v>-2290.08</v>
      </c>
      <c r="J174">
        <v>-2505.4</v>
      </c>
    </row>
    <row r="175" spans="1:10" x14ac:dyDescent="0.25">
      <c r="A175">
        <v>-1455</v>
      </c>
      <c r="B175">
        <v>-2345</v>
      </c>
      <c r="C175">
        <v>-2566</v>
      </c>
      <c r="D175">
        <f t="shared" si="7"/>
        <v>-231.72000000000003</v>
      </c>
      <c r="E175">
        <f t="shared" si="8"/>
        <v>-54.920000000000073</v>
      </c>
      <c r="F175">
        <f t="shared" si="9"/>
        <v>-60.599999999999909</v>
      </c>
      <c r="G175">
        <v>2</v>
      </c>
      <c r="H175">
        <v>-1223.28</v>
      </c>
      <c r="I175">
        <v>-2290.08</v>
      </c>
      <c r="J175">
        <v>-2505.4</v>
      </c>
    </row>
    <row r="176" spans="1:10" x14ac:dyDescent="0.25">
      <c r="A176">
        <v>-1481</v>
      </c>
      <c r="B176">
        <v>-2323</v>
      </c>
      <c r="C176">
        <v>-2586</v>
      </c>
      <c r="D176">
        <f t="shared" si="7"/>
        <v>-257.72000000000003</v>
      </c>
      <c r="E176">
        <f t="shared" si="8"/>
        <v>-32.920000000000073</v>
      </c>
      <c r="F176">
        <f t="shared" si="9"/>
        <v>-80.599999999999909</v>
      </c>
      <c r="G176">
        <v>2</v>
      </c>
      <c r="H176">
        <v>-1223.28</v>
      </c>
      <c r="I176">
        <v>-2290.08</v>
      </c>
      <c r="J176">
        <v>-2505.4</v>
      </c>
    </row>
    <row r="177" spans="1:10" x14ac:dyDescent="0.25">
      <c r="A177">
        <v>-1454</v>
      </c>
      <c r="B177">
        <v>-2326</v>
      </c>
      <c r="C177">
        <v>-2573</v>
      </c>
      <c r="D177">
        <f t="shared" si="7"/>
        <v>-230.72000000000003</v>
      </c>
      <c r="E177">
        <f t="shared" si="8"/>
        <v>-35.920000000000073</v>
      </c>
      <c r="F177">
        <f t="shared" si="9"/>
        <v>-67.599999999999909</v>
      </c>
      <c r="G177">
        <v>2</v>
      </c>
      <c r="H177">
        <v>-1223.28</v>
      </c>
      <c r="I177">
        <v>-2290.08</v>
      </c>
      <c r="J177">
        <v>-2505.4</v>
      </c>
    </row>
    <row r="178" spans="1:10" x14ac:dyDescent="0.25">
      <c r="A178">
        <v>-1425</v>
      </c>
      <c r="B178">
        <v>-2337</v>
      </c>
      <c r="C178">
        <v>-2560</v>
      </c>
      <c r="D178">
        <f t="shared" si="7"/>
        <v>-201.72000000000003</v>
      </c>
      <c r="E178">
        <f t="shared" si="8"/>
        <v>-46.920000000000073</v>
      </c>
      <c r="F178">
        <f t="shared" si="9"/>
        <v>-54.599999999999909</v>
      </c>
      <c r="G178">
        <v>2</v>
      </c>
      <c r="H178">
        <v>-1223.28</v>
      </c>
      <c r="I178">
        <v>-2290.08</v>
      </c>
      <c r="J178">
        <v>-2505.4</v>
      </c>
    </row>
    <row r="179" spans="1:10" x14ac:dyDescent="0.25">
      <c r="A179">
        <v>-1440</v>
      </c>
      <c r="B179">
        <v>-2322</v>
      </c>
      <c r="C179">
        <v>-2570</v>
      </c>
      <c r="D179">
        <f t="shared" si="7"/>
        <v>-216.72000000000003</v>
      </c>
      <c r="E179">
        <f t="shared" si="8"/>
        <v>-31.920000000000073</v>
      </c>
      <c r="F179">
        <f t="shared" si="9"/>
        <v>-64.599999999999909</v>
      </c>
      <c r="G179">
        <v>2</v>
      </c>
      <c r="H179">
        <v>-1223.28</v>
      </c>
      <c r="I179">
        <v>-2290.08</v>
      </c>
      <c r="J179">
        <v>-2505.4</v>
      </c>
    </row>
    <row r="180" spans="1:10" x14ac:dyDescent="0.25">
      <c r="A180">
        <v>-1446</v>
      </c>
      <c r="B180">
        <v>-2314</v>
      </c>
      <c r="C180">
        <v>-2574</v>
      </c>
      <c r="D180">
        <f t="shared" si="7"/>
        <v>-222.72000000000003</v>
      </c>
      <c r="E180">
        <f t="shared" si="8"/>
        <v>-23.920000000000073</v>
      </c>
      <c r="F180">
        <f t="shared" si="9"/>
        <v>-68.599999999999909</v>
      </c>
      <c r="G180">
        <v>2</v>
      </c>
      <c r="H180">
        <v>-1223.28</v>
      </c>
      <c r="I180">
        <v>-2290.08</v>
      </c>
      <c r="J180">
        <v>-2505.4</v>
      </c>
    </row>
    <row r="181" spans="1:10" x14ac:dyDescent="0.25">
      <c r="A181">
        <v>-1448</v>
      </c>
      <c r="B181">
        <v>-2304</v>
      </c>
      <c r="C181">
        <v>-2575</v>
      </c>
      <c r="D181">
        <f t="shared" si="7"/>
        <v>-224.72000000000003</v>
      </c>
      <c r="E181">
        <f t="shared" si="8"/>
        <v>-13.920000000000073</v>
      </c>
      <c r="F181">
        <f t="shared" si="9"/>
        <v>-69.599999999999909</v>
      </c>
      <c r="G181">
        <v>2</v>
      </c>
      <c r="H181">
        <v>-1223.28</v>
      </c>
      <c r="I181">
        <v>-2290.08</v>
      </c>
      <c r="J181">
        <v>-2505.4</v>
      </c>
    </row>
    <row r="182" spans="1:10" x14ac:dyDescent="0.25">
      <c r="A182">
        <v>-1447</v>
      </c>
      <c r="B182">
        <v>-2284</v>
      </c>
      <c r="C182">
        <v>-2575</v>
      </c>
      <c r="D182">
        <f t="shared" si="7"/>
        <v>-223.72000000000003</v>
      </c>
      <c r="E182">
        <f t="shared" si="8"/>
        <v>6.0799999999999272</v>
      </c>
      <c r="F182">
        <f t="shared" si="9"/>
        <v>-69.599999999999909</v>
      </c>
      <c r="G182">
        <v>2</v>
      </c>
      <c r="H182">
        <v>-1223.28</v>
      </c>
      <c r="I182">
        <v>-2290.08</v>
      </c>
      <c r="J182">
        <v>-2505.4</v>
      </c>
    </row>
    <row r="183" spans="1:10" x14ac:dyDescent="0.25">
      <c r="A183">
        <v>-1437</v>
      </c>
      <c r="B183">
        <v>-2266</v>
      </c>
      <c r="C183">
        <v>-2573</v>
      </c>
      <c r="D183">
        <f t="shared" si="7"/>
        <v>-213.72000000000003</v>
      </c>
      <c r="E183">
        <f t="shared" si="8"/>
        <v>24.079999999999927</v>
      </c>
      <c r="F183">
        <f t="shared" si="9"/>
        <v>-67.599999999999909</v>
      </c>
      <c r="G183">
        <v>2</v>
      </c>
      <c r="H183">
        <v>-1223.28</v>
      </c>
      <c r="I183">
        <v>-2290.08</v>
      </c>
      <c r="J183">
        <v>-2505.4</v>
      </c>
    </row>
    <row r="184" spans="1:10" x14ac:dyDescent="0.25">
      <c r="A184">
        <v>-1419</v>
      </c>
      <c r="B184">
        <v>-2250</v>
      </c>
      <c r="C184">
        <v>-2568</v>
      </c>
      <c r="D184">
        <f t="shared" si="7"/>
        <v>-195.72000000000003</v>
      </c>
      <c r="E184">
        <f t="shared" si="8"/>
        <v>40.079999999999927</v>
      </c>
      <c r="F184">
        <f t="shared" si="9"/>
        <v>-62.599999999999909</v>
      </c>
      <c r="G184">
        <v>2</v>
      </c>
      <c r="H184">
        <v>-1223.28</v>
      </c>
      <c r="I184">
        <v>-2290.08</v>
      </c>
      <c r="J184">
        <v>-2505.4</v>
      </c>
    </row>
    <row r="185" spans="1:10" x14ac:dyDescent="0.25">
      <c r="A185">
        <v>-1396</v>
      </c>
      <c r="B185">
        <v>-2236</v>
      </c>
      <c r="C185">
        <v>-2560</v>
      </c>
      <c r="D185">
        <f t="shared" si="7"/>
        <v>-172.72000000000003</v>
      </c>
      <c r="E185">
        <f t="shared" si="8"/>
        <v>54.079999999999927</v>
      </c>
      <c r="F185">
        <f t="shared" si="9"/>
        <v>-54.599999999999909</v>
      </c>
      <c r="G185">
        <v>2</v>
      </c>
      <c r="H185">
        <v>-1223.28</v>
      </c>
      <c r="I185">
        <v>-2290.08</v>
      </c>
      <c r="J185">
        <v>-2505.4</v>
      </c>
    </row>
    <row r="186" spans="1:10" x14ac:dyDescent="0.25">
      <c r="A186">
        <v>-1371</v>
      </c>
      <c r="B186">
        <v>-2228</v>
      </c>
      <c r="C186">
        <v>-2551</v>
      </c>
      <c r="D186">
        <f t="shared" si="7"/>
        <v>-147.72000000000003</v>
      </c>
      <c r="E186">
        <f t="shared" si="8"/>
        <v>62.079999999999927</v>
      </c>
      <c r="F186">
        <f t="shared" si="9"/>
        <v>-45.599999999999909</v>
      </c>
      <c r="G186">
        <v>2</v>
      </c>
      <c r="H186">
        <v>-1223.28</v>
      </c>
      <c r="I186">
        <v>-2290.08</v>
      </c>
      <c r="J186">
        <v>-2505.4</v>
      </c>
    </row>
    <row r="187" spans="1:10" x14ac:dyDescent="0.25">
      <c r="A187">
        <v>-1345</v>
      </c>
      <c r="B187">
        <v>-2225</v>
      </c>
      <c r="C187">
        <v>-2540</v>
      </c>
      <c r="D187">
        <f t="shared" si="7"/>
        <v>-121.72000000000003</v>
      </c>
      <c r="E187">
        <f t="shared" si="8"/>
        <v>65.079999999999927</v>
      </c>
      <c r="F187">
        <f t="shared" si="9"/>
        <v>-34.599999999999909</v>
      </c>
      <c r="G187">
        <v>2</v>
      </c>
      <c r="H187">
        <v>-1223.28</v>
      </c>
      <c r="I187">
        <v>-2290.08</v>
      </c>
      <c r="J187">
        <v>-2505.4</v>
      </c>
    </row>
    <row r="188" spans="1:10" x14ac:dyDescent="0.25">
      <c r="A188">
        <v>-1320</v>
      </c>
      <c r="B188">
        <v>-2226</v>
      </c>
      <c r="C188">
        <v>-2529</v>
      </c>
      <c r="D188">
        <f t="shared" si="7"/>
        <v>-96.720000000000027</v>
      </c>
      <c r="E188">
        <f t="shared" si="8"/>
        <v>64.079999999999927</v>
      </c>
      <c r="F188">
        <f t="shared" si="9"/>
        <v>-23.599999999999909</v>
      </c>
      <c r="G188">
        <v>2</v>
      </c>
      <c r="H188">
        <v>-1223.28</v>
      </c>
      <c r="I188">
        <v>-2290.08</v>
      </c>
      <c r="J188">
        <v>-2505.4</v>
      </c>
    </row>
    <row r="189" spans="1:10" x14ac:dyDescent="0.25">
      <c r="A189">
        <v>-1298</v>
      </c>
      <c r="B189">
        <v>-2230</v>
      </c>
      <c r="C189">
        <v>-2520</v>
      </c>
      <c r="D189">
        <f t="shared" si="7"/>
        <v>-74.720000000000027</v>
      </c>
      <c r="E189">
        <f t="shared" si="8"/>
        <v>60.079999999999927</v>
      </c>
      <c r="F189">
        <f t="shared" si="9"/>
        <v>-14.599999999999909</v>
      </c>
      <c r="G189">
        <v>2</v>
      </c>
      <c r="H189">
        <v>-1223.28</v>
      </c>
      <c r="I189">
        <v>-2290.08</v>
      </c>
      <c r="J189">
        <v>-2505.4</v>
      </c>
    </row>
    <row r="190" spans="1:10" x14ac:dyDescent="0.25">
      <c r="A190">
        <v>-1280</v>
      </c>
      <c r="B190">
        <v>-2237</v>
      </c>
      <c r="C190">
        <v>-2514</v>
      </c>
      <c r="D190">
        <f t="shared" si="7"/>
        <v>-56.720000000000027</v>
      </c>
      <c r="E190">
        <f t="shared" si="8"/>
        <v>53.079999999999927</v>
      </c>
      <c r="F190">
        <f t="shared" si="9"/>
        <v>-8.5999999999999091</v>
      </c>
      <c r="G190">
        <v>2</v>
      </c>
      <c r="H190">
        <v>-1223.28</v>
      </c>
      <c r="I190">
        <v>-2290.08</v>
      </c>
      <c r="J190">
        <v>-2505.4</v>
      </c>
    </row>
    <row r="191" spans="1:10" x14ac:dyDescent="0.25">
      <c r="A191">
        <v>-1266</v>
      </c>
      <c r="B191">
        <v>-2245</v>
      </c>
      <c r="C191">
        <v>-2510</v>
      </c>
      <c r="D191">
        <f t="shared" si="7"/>
        <v>-42.720000000000027</v>
      </c>
      <c r="E191">
        <f t="shared" si="8"/>
        <v>45.079999999999927</v>
      </c>
      <c r="F191">
        <f t="shared" si="9"/>
        <v>-4.5999999999999091</v>
      </c>
      <c r="G191">
        <v>2</v>
      </c>
      <c r="H191">
        <v>-1223.28</v>
      </c>
      <c r="I191">
        <v>-2290.08</v>
      </c>
      <c r="J191">
        <v>-2505.4</v>
      </c>
    </row>
    <row r="192" spans="1:10" x14ac:dyDescent="0.25">
      <c r="A192">
        <v>-1255</v>
      </c>
      <c r="B192">
        <v>-2252</v>
      </c>
      <c r="C192">
        <v>-2507</v>
      </c>
      <c r="D192">
        <f t="shared" si="7"/>
        <v>-31.720000000000027</v>
      </c>
      <c r="E192">
        <f t="shared" si="8"/>
        <v>38.079999999999927</v>
      </c>
      <c r="F192">
        <f t="shared" si="9"/>
        <v>-1.5999999999999091</v>
      </c>
      <c r="G192">
        <v>2</v>
      </c>
      <c r="H192">
        <v>-1223.28</v>
      </c>
      <c r="I192">
        <v>-2290.08</v>
      </c>
      <c r="J192">
        <v>-2505.4</v>
      </c>
    </row>
    <row r="193" spans="1:10" x14ac:dyDescent="0.25">
      <c r="A193">
        <v>-1247</v>
      </c>
      <c r="B193">
        <v>-2259</v>
      </c>
      <c r="C193">
        <v>-2504</v>
      </c>
      <c r="D193">
        <f t="shared" si="7"/>
        <v>-23.720000000000027</v>
      </c>
      <c r="E193">
        <f t="shared" si="8"/>
        <v>31.079999999999927</v>
      </c>
      <c r="F193">
        <f t="shared" si="9"/>
        <v>1.4000000000000909</v>
      </c>
      <c r="G193">
        <v>2</v>
      </c>
      <c r="H193">
        <v>-1223.28</v>
      </c>
      <c r="I193">
        <v>-2290.08</v>
      </c>
      <c r="J193">
        <v>-2505.4</v>
      </c>
    </row>
    <row r="194" spans="1:10" x14ac:dyDescent="0.25">
      <c r="A194">
        <v>-1241</v>
      </c>
      <c r="B194">
        <v>-2265</v>
      </c>
      <c r="C194">
        <v>-2502</v>
      </c>
      <c r="D194">
        <f t="shared" si="7"/>
        <v>-17.720000000000027</v>
      </c>
      <c r="E194">
        <f t="shared" si="8"/>
        <v>25.079999999999927</v>
      </c>
      <c r="F194">
        <f t="shared" si="9"/>
        <v>3.4000000000000909</v>
      </c>
      <c r="G194">
        <v>2</v>
      </c>
      <c r="H194">
        <v>-1223.28</v>
      </c>
      <c r="I194">
        <v>-2290.08</v>
      </c>
      <c r="J194">
        <v>-2505.4</v>
      </c>
    </row>
    <row r="195" spans="1:10" x14ac:dyDescent="0.25">
      <c r="A195">
        <v>-1237</v>
      </c>
      <c r="B195">
        <v>-2271</v>
      </c>
      <c r="C195">
        <v>-2501</v>
      </c>
      <c r="D195">
        <f t="shared" si="7"/>
        <v>-13.720000000000027</v>
      </c>
      <c r="E195">
        <f t="shared" si="8"/>
        <v>19.079999999999927</v>
      </c>
      <c r="F195">
        <f t="shared" si="9"/>
        <v>4.4000000000000909</v>
      </c>
      <c r="G195">
        <v>2</v>
      </c>
      <c r="H195">
        <v>-1223.28</v>
      </c>
      <c r="I195">
        <v>-2290.08</v>
      </c>
      <c r="J195">
        <v>-2505.4</v>
      </c>
    </row>
    <row r="196" spans="1:10" x14ac:dyDescent="0.25">
      <c r="A196">
        <v>-1234</v>
      </c>
      <c r="B196">
        <v>-2275</v>
      </c>
      <c r="C196">
        <v>-2500</v>
      </c>
      <c r="D196">
        <f t="shared" si="7"/>
        <v>-10.720000000000027</v>
      </c>
      <c r="E196">
        <f t="shared" si="8"/>
        <v>15.079999999999927</v>
      </c>
      <c r="F196">
        <f t="shared" si="9"/>
        <v>5.4000000000000909</v>
      </c>
      <c r="G196">
        <v>2</v>
      </c>
      <c r="H196">
        <v>-1223.28</v>
      </c>
      <c r="I196">
        <v>-2290.08</v>
      </c>
      <c r="J196">
        <v>-2505.4</v>
      </c>
    </row>
    <row r="197" spans="1:10" x14ac:dyDescent="0.25">
      <c r="A197">
        <v>-1231</v>
      </c>
      <c r="B197">
        <v>-2278</v>
      </c>
      <c r="C197">
        <v>-2500</v>
      </c>
      <c r="D197">
        <f t="shared" si="7"/>
        <v>-7.7200000000000273</v>
      </c>
      <c r="E197">
        <f t="shared" si="8"/>
        <v>12.079999999999927</v>
      </c>
      <c r="F197">
        <f t="shared" si="9"/>
        <v>5.4000000000000909</v>
      </c>
      <c r="G197">
        <v>2</v>
      </c>
      <c r="H197">
        <v>-1223.28</v>
      </c>
      <c r="I197">
        <v>-2290.08</v>
      </c>
      <c r="J197">
        <v>-2505.4</v>
      </c>
    </row>
    <row r="198" spans="1:10" x14ac:dyDescent="0.25">
      <c r="A198">
        <v>-1230</v>
      </c>
      <c r="B198">
        <v>-2280</v>
      </c>
      <c r="C198">
        <v>-2500</v>
      </c>
      <c r="D198">
        <f t="shared" si="7"/>
        <v>-6.7200000000000273</v>
      </c>
      <c r="E198">
        <f t="shared" si="8"/>
        <v>10.079999999999927</v>
      </c>
      <c r="F198">
        <f t="shared" si="9"/>
        <v>5.4000000000000909</v>
      </c>
      <c r="G198">
        <v>2</v>
      </c>
      <c r="H198">
        <v>-1223.28</v>
      </c>
      <c r="I198">
        <v>-2290.08</v>
      </c>
      <c r="J198">
        <v>-2505.4</v>
      </c>
    </row>
    <row r="199" spans="1:10" x14ac:dyDescent="0.25">
      <c r="A199">
        <v>-1230</v>
      </c>
      <c r="B199">
        <v>-2281</v>
      </c>
      <c r="C199">
        <v>-2500</v>
      </c>
      <c r="D199">
        <f t="shared" si="7"/>
        <v>-6.7200000000000273</v>
      </c>
      <c r="E199">
        <f t="shared" si="8"/>
        <v>9.0799999999999272</v>
      </c>
      <c r="F199">
        <f t="shared" si="9"/>
        <v>5.4000000000000909</v>
      </c>
      <c r="G199">
        <v>2</v>
      </c>
      <c r="H199">
        <v>-1223.28</v>
      </c>
      <c r="I199">
        <v>-2290.08</v>
      </c>
      <c r="J199">
        <v>-2505.4</v>
      </c>
    </row>
    <row r="200" spans="1:10" x14ac:dyDescent="0.25">
      <c r="A200">
        <v>-1230</v>
      </c>
      <c r="B200">
        <v>-2283</v>
      </c>
      <c r="C200">
        <v>-2499</v>
      </c>
      <c r="D200">
        <f t="shared" si="7"/>
        <v>-6.7200000000000273</v>
      </c>
      <c r="E200">
        <f t="shared" si="8"/>
        <v>7.0799999999999272</v>
      </c>
      <c r="F200">
        <f t="shared" si="9"/>
        <v>6.4000000000000909</v>
      </c>
      <c r="G200">
        <v>2</v>
      </c>
      <c r="H200">
        <v>-1223.28</v>
      </c>
      <c r="I200">
        <v>-2290.08</v>
      </c>
      <c r="J200">
        <v>-2505.4</v>
      </c>
    </row>
    <row r="201" spans="1:10" x14ac:dyDescent="0.25">
      <c r="A201">
        <v>-1229</v>
      </c>
      <c r="B201">
        <v>-2285</v>
      </c>
      <c r="C201">
        <v>-2498</v>
      </c>
      <c r="D201">
        <f t="shared" si="7"/>
        <v>-5.7200000000000273</v>
      </c>
      <c r="E201">
        <f t="shared" si="8"/>
        <v>5.0799999999999272</v>
      </c>
      <c r="F201">
        <f t="shared" si="9"/>
        <v>7.4000000000000909</v>
      </c>
      <c r="G201">
        <v>2</v>
      </c>
      <c r="H201">
        <v>-1223.28</v>
      </c>
      <c r="I201">
        <v>-2290.08</v>
      </c>
      <c r="J201">
        <v>-2505.4</v>
      </c>
    </row>
    <row r="202" spans="1:10" x14ac:dyDescent="0.25">
      <c r="A202">
        <v>-1228</v>
      </c>
      <c r="B202">
        <v>-2287</v>
      </c>
      <c r="C202">
        <v>-2498</v>
      </c>
      <c r="D202">
        <f t="shared" si="7"/>
        <v>-4.7200000000000273</v>
      </c>
      <c r="E202">
        <f t="shared" si="8"/>
        <v>3.0799999999999272</v>
      </c>
      <c r="F202">
        <f t="shared" si="9"/>
        <v>7.4000000000000909</v>
      </c>
      <c r="G202">
        <v>2</v>
      </c>
      <c r="H202">
        <v>-1223.28</v>
      </c>
      <c r="I202">
        <v>-2290.08</v>
      </c>
      <c r="J202">
        <v>-2505.4</v>
      </c>
    </row>
    <row r="203" spans="1:10" x14ac:dyDescent="0.25">
      <c r="A203">
        <v>-1229</v>
      </c>
      <c r="B203">
        <v>-2288</v>
      </c>
      <c r="C203">
        <v>-2498</v>
      </c>
      <c r="D203">
        <f t="shared" si="7"/>
        <v>-5.7200000000000273</v>
      </c>
      <c r="E203">
        <f t="shared" si="8"/>
        <v>2.0799999999999272</v>
      </c>
      <c r="F203">
        <f t="shared" si="9"/>
        <v>7.4000000000000909</v>
      </c>
      <c r="G203">
        <v>2</v>
      </c>
      <c r="H203">
        <v>-1223.28</v>
      </c>
      <c r="I203">
        <v>-2290.08</v>
      </c>
      <c r="J203">
        <v>-2505.4</v>
      </c>
    </row>
    <row r="204" spans="1:10" x14ac:dyDescent="0.25">
      <c r="A204">
        <v>-1230</v>
      </c>
      <c r="B204">
        <v>-2289</v>
      </c>
      <c r="C204">
        <v>-2498</v>
      </c>
      <c r="D204">
        <f t="shared" si="7"/>
        <v>-6.7200000000000273</v>
      </c>
      <c r="E204">
        <f t="shared" si="8"/>
        <v>1.0799999999999272</v>
      </c>
      <c r="F204">
        <f t="shared" si="9"/>
        <v>7.4000000000000909</v>
      </c>
      <c r="G204">
        <v>2</v>
      </c>
      <c r="H204">
        <v>-1223.28</v>
      </c>
      <c r="I204">
        <v>-2290.08</v>
      </c>
      <c r="J204">
        <v>-2505.4</v>
      </c>
    </row>
    <row r="205" spans="1:10" x14ac:dyDescent="0.25">
      <c r="A205">
        <v>-1230</v>
      </c>
      <c r="B205">
        <v>-2291</v>
      </c>
      <c r="C205">
        <v>-2498</v>
      </c>
      <c r="D205">
        <f t="shared" si="7"/>
        <v>-6.7200000000000273</v>
      </c>
      <c r="E205">
        <f t="shared" si="8"/>
        <v>-0.92000000000007276</v>
      </c>
      <c r="F205">
        <f t="shared" si="9"/>
        <v>7.4000000000000909</v>
      </c>
      <c r="G205">
        <v>2</v>
      </c>
      <c r="H205">
        <v>-1223.28</v>
      </c>
      <c r="I205">
        <v>-2290.08</v>
      </c>
      <c r="J205">
        <v>-2505.4</v>
      </c>
    </row>
    <row r="206" spans="1:10" x14ac:dyDescent="0.25">
      <c r="A206">
        <v>-1231</v>
      </c>
      <c r="B206">
        <v>-2292</v>
      </c>
      <c r="C206">
        <v>-2498</v>
      </c>
      <c r="D206">
        <f t="shared" si="7"/>
        <v>-7.7200000000000273</v>
      </c>
      <c r="E206">
        <f t="shared" si="8"/>
        <v>-1.9200000000000728</v>
      </c>
      <c r="F206">
        <f t="shared" si="9"/>
        <v>7.4000000000000909</v>
      </c>
      <c r="G206">
        <v>2</v>
      </c>
      <c r="H206">
        <v>-1223.28</v>
      </c>
      <c r="I206">
        <v>-2290.08</v>
      </c>
      <c r="J206">
        <v>-2505.4</v>
      </c>
    </row>
    <row r="207" spans="1:10" x14ac:dyDescent="0.25">
      <c r="A207">
        <v>-1232</v>
      </c>
      <c r="B207">
        <v>-2292</v>
      </c>
      <c r="C207">
        <v>-2498</v>
      </c>
      <c r="D207">
        <f t="shared" si="7"/>
        <v>-8.7200000000000273</v>
      </c>
      <c r="E207">
        <f t="shared" si="8"/>
        <v>-1.9200000000000728</v>
      </c>
      <c r="F207">
        <f t="shared" si="9"/>
        <v>7.4000000000000909</v>
      </c>
      <c r="G207">
        <v>2</v>
      </c>
      <c r="H207">
        <v>-1223.28</v>
      </c>
      <c r="I207">
        <v>-2290.08</v>
      </c>
      <c r="J207">
        <v>-2505.4</v>
      </c>
    </row>
    <row r="208" spans="1:10" x14ac:dyDescent="0.25">
      <c r="A208">
        <v>-1232</v>
      </c>
      <c r="B208">
        <v>-2292</v>
      </c>
      <c r="C208">
        <v>-2499</v>
      </c>
      <c r="D208">
        <f t="shared" si="7"/>
        <v>-8.7200000000000273</v>
      </c>
      <c r="E208">
        <f t="shared" si="8"/>
        <v>-1.9200000000000728</v>
      </c>
      <c r="F208">
        <f t="shared" si="9"/>
        <v>6.4000000000000909</v>
      </c>
      <c r="G208">
        <v>2</v>
      </c>
      <c r="H208">
        <v>-1223.28</v>
      </c>
      <c r="I208">
        <v>-2290.08</v>
      </c>
      <c r="J208">
        <v>-2505.4</v>
      </c>
    </row>
    <row r="209" spans="1:10" x14ac:dyDescent="0.25">
      <c r="A209">
        <v>-1232</v>
      </c>
      <c r="B209">
        <v>-2292</v>
      </c>
      <c r="C209">
        <v>-2500</v>
      </c>
      <c r="D209">
        <f t="shared" si="7"/>
        <v>-8.7200000000000273</v>
      </c>
      <c r="E209">
        <f t="shared" si="8"/>
        <v>-1.9200000000000728</v>
      </c>
      <c r="F209">
        <f t="shared" si="9"/>
        <v>5.4000000000000909</v>
      </c>
      <c r="G209">
        <v>2</v>
      </c>
      <c r="H209">
        <v>-1223.28</v>
      </c>
      <c r="I209">
        <v>-2290.08</v>
      </c>
      <c r="J209">
        <v>-2505.4</v>
      </c>
    </row>
    <row r="210" spans="1:10" x14ac:dyDescent="0.25">
      <c r="A210">
        <v>-1232</v>
      </c>
      <c r="B210">
        <v>-2292</v>
      </c>
      <c r="C210">
        <v>-2500</v>
      </c>
      <c r="D210">
        <f t="shared" si="7"/>
        <v>-8.7200000000000273</v>
      </c>
      <c r="E210">
        <f t="shared" si="8"/>
        <v>-1.9200000000000728</v>
      </c>
      <c r="F210">
        <f t="shared" si="9"/>
        <v>5.4000000000000909</v>
      </c>
      <c r="G210">
        <v>2</v>
      </c>
      <c r="H210">
        <v>-1223.28</v>
      </c>
      <c r="I210">
        <v>-2290.08</v>
      </c>
      <c r="J210">
        <v>-2505.4</v>
      </c>
    </row>
    <row r="211" spans="1:10" x14ac:dyDescent="0.25">
      <c r="A211">
        <v>-1232</v>
      </c>
      <c r="B211">
        <v>-2292</v>
      </c>
      <c r="C211">
        <v>-2500</v>
      </c>
      <c r="D211">
        <f t="shared" si="7"/>
        <v>-8.7200000000000273</v>
      </c>
      <c r="E211">
        <f t="shared" si="8"/>
        <v>-1.9200000000000728</v>
      </c>
      <c r="F211">
        <f t="shared" si="9"/>
        <v>5.4000000000000909</v>
      </c>
      <c r="G211">
        <v>2</v>
      </c>
      <c r="H211">
        <v>-1223.28</v>
      </c>
      <c r="I211">
        <v>-2290.08</v>
      </c>
      <c r="J211">
        <v>-2505.4</v>
      </c>
    </row>
    <row r="212" spans="1:10" x14ac:dyDescent="0.25">
      <c r="A212">
        <v>-1232</v>
      </c>
      <c r="B212">
        <v>-2291</v>
      </c>
      <c r="C212">
        <v>-2500</v>
      </c>
      <c r="D212">
        <f t="shared" si="7"/>
        <v>-8.7200000000000273</v>
      </c>
      <c r="E212">
        <f t="shared" si="8"/>
        <v>-0.92000000000007276</v>
      </c>
      <c r="F212">
        <f t="shared" si="9"/>
        <v>5.4000000000000909</v>
      </c>
      <c r="G212">
        <v>2</v>
      </c>
      <c r="H212">
        <v>-1223.28</v>
      </c>
      <c r="I212">
        <v>-2290.08</v>
      </c>
      <c r="J212">
        <v>-2505.4</v>
      </c>
    </row>
    <row r="213" spans="1:10" x14ac:dyDescent="0.25">
      <c r="A213">
        <v>-1232</v>
      </c>
      <c r="B213">
        <v>-2290</v>
      </c>
      <c r="C213">
        <v>-2500</v>
      </c>
      <c r="D213">
        <f t="shared" si="7"/>
        <v>-8.7200000000000273</v>
      </c>
      <c r="E213">
        <f t="shared" si="8"/>
        <v>7.999999999992724E-2</v>
      </c>
      <c r="F213">
        <f t="shared" si="9"/>
        <v>5.4000000000000909</v>
      </c>
      <c r="G213">
        <v>5</v>
      </c>
      <c r="H213">
        <v>-1223.28</v>
      </c>
      <c r="I213">
        <v>-2290.08</v>
      </c>
      <c r="J213">
        <v>-2505.4</v>
      </c>
    </row>
    <row r="214" spans="1:10" x14ac:dyDescent="0.25">
      <c r="A214" t="s">
        <v>8</v>
      </c>
      <c r="B214">
        <v>20240528</v>
      </c>
      <c r="C214" s="2">
        <v>2.8877314814814817E-2</v>
      </c>
      <c r="D214" t="s">
        <v>3</v>
      </c>
    </row>
    <row r="215" spans="1:10" x14ac:dyDescent="0.25">
      <c r="A215">
        <v>-1216</v>
      </c>
      <c r="B215">
        <v>-2294</v>
      </c>
      <c r="C215">
        <v>-2458</v>
      </c>
      <c r="D215">
        <f t="shared" ref="D214:D268" si="10">A215-H215</f>
        <v>7.4400000000000546</v>
      </c>
      <c r="E215">
        <f t="shared" ref="E214:E268" si="11">B215-I215</f>
        <v>-8.9600000000000364</v>
      </c>
      <c r="F215">
        <f t="shared" ref="F214:F268" si="12">C215-J215</f>
        <v>35.7199999999998</v>
      </c>
      <c r="G215">
        <v>2</v>
      </c>
      <c r="H215">
        <v>-1223.44</v>
      </c>
      <c r="I215">
        <v>-2285.04</v>
      </c>
      <c r="J215">
        <v>-2493.7199999999998</v>
      </c>
    </row>
    <row r="216" spans="1:10" x14ac:dyDescent="0.25">
      <c r="A216">
        <v>-1218</v>
      </c>
      <c r="B216">
        <v>-2299</v>
      </c>
      <c r="C216">
        <v>-2453</v>
      </c>
      <c r="D216">
        <f t="shared" si="10"/>
        <v>5.4400000000000546</v>
      </c>
      <c r="E216">
        <f t="shared" si="11"/>
        <v>-13.960000000000036</v>
      </c>
      <c r="F216">
        <f t="shared" si="12"/>
        <v>40.7199999999998</v>
      </c>
      <c r="G216">
        <v>2</v>
      </c>
      <c r="H216">
        <v>-1223.44</v>
      </c>
      <c r="I216">
        <v>-2285.04</v>
      </c>
      <c r="J216">
        <v>-2493.7199999999998</v>
      </c>
    </row>
    <row r="217" spans="1:10" x14ac:dyDescent="0.25">
      <c r="A217">
        <v>-1222</v>
      </c>
      <c r="B217">
        <v>-2305</v>
      </c>
      <c r="C217">
        <v>-2448</v>
      </c>
      <c r="D217">
        <f t="shared" si="10"/>
        <v>1.4400000000000546</v>
      </c>
      <c r="E217">
        <f t="shared" si="11"/>
        <v>-19.960000000000036</v>
      </c>
      <c r="F217">
        <f t="shared" si="12"/>
        <v>45.7199999999998</v>
      </c>
      <c r="G217">
        <v>2</v>
      </c>
      <c r="H217">
        <v>-1223.44</v>
      </c>
      <c r="I217">
        <v>-2285.04</v>
      </c>
      <c r="J217">
        <v>-2493.7199999999998</v>
      </c>
    </row>
    <row r="218" spans="1:10" x14ac:dyDescent="0.25">
      <c r="A218">
        <v>-1227</v>
      </c>
      <c r="B218">
        <v>-2312</v>
      </c>
      <c r="C218">
        <v>-2443</v>
      </c>
      <c r="D218">
        <f t="shared" si="10"/>
        <v>-3.5599999999999454</v>
      </c>
      <c r="E218">
        <f t="shared" si="11"/>
        <v>-26.960000000000036</v>
      </c>
      <c r="F218">
        <f t="shared" si="12"/>
        <v>50.7199999999998</v>
      </c>
      <c r="G218">
        <v>2</v>
      </c>
      <c r="H218">
        <v>-1223.44</v>
      </c>
      <c r="I218">
        <v>-2285.04</v>
      </c>
      <c r="J218">
        <v>-2493.7199999999998</v>
      </c>
    </row>
    <row r="219" spans="1:10" x14ac:dyDescent="0.25">
      <c r="A219">
        <v>-1234</v>
      </c>
      <c r="B219">
        <v>-2322</v>
      </c>
      <c r="C219">
        <v>-2438</v>
      </c>
      <c r="D219">
        <f t="shared" si="10"/>
        <v>-10.559999999999945</v>
      </c>
      <c r="E219">
        <f t="shared" si="11"/>
        <v>-36.960000000000036</v>
      </c>
      <c r="F219">
        <f t="shared" si="12"/>
        <v>55.7199999999998</v>
      </c>
      <c r="G219">
        <v>2</v>
      </c>
      <c r="H219">
        <v>-1223.44</v>
      </c>
      <c r="I219">
        <v>-2285.04</v>
      </c>
      <c r="J219">
        <v>-2493.7199999999998</v>
      </c>
    </row>
    <row r="220" spans="1:10" x14ac:dyDescent="0.25">
      <c r="A220">
        <v>-1244</v>
      </c>
      <c r="B220">
        <v>-2334</v>
      </c>
      <c r="C220">
        <v>-2435</v>
      </c>
      <c r="D220">
        <f t="shared" si="10"/>
        <v>-20.559999999999945</v>
      </c>
      <c r="E220">
        <f t="shared" si="11"/>
        <v>-48.960000000000036</v>
      </c>
      <c r="F220">
        <f t="shared" si="12"/>
        <v>58.7199999999998</v>
      </c>
      <c r="G220">
        <v>2</v>
      </c>
      <c r="H220">
        <v>-1223.44</v>
      </c>
      <c r="I220">
        <v>-2285.04</v>
      </c>
      <c r="J220">
        <v>-2493.7199999999998</v>
      </c>
    </row>
    <row r="221" spans="1:10" x14ac:dyDescent="0.25">
      <c r="A221">
        <v>-1258</v>
      </c>
      <c r="B221">
        <v>-2345</v>
      </c>
      <c r="C221">
        <v>-2435</v>
      </c>
      <c r="D221">
        <f t="shared" si="10"/>
        <v>-34.559999999999945</v>
      </c>
      <c r="E221">
        <f t="shared" si="11"/>
        <v>-59.960000000000036</v>
      </c>
      <c r="F221">
        <f t="shared" si="12"/>
        <v>58.7199999999998</v>
      </c>
      <c r="G221">
        <v>2</v>
      </c>
      <c r="H221">
        <v>-1223.44</v>
      </c>
      <c r="I221">
        <v>-2285.04</v>
      </c>
      <c r="J221">
        <v>-2493.7199999999998</v>
      </c>
    </row>
    <row r="222" spans="1:10" x14ac:dyDescent="0.25">
      <c r="A222">
        <v>-1277</v>
      </c>
      <c r="B222">
        <v>-2355</v>
      </c>
      <c r="C222">
        <v>-2438</v>
      </c>
      <c r="D222">
        <f t="shared" si="10"/>
        <v>-53.559999999999945</v>
      </c>
      <c r="E222">
        <f t="shared" si="11"/>
        <v>-69.960000000000036</v>
      </c>
      <c r="F222">
        <f t="shared" si="12"/>
        <v>55.7199999999998</v>
      </c>
      <c r="G222">
        <v>2</v>
      </c>
      <c r="H222">
        <v>-1223.44</v>
      </c>
      <c r="I222">
        <v>-2285.04</v>
      </c>
      <c r="J222">
        <v>-2493.7199999999998</v>
      </c>
    </row>
    <row r="223" spans="1:10" x14ac:dyDescent="0.25">
      <c r="A223">
        <v>-1301</v>
      </c>
      <c r="B223">
        <v>-2365</v>
      </c>
      <c r="C223">
        <v>-2443</v>
      </c>
      <c r="D223">
        <f t="shared" si="10"/>
        <v>-77.559999999999945</v>
      </c>
      <c r="E223">
        <f t="shared" si="11"/>
        <v>-79.960000000000036</v>
      </c>
      <c r="F223">
        <f t="shared" si="12"/>
        <v>50.7199999999998</v>
      </c>
      <c r="G223">
        <v>2</v>
      </c>
      <c r="H223">
        <v>-1223.44</v>
      </c>
      <c r="I223">
        <v>-2285.04</v>
      </c>
      <c r="J223">
        <v>-2493.7199999999998</v>
      </c>
    </row>
    <row r="224" spans="1:10" x14ac:dyDescent="0.25">
      <c r="A224">
        <v>-1328</v>
      </c>
      <c r="B224">
        <v>-2372</v>
      </c>
      <c r="C224">
        <v>-2451</v>
      </c>
      <c r="D224">
        <f t="shared" si="10"/>
        <v>-104.55999999999995</v>
      </c>
      <c r="E224">
        <f t="shared" si="11"/>
        <v>-86.960000000000036</v>
      </c>
      <c r="F224">
        <f t="shared" si="12"/>
        <v>42.7199999999998</v>
      </c>
      <c r="G224">
        <v>2</v>
      </c>
      <c r="H224">
        <v>-1223.44</v>
      </c>
      <c r="I224">
        <v>-2285.04</v>
      </c>
      <c r="J224">
        <v>-2493.7199999999998</v>
      </c>
    </row>
    <row r="225" spans="1:10" x14ac:dyDescent="0.25">
      <c r="A225">
        <v>-1358</v>
      </c>
      <c r="B225">
        <v>-2375</v>
      </c>
      <c r="C225">
        <v>-2462</v>
      </c>
      <c r="D225">
        <f t="shared" si="10"/>
        <v>-134.55999999999995</v>
      </c>
      <c r="E225">
        <f t="shared" si="11"/>
        <v>-89.960000000000036</v>
      </c>
      <c r="F225">
        <f t="shared" si="12"/>
        <v>31.7199999999998</v>
      </c>
      <c r="G225">
        <v>2</v>
      </c>
      <c r="H225">
        <v>-1223.44</v>
      </c>
      <c r="I225">
        <v>-2285.04</v>
      </c>
      <c r="J225">
        <v>-2493.7199999999998</v>
      </c>
    </row>
    <row r="226" spans="1:10" x14ac:dyDescent="0.25">
      <c r="A226">
        <v>-1390</v>
      </c>
      <c r="B226">
        <v>-2373</v>
      </c>
      <c r="C226">
        <v>-2475</v>
      </c>
      <c r="D226">
        <f t="shared" si="10"/>
        <v>-166.55999999999995</v>
      </c>
      <c r="E226">
        <f t="shared" si="11"/>
        <v>-87.960000000000036</v>
      </c>
      <c r="F226">
        <f t="shared" si="12"/>
        <v>18.7199999999998</v>
      </c>
      <c r="G226">
        <v>2</v>
      </c>
      <c r="H226">
        <v>-1223.44</v>
      </c>
      <c r="I226">
        <v>-2285.04</v>
      </c>
      <c r="J226">
        <v>-2493.7199999999998</v>
      </c>
    </row>
    <row r="227" spans="1:10" x14ac:dyDescent="0.25">
      <c r="A227">
        <v>-1421</v>
      </c>
      <c r="B227">
        <v>-2364</v>
      </c>
      <c r="C227">
        <v>-2489</v>
      </c>
      <c r="D227">
        <f t="shared" si="10"/>
        <v>-197.55999999999995</v>
      </c>
      <c r="E227">
        <f t="shared" si="11"/>
        <v>-78.960000000000036</v>
      </c>
      <c r="F227">
        <f t="shared" si="12"/>
        <v>4.7199999999997999</v>
      </c>
      <c r="G227">
        <v>2</v>
      </c>
      <c r="H227">
        <v>-1223.44</v>
      </c>
      <c r="I227">
        <v>-2285.04</v>
      </c>
      <c r="J227">
        <v>-2493.7199999999998</v>
      </c>
    </row>
    <row r="228" spans="1:10" x14ac:dyDescent="0.25">
      <c r="A228">
        <v>-1449</v>
      </c>
      <c r="B228">
        <v>-2349</v>
      </c>
      <c r="C228">
        <v>-2503</v>
      </c>
      <c r="D228">
        <f t="shared" si="10"/>
        <v>-225.55999999999995</v>
      </c>
      <c r="E228">
        <f t="shared" si="11"/>
        <v>-63.960000000000036</v>
      </c>
      <c r="F228">
        <f t="shared" si="12"/>
        <v>-9.2800000000002001</v>
      </c>
      <c r="G228">
        <v>2</v>
      </c>
      <c r="H228">
        <v>-1223.44</v>
      </c>
      <c r="I228">
        <v>-2285.04</v>
      </c>
      <c r="J228">
        <v>-2493.7199999999998</v>
      </c>
    </row>
    <row r="229" spans="1:10" x14ac:dyDescent="0.25">
      <c r="A229">
        <v>-1469</v>
      </c>
      <c r="B229">
        <v>-2329</v>
      </c>
      <c r="C229">
        <v>-2516</v>
      </c>
      <c r="D229">
        <f t="shared" si="10"/>
        <v>-245.55999999999995</v>
      </c>
      <c r="E229">
        <f t="shared" si="11"/>
        <v>-43.960000000000036</v>
      </c>
      <c r="F229">
        <f t="shared" si="12"/>
        <v>-22.2800000000002</v>
      </c>
      <c r="G229">
        <v>2</v>
      </c>
      <c r="H229">
        <v>-1223.44</v>
      </c>
      <c r="I229">
        <v>-2285.04</v>
      </c>
      <c r="J229">
        <v>-2493.7199999999998</v>
      </c>
    </row>
    <row r="230" spans="1:10" x14ac:dyDescent="0.25">
      <c r="A230">
        <v>-1476</v>
      </c>
      <c r="B230">
        <v>-2318</v>
      </c>
      <c r="C230">
        <v>-2522</v>
      </c>
      <c r="D230">
        <f t="shared" si="10"/>
        <v>-252.55999999999995</v>
      </c>
      <c r="E230">
        <f t="shared" si="11"/>
        <v>-32.960000000000036</v>
      </c>
      <c r="F230">
        <f t="shared" si="12"/>
        <v>-28.2800000000002</v>
      </c>
      <c r="G230">
        <v>2</v>
      </c>
      <c r="H230">
        <v>-1223.44</v>
      </c>
      <c r="I230">
        <v>-2285.04</v>
      </c>
      <c r="J230">
        <v>-2493.7199999999998</v>
      </c>
    </row>
    <row r="231" spans="1:10" x14ac:dyDescent="0.25">
      <c r="A231">
        <v>-1479</v>
      </c>
      <c r="B231">
        <v>-2306</v>
      </c>
      <c r="C231">
        <v>-2525</v>
      </c>
      <c r="D231">
        <f t="shared" si="10"/>
        <v>-255.55999999999995</v>
      </c>
      <c r="E231">
        <f t="shared" si="11"/>
        <v>-20.960000000000036</v>
      </c>
      <c r="F231">
        <f t="shared" si="12"/>
        <v>-31.2800000000002</v>
      </c>
      <c r="G231">
        <v>2</v>
      </c>
      <c r="H231">
        <v>-1223.44</v>
      </c>
      <c r="I231">
        <v>-2285.04</v>
      </c>
      <c r="J231">
        <v>-2493.7199999999998</v>
      </c>
    </row>
    <row r="232" spans="1:10" x14ac:dyDescent="0.25">
      <c r="A232">
        <v>-1478</v>
      </c>
      <c r="B232">
        <v>-2282</v>
      </c>
      <c r="C232">
        <v>-2531</v>
      </c>
      <c r="D232">
        <f t="shared" si="10"/>
        <v>-254.55999999999995</v>
      </c>
      <c r="E232">
        <f t="shared" si="11"/>
        <v>3.0399999999999636</v>
      </c>
      <c r="F232">
        <f t="shared" si="12"/>
        <v>-37.2800000000002</v>
      </c>
      <c r="G232">
        <v>2</v>
      </c>
      <c r="H232">
        <v>-1223.44</v>
      </c>
      <c r="I232">
        <v>-2285.04</v>
      </c>
      <c r="J232">
        <v>-2493.7199999999998</v>
      </c>
    </row>
    <row r="233" spans="1:10" x14ac:dyDescent="0.25">
      <c r="A233">
        <v>-1466</v>
      </c>
      <c r="B233">
        <v>-2260</v>
      </c>
      <c r="C233">
        <v>-2534</v>
      </c>
      <c r="D233">
        <f t="shared" si="10"/>
        <v>-242.55999999999995</v>
      </c>
      <c r="E233">
        <f t="shared" si="11"/>
        <v>25.039999999999964</v>
      </c>
      <c r="F233">
        <f t="shared" si="12"/>
        <v>-40.2800000000002</v>
      </c>
      <c r="G233">
        <v>2</v>
      </c>
      <c r="H233">
        <v>-1223.44</v>
      </c>
      <c r="I233">
        <v>-2285.04</v>
      </c>
      <c r="J233">
        <v>-2493.7199999999998</v>
      </c>
    </row>
    <row r="234" spans="1:10" x14ac:dyDescent="0.25">
      <c r="A234">
        <v>-1446</v>
      </c>
      <c r="B234">
        <v>-2242</v>
      </c>
      <c r="C234">
        <v>-2534</v>
      </c>
      <c r="D234">
        <f t="shared" si="10"/>
        <v>-222.55999999999995</v>
      </c>
      <c r="E234">
        <f t="shared" si="11"/>
        <v>43.039999999999964</v>
      </c>
      <c r="F234">
        <f t="shared" si="12"/>
        <v>-40.2800000000002</v>
      </c>
      <c r="G234">
        <v>2</v>
      </c>
      <c r="H234">
        <v>-1223.44</v>
      </c>
      <c r="I234">
        <v>-2285.04</v>
      </c>
      <c r="J234">
        <v>-2493.7199999999998</v>
      </c>
    </row>
    <row r="235" spans="1:10" x14ac:dyDescent="0.25">
      <c r="A235">
        <v>-1420</v>
      </c>
      <c r="B235">
        <v>-2228</v>
      </c>
      <c r="C235">
        <v>-2531</v>
      </c>
      <c r="D235">
        <f t="shared" si="10"/>
        <v>-196.55999999999995</v>
      </c>
      <c r="E235">
        <f t="shared" si="11"/>
        <v>57.039999999999964</v>
      </c>
      <c r="F235">
        <f t="shared" si="12"/>
        <v>-37.2800000000002</v>
      </c>
      <c r="G235">
        <v>2</v>
      </c>
      <c r="H235">
        <v>-1223.44</v>
      </c>
      <c r="I235">
        <v>-2285.04</v>
      </c>
      <c r="J235">
        <v>-2493.7199999999998</v>
      </c>
    </row>
    <row r="236" spans="1:10" x14ac:dyDescent="0.25">
      <c r="A236">
        <v>-1391</v>
      </c>
      <c r="B236">
        <v>-2219</v>
      </c>
      <c r="C236">
        <v>-2525</v>
      </c>
      <c r="D236">
        <f t="shared" si="10"/>
        <v>-167.55999999999995</v>
      </c>
      <c r="E236">
        <f t="shared" si="11"/>
        <v>66.039999999999964</v>
      </c>
      <c r="F236">
        <f t="shared" si="12"/>
        <v>-31.2800000000002</v>
      </c>
      <c r="G236">
        <v>2</v>
      </c>
      <c r="H236">
        <v>-1223.44</v>
      </c>
      <c r="I236">
        <v>-2285.04</v>
      </c>
      <c r="J236">
        <v>-2493.7199999999998</v>
      </c>
    </row>
    <row r="237" spans="1:10" x14ac:dyDescent="0.25">
      <c r="A237">
        <v>-1361</v>
      </c>
      <c r="B237">
        <v>-2216</v>
      </c>
      <c r="C237">
        <v>-2519</v>
      </c>
      <c r="D237">
        <f t="shared" si="10"/>
        <v>-137.55999999999995</v>
      </c>
      <c r="E237">
        <f t="shared" si="11"/>
        <v>69.039999999999964</v>
      </c>
      <c r="F237">
        <f t="shared" si="12"/>
        <v>-25.2800000000002</v>
      </c>
      <c r="G237">
        <v>2</v>
      </c>
      <c r="H237">
        <v>-1223.44</v>
      </c>
      <c r="I237">
        <v>-2285.04</v>
      </c>
      <c r="J237">
        <v>-2493.7199999999998</v>
      </c>
    </row>
    <row r="238" spans="1:10" x14ac:dyDescent="0.25">
      <c r="A238">
        <v>-1332</v>
      </c>
      <c r="B238">
        <v>-2217</v>
      </c>
      <c r="C238">
        <v>-2512</v>
      </c>
      <c r="D238">
        <f t="shared" si="10"/>
        <v>-108.55999999999995</v>
      </c>
      <c r="E238">
        <f t="shared" si="11"/>
        <v>68.039999999999964</v>
      </c>
      <c r="F238">
        <f t="shared" si="12"/>
        <v>-18.2800000000002</v>
      </c>
      <c r="G238">
        <v>2</v>
      </c>
      <c r="H238">
        <v>-1223.44</v>
      </c>
      <c r="I238">
        <v>-2285.04</v>
      </c>
      <c r="J238">
        <v>-2493.7199999999998</v>
      </c>
    </row>
    <row r="239" spans="1:10" x14ac:dyDescent="0.25">
      <c r="A239">
        <v>-1306</v>
      </c>
      <c r="B239">
        <v>-2222</v>
      </c>
      <c r="C239">
        <v>-2506</v>
      </c>
      <c r="D239">
        <f t="shared" si="10"/>
        <v>-82.559999999999945</v>
      </c>
      <c r="E239">
        <f t="shared" si="11"/>
        <v>63.039999999999964</v>
      </c>
      <c r="F239">
        <f t="shared" si="12"/>
        <v>-12.2800000000002</v>
      </c>
      <c r="G239">
        <v>2</v>
      </c>
      <c r="H239">
        <v>-1223.44</v>
      </c>
      <c r="I239">
        <v>-2285.04</v>
      </c>
      <c r="J239">
        <v>-2493.7199999999998</v>
      </c>
    </row>
    <row r="240" spans="1:10" x14ac:dyDescent="0.25">
      <c r="A240">
        <v>-1285</v>
      </c>
      <c r="B240">
        <v>-2230</v>
      </c>
      <c r="C240">
        <v>-2502</v>
      </c>
      <c r="D240">
        <f t="shared" si="10"/>
        <v>-61.559999999999945</v>
      </c>
      <c r="E240">
        <f t="shared" si="11"/>
        <v>55.039999999999964</v>
      </c>
      <c r="F240">
        <f t="shared" si="12"/>
        <v>-8.2800000000002001</v>
      </c>
      <c r="G240">
        <v>2</v>
      </c>
      <c r="H240">
        <v>-1223.44</v>
      </c>
      <c r="I240">
        <v>-2285.04</v>
      </c>
      <c r="J240">
        <v>-2493.7199999999998</v>
      </c>
    </row>
    <row r="241" spans="1:10" x14ac:dyDescent="0.25">
      <c r="A241">
        <v>-1270</v>
      </c>
      <c r="B241">
        <v>-2238</v>
      </c>
      <c r="C241">
        <v>-2499</v>
      </c>
      <c r="D241">
        <f t="shared" si="10"/>
        <v>-46.559999999999945</v>
      </c>
      <c r="E241">
        <f t="shared" si="11"/>
        <v>47.039999999999964</v>
      </c>
      <c r="F241">
        <f t="shared" si="12"/>
        <v>-5.2800000000002001</v>
      </c>
      <c r="G241">
        <v>2</v>
      </c>
      <c r="H241">
        <v>-1223.44</v>
      </c>
      <c r="I241">
        <v>-2285.04</v>
      </c>
      <c r="J241">
        <v>-2493.7199999999998</v>
      </c>
    </row>
    <row r="242" spans="1:10" x14ac:dyDescent="0.25">
      <c r="A242">
        <v>-1259</v>
      </c>
      <c r="B242">
        <v>-2245</v>
      </c>
      <c r="C242">
        <v>-2496</v>
      </c>
      <c r="D242">
        <f t="shared" si="10"/>
        <v>-35.559999999999945</v>
      </c>
      <c r="E242">
        <f t="shared" si="11"/>
        <v>40.039999999999964</v>
      </c>
      <c r="F242">
        <f t="shared" si="12"/>
        <v>-2.2800000000002001</v>
      </c>
      <c r="G242">
        <v>2</v>
      </c>
      <c r="H242">
        <v>-1223.44</v>
      </c>
      <c r="I242">
        <v>-2285.04</v>
      </c>
      <c r="J242">
        <v>-2493.7199999999998</v>
      </c>
    </row>
    <row r="243" spans="1:10" x14ac:dyDescent="0.25">
      <c r="A243">
        <v>-1251</v>
      </c>
      <c r="B243">
        <v>-2251</v>
      </c>
      <c r="C243">
        <v>-2494</v>
      </c>
      <c r="D243">
        <f t="shared" si="10"/>
        <v>-27.559999999999945</v>
      </c>
      <c r="E243">
        <f t="shared" si="11"/>
        <v>34.039999999999964</v>
      </c>
      <c r="F243">
        <f t="shared" si="12"/>
        <v>-0.28000000000020009</v>
      </c>
      <c r="G243">
        <v>2</v>
      </c>
      <c r="H243">
        <v>-1223.44</v>
      </c>
      <c r="I243">
        <v>-2285.04</v>
      </c>
      <c r="J243">
        <v>-2493.7199999999998</v>
      </c>
    </row>
    <row r="244" spans="1:10" x14ac:dyDescent="0.25">
      <c r="A244">
        <v>-1245</v>
      </c>
      <c r="B244">
        <v>-2257</v>
      </c>
      <c r="C244">
        <v>-2494</v>
      </c>
      <c r="D244">
        <f t="shared" si="10"/>
        <v>-21.559999999999945</v>
      </c>
      <c r="E244">
        <f t="shared" si="11"/>
        <v>28.039999999999964</v>
      </c>
      <c r="F244">
        <f t="shared" si="12"/>
        <v>-0.28000000000020009</v>
      </c>
      <c r="G244">
        <v>2</v>
      </c>
      <c r="H244">
        <v>-1223.44</v>
      </c>
      <c r="I244">
        <v>-2285.04</v>
      </c>
      <c r="J244">
        <v>-2493.7199999999998</v>
      </c>
    </row>
    <row r="245" spans="1:10" x14ac:dyDescent="0.25">
      <c r="A245">
        <v>-1240</v>
      </c>
      <c r="B245">
        <v>-2262</v>
      </c>
      <c r="C245">
        <v>-2494</v>
      </c>
      <c r="D245">
        <f t="shared" si="10"/>
        <v>-16.559999999999945</v>
      </c>
      <c r="E245">
        <f t="shared" si="11"/>
        <v>23.039999999999964</v>
      </c>
      <c r="F245">
        <f t="shared" si="12"/>
        <v>-0.28000000000020009</v>
      </c>
      <c r="G245">
        <v>2</v>
      </c>
      <c r="H245">
        <v>-1223.44</v>
      </c>
      <c r="I245">
        <v>-2285.04</v>
      </c>
      <c r="J245">
        <v>-2493.7199999999998</v>
      </c>
    </row>
    <row r="246" spans="1:10" x14ac:dyDescent="0.25">
      <c r="A246">
        <v>-1237</v>
      </c>
      <c r="B246">
        <v>-2265</v>
      </c>
      <c r="C246">
        <v>-2494</v>
      </c>
      <c r="D246">
        <f t="shared" si="10"/>
        <v>-13.559999999999945</v>
      </c>
      <c r="E246">
        <f t="shared" si="11"/>
        <v>20.039999999999964</v>
      </c>
      <c r="F246">
        <f t="shared" si="12"/>
        <v>-0.28000000000020009</v>
      </c>
      <c r="G246">
        <v>2</v>
      </c>
      <c r="H246">
        <v>-1223.44</v>
      </c>
      <c r="I246">
        <v>-2285.04</v>
      </c>
      <c r="J246">
        <v>-2493.7199999999998</v>
      </c>
    </row>
    <row r="247" spans="1:10" x14ac:dyDescent="0.25">
      <c r="A247">
        <v>-1234</v>
      </c>
      <c r="B247">
        <v>-2268</v>
      </c>
      <c r="C247">
        <v>-2493</v>
      </c>
      <c r="D247">
        <f t="shared" si="10"/>
        <v>-10.559999999999945</v>
      </c>
      <c r="E247">
        <f t="shared" si="11"/>
        <v>17.039999999999964</v>
      </c>
      <c r="F247">
        <f t="shared" si="12"/>
        <v>0.71999999999979991</v>
      </c>
      <c r="G247">
        <v>2</v>
      </c>
      <c r="H247">
        <v>-1223.44</v>
      </c>
      <c r="I247">
        <v>-2285.04</v>
      </c>
      <c r="J247">
        <v>-2493.7199999999998</v>
      </c>
    </row>
    <row r="248" spans="1:10" x14ac:dyDescent="0.25">
      <c r="A248">
        <v>-1232</v>
      </c>
      <c r="B248">
        <v>-2270</v>
      </c>
      <c r="C248">
        <v>-2492</v>
      </c>
      <c r="D248">
        <f t="shared" si="10"/>
        <v>-8.5599999999999454</v>
      </c>
      <c r="E248">
        <f t="shared" si="11"/>
        <v>15.039999999999964</v>
      </c>
      <c r="F248">
        <f t="shared" si="12"/>
        <v>1.7199999999997999</v>
      </c>
      <c r="G248">
        <v>2</v>
      </c>
      <c r="H248">
        <v>-1223.44</v>
      </c>
      <c r="I248">
        <v>-2285.04</v>
      </c>
      <c r="J248">
        <v>-2493.7199999999998</v>
      </c>
    </row>
    <row r="249" spans="1:10" x14ac:dyDescent="0.25">
      <c r="A249">
        <v>-1232</v>
      </c>
      <c r="B249">
        <v>-2271</v>
      </c>
      <c r="C249">
        <v>-2491</v>
      </c>
      <c r="D249">
        <f t="shared" si="10"/>
        <v>-8.5599999999999454</v>
      </c>
      <c r="E249">
        <f t="shared" si="11"/>
        <v>14.039999999999964</v>
      </c>
      <c r="F249">
        <f t="shared" si="12"/>
        <v>2.7199999999997999</v>
      </c>
      <c r="G249">
        <v>2</v>
      </c>
      <c r="H249">
        <v>-1223.44</v>
      </c>
      <c r="I249">
        <v>-2285.04</v>
      </c>
      <c r="J249">
        <v>-2493.7199999999998</v>
      </c>
    </row>
    <row r="250" spans="1:10" x14ac:dyDescent="0.25">
      <c r="A250">
        <v>-1231</v>
      </c>
      <c r="B250">
        <v>-2273</v>
      </c>
      <c r="C250">
        <v>-2490</v>
      </c>
      <c r="D250">
        <f t="shared" si="10"/>
        <v>-7.5599999999999454</v>
      </c>
      <c r="E250">
        <f t="shared" si="11"/>
        <v>12.039999999999964</v>
      </c>
      <c r="F250">
        <f t="shared" si="12"/>
        <v>3.7199999999997999</v>
      </c>
      <c r="G250">
        <v>2</v>
      </c>
      <c r="H250">
        <v>-1223.44</v>
      </c>
      <c r="I250">
        <v>-2285.04</v>
      </c>
      <c r="J250">
        <v>-2493.7199999999998</v>
      </c>
    </row>
    <row r="251" spans="1:10" x14ac:dyDescent="0.25">
      <c r="A251">
        <v>-1229</v>
      </c>
      <c r="B251">
        <v>-2275</v>
      </c>
      <c r="C251">
        <v>-2491</v>
      </c>
      <c r="D251">
        <f t="shared" si="10"/>
        <v>-5.5599999999999454</v>
      </c>
      <c r="E251">
        <f t="shared" si="11"/>
        <v>10.039999999999964</v>
      </c>
      <c r="F251">
        <f t="shared" si="12"/>
        <v>2.7199999999997999</v>
      </c>
      <c r="G251">
        <v>2</v>
      </c>
      <c r="H251">
        <v>-1223.44</v>
      </c>
      <c r="I251">
        <v>-2285.04</v>
      </c>
      <c r="J251">
        <v>-2493.7199999999998</v>
      </c>
    </row>
    <row r="252" spans="1:10" x14ac:dyDescent="0.25">
      <c r="A252">
        <v>-1227</v>
      </c>
      <c r="B252">
        <v>-2277</v>
      </c>
      <c r="C252">
        <v>-2492</v>
      </c>
      <c r="D252">
        <f t="shared" si="10"/>
        <v>-3.5599999999999454</v>
      </c>
      <c r="E252">
        <f t="shared" si="11"/>
        <v>8.0399999999999636</v>
      </c>
      <c r="F252">
        <f t="shared" si="12"/>
        <v>1.7199999999997999</v>
      </c>
      <c r="G252">
        <v>2</v>
      </c>
      <c r="H252">
        <v>-1223.44</v>
      </c>
      <c r="I252">
        <v>-2285.04</v>
      </c>
      <c r="J252">
        <v>-2493.7199999999998</v>
      </c>
    </row>
    <row r="253" spans="1:10" x14ac:dyDescent="0.25">
      <c r="A253">
        <v>-1226</v>
      </c>
      <c r="B253">
        <v>-2278</v>
      </c>
      <c r="C253">
        <v>-2492</v>
      </c>
      <c r="D253">
        <f t="shared" si="10"/>
        <v>-2.5599999999999454</v>
      </c>
      <c r="E253">
        <f t="shared" si="11"/>
        <v>7.0399999999999636</v>
      </c>
      <c r="F253">
        <f t="shared" si="12"/>
        <v>1.7199999999997999</v>
      </c>
      <c r="G253">
        <v>2</v>
      </c>
      <c r="H253">
        <v>-1223.44</v>
      </c>
      <c r="I253">
        <v>-2285.04</v>
      </c>
      <c r="J253">
        <v>-2493.7199999999998</v>
      </c>
    </row>
    <row r="254" spans="1:10" x14ac:dyDescent="0.25">
      <c r="A254">
        <v>-1226</v>
      </c>
      <c r="B254">
        <v>-2279</v>
      </c>
      <c r="C254">
        <v>-2492</v>
      </c>
      <c r="D254">
        <f t="shared" si="10"/>
        <v>-2.5599999999999454</v>
      </c>
      <c r="E254">
        <f t="shared" si="11"/>
        <v>6.0399999999999636</v>
      </c>
      <c r="F254">
        <f t="shared" si="12"/>
        <v>1.7199999999997999</v>
      </c>
      <c r="G254">
        <v>2</v>
      </c>
      <c r="H254">
        <v>-1223.44</v>
      </c>
      <c r="I254">
        <v>-2285.04</v>
      </c>
      <c r="J254">
        <v>-2493.7199999999998</v>
      </c>
    </row>
    <row r="255" spans="1:10" x14ac:dyDescent="0.25">
      <c r="A255">
        <v>-1225</v>
      </c>
      <c r="B255">
        <v>-2280</v>
      </c>
      <c r="C255">
        <v>-2492</v>
      </c>
      <c r="D255">
        <f t="shared" si="10"/>
        <v>-1.5599999999999454</v>
      </c>
      <c r="E255">
        <f t="shared" si="11"/>
        <v>5.0399999999999636</v>
      </c>
      <c r="F255">
        <f t="shared" si="12"/>
        <v>1.7199999999997999</v>
      </c>
      <c r="G255">
        <v>2</v>
      </c>
      <c r="H255">
        <v>-1223.44</v>
      </c>
      <c r="I255">
        <v>-2285.04</v>
      </c>
      <c r="J255">
        <v>-2493.7199999999998</v>
      </c>
    </row>
    <row r="256" spans="1:10" x14ac:dyDescent="0.25">
      <c r="A256">
        <v>-1224</v>
      </c>
      <c r="B256">
        <v>-2280</v>
      </c>
      <c r="C256">
        <v>-2493</v>
      </c>
      <c r="D256">
        <f t="shared" si="10"/>
        <v>-0.55999999999994543</v>
      </c>
      <c r="E256">
        <f t="shared" si="11"/>
        <v>5.0399999999999636</v>
      </c>
      <c r="F256">
        <f t="shared" si="12"/>
        <v>0.71999999999979991</v>
      </c>
      <c r="G256">
        <v>2</v>
      </c>
      <c r="H256">
        <v>-1223.44</v>
      </c>
      <c r="I256">
        <v>-2285.04</v>
      </c>
      <c r="J256">
        <v>-2493.7199999999998</v>
      </c>
    </row>
    <row r="257" spans="1:10" x14ac:dyDescent="0.25">
      <c r="A257">
        <v>-1224</v>
      </c>
      <c r="B257">
        <v>-2281</v>
      </c>
      <c r="C257">
        <v>-2494</v>
      </c>
      <c r="D257">
        <f t="shared" si="10"/>
        <v>-0.55999999999994543</v>
      </c>
      <c r="E257">
        <f t="shared" si="11"/>
        <v>4.0399999999999636</v>
      </c>
      <c r="F257">
        <f t="shared" si="12"/>
        <v>-0.28000000000020009</v>
      </c>
      <c r="G257">
        <v>2</v>
      </c>
      <c r="H257">
        <v>-1223.44</v>
      </c>
      <c r="I257">
        <v>-2285.04</v>
      </c>
      <c r="J257">
        <v>-2493.7199999999998</v>
      </c>
    </row>
    <row r="258" spans="1:10" x14ac:dyDescent="0.25">
      <c r="A258">
        <v>-1224</v>
      </c>
      <c r="B258">
        <v>-2282</v>
      </c>
      <c r="C258">
        <v>-2494</v>
      </c>
      <c r="D258">
        <f t="shared" si="10"/>
        <v>-0.55999999999994543</v>
      </c>
      <c r="E258">
        <f t="shared" si="11"/>
        <v>3.0399999999999636</v>
      </c>
      <c r="F258">
        <f t="shared" si="12"/>
        <v>-0.28000000000020009</v>
      </c>
      <c r="G258">
        <v>2</v>
      </c>
      <c r="H258">
        <v>-1223.44</v>
      </c>
      <c r="I258">
        <v>-2285.04</v>
      </c>
      <c r="J258">
        <v>-2493.7199999999998</v>
      </c>
    </row>
    <row r="259" spans="1:10" x14ac:dyDescent="0.25">
      <c r="A259">
        <v>-1224</v>
      </c>
      <c r="B259">
        <v>-2282</v>
      </c>
      <c r="C259">
        <v>-2494</v>
      </c>
      <c r="D259">
        <f t="shared" si="10"/>
        <v>-0.55999999999994543</v>
      </c>
      <c r="E259">
        <f t="shared" si="11"/>
        <v>3.0399999999999636</v>
      </c>
      <c r="F259">
        <f t="shared" si="12"/>
        <v>-0.28000000000020009</v>
      </c>
      <c r="G259">
        <v>2</v>
      </c>
      <c r="H259">
        <v>-1223.44</v>
      </c>
      <c r="I259">
        <v>-2285.04</v>
      </c>
      <c r="J259">
        <v>-2493.7199999999998</v>
      </c>
    </row>
    <row r="260" spans="1:10" x14ac:dyDescent="0.25">
      <c r="A260">
        <v>-1225</v>
      </c>
      <c r="B260">
        <v>-2283</v>
      </c>
      <c r="C260">
        <v>-2494</v>
      </c>
      <c r="D260">
        <f t="shared" si="10"/>
        <v>-1.5599999999999454</v>
      </c>
      <c r="E260">
        <f t="shared" si="11"/>
        <v>2.0399999999999636</v>
      </c>
      <c r="F260">
        <f t="shared" si="12"/>
        <v>-0.28000000000020009</v>
      </c>
      <c r="G260">
        <v>2</v>
      </c>
      <c r="H260">
        <v>-1223.44</v>
      </c>
      <c r="I260">
        <v>-2285.04</v>
      </c>
      <c r="J260">
        <v>-2493.7199999999998</v>
      </c>
    </row>
    <row r="261" spans="1:10" x14ac:dyDescent="0.25">
      <c r="A261">
        <v>-1225</v>
      </c>
      <c r="B261">
        <v>-2284</v>
      </c>
      <c r="C261">
        <v>-2494</v>
      </c>
      <c r="D261">
        <f t="shared" si="10"/>
        <v>-1.5599999999999454</v>
      </c>
      <c r="E261">
        <f t="shared" si="11"/>
        <v>1.0399999999999636</v>
      </c>
      <c r="F261">
        <f t="shared" si="12"/>
        <v>-0.28000000000020009</v>
      </c>
      <c r="G261">
        <v>2</v>
      </c>
      <c r="H261">
        <v>-1223.44</v>
      </c>
      <c r="I261">
        <v>-2285.04</v>
      </c>
      <c r="J261">
        <v>-2493.7199999999998</v>
      </c>
    </row>
    <row r="262" spans="1:10" x14ac:dyDescent="0.25">
      <c r="A262">
        <v>-1225</v>
      </c>
      <c r="B262">
        <v>-2284</v>
      </c>
      <c r="C262">
        <v>-2494</v>
      </c>
      <c r="D262">
        <f t="shared" si="10"/>
        <v>-1.5599999999999454</v>
      </c>
      <c r="E262">
        <f t="shared" si="11"/>
        <v>1.0399999999999636</v>
      </c>
      <c r="F262">
        <f t="shared" si="12"/>
        <v>-0.28000000000020009</v>
      </c>
      <c r="G262">
        <v>2</v>
      </c>
      <c r="H262">
        <v>-1223.44</v>
      </c>
      <c r="I262">
        <v>-2285.04</v>
      </c>
      <c r="J262">
        <v>-2493.7199999999998</v>
      </c>
    </row>
    <row r="263" spans="1:10" x14ac:dyDescent="0.25">
      <c r="A263">
        <v>-1226</v>
      </c>
      <c r="B263">
        <v>-2285</v>
      </c>
      <c r="C263">
        <v>-2494</v>
      </c>
      <c r="D263">
        <f t="shared" si="10"/>
        <v>-2.5599999999999454</v>
      </c>
      <c r="E263">
        <f t="shared" si="11"/>
        <v>3.999999999996362E-2</v>
      </c>
      <c r="F263">
        <f t="shared" si="12"/>
        <v>-0.28000000000020009</v>
      </c>
      <c r="G263">
        <v>2</v>
      </c>
      <c r="H263">
        <v>-1223.44</v>
      </c>
      <c r="I263">
        <v>-2285.04</v>
      </c>
      <c r="J263">
        <v>-2493.7199999999998</v>
      </c>
    </row>
    <row r="264" spans="1:10" x14ac:dyDescent="0.25">
      <c r="A264">
        <v>-1226</v>
      </c>
      <c r="B264">
        <v>-2286</v>
      </c>
      <c r="C264">
        <v>-2493</v>
      </c>
      <c r="D264">
        <f t="shared" si="10"/>
        <v>-2.5599999999999454</v>
      </c>
      <c r="E264">
        <f t="shared" si="11"/>
        <v>-0.96000000000003638</v>
      </c>
      <c r="F264">
        <f t="shared" si="12"/>
        <v>0.71999999999979991</v>
      </c>
      <c r="G264">
        <v>2</v>
      </c>
      <c r="H264">
        <v>-1223.44</v>
      </c>
      <c r="I264">
        <v>-2285.04</v>
      </c>
      <c r="J264">
        <v>-2493.7199999999998</v>
      </c>
    </row>
    <row r="265" spans="1:10" x14ac:dyDescent="0.25">
      <c r="A265">
        <v>-1226</v>
      </c>
      <c r="B265">
        <v>-2286</v>
      </c>
      <c r="C265">
        <v>-2493</v>
      </c>
      <c r="D265">
        <f t="shared" si="10"/>
        <v>-2.5599999999999454</v>
      </c>
      <c r="E265">
        <f t="shared" si="11"/>
        <v>-0.96000000000003638</v>
      </c>
      <c r="F265">
        <f t="shared" si="12"/>
        <v>0.71999999999979991</v>
      </c>
      <c r="G265">
        <v>2</v>
      </c>
      <c r="H265">
        <v>-1223.44</v>
      </c>
      <c r="I265">
        <v>-2285.04</v>
      </c>
      <c r="J265">
        <v>-2493.7199999999998</v>
      </c>
    </row>
    <row r="266" spans="1:10" x14ac:dyDescent="0.25">
      <c r="A266">
        <v>-1226</v>
      </c>
      <c r="B266">
        <v>-2286</v>
      </c>
      <c r="C266">
        <v>-2494</v>
      </c>
      <c r="D266">
        <f t="shared" si="10"/>
        <v>-2.5599999999999454</v>
      </c>
      <c r="E266">
        <f t="shared" si="11"/>
        <v>-0.96000000000003638</v>
      </c>
      <c r="F266">
        <f t="shared" si="12"/>
        <v>-0.28000000000020009</v>
      </c>
      <c r="G266">
        <v>2</v>
      </c>
      <c r="H266">
        <v>-1223.44</v>
      </c>
      <c r="I266">
        <v>-2285.04</v>
      </c>
      <c r="J266">
        <v>-2493.7199999999998</v>
      </c>
    </row>
    <row r="267" spans="1:10" x14ac:dyDescent="0.25">
      <c r="A267">
        <v>-1226</v>
      </c>
      <c r="B267">
        <v>-2286</v>
      </c>
      <c r="C267">
        <v>-2493</v>
      </c>
      <c r="D267">
        <f t="shared" si="10"/>
        <v>-2.5599999999999454</v>
      </c>
      <c r="E267">
        <f t="shared" si="11"/>
        <v>-0.96000000000003638</v>
      </c>
      <c r="F267">
        <f t="shared" si="12"/>
        <v>0.71999999999979991</v>
      </c>
      <c r="G267">
        <v>2</v>
      </c>
      <c r="H267">
        <v>-1223.44</v>
      </c>
      <c r="I267">
        <v>-2285.04</v>
      </c>
      <c r="J267">
        <v>-2493.7199999999998</v>
      </c>
    </row>
    <row r="268" spans="1:10" x14ac:dyDescent="0.25">
      <c r="A268">
        <v>-1225</v>
      </c>
      <c r="B268">
        <v>-2287</v>
      </c>
      <c r="C268">
        <v>-2492</v>
      </c>
      <c r="D268">
        <f t="shared" si="10"/>
        <v>-1.5599999999999454</v>
      </c>
      <c r="E268">
        <f t="shared" si="11"/>
        <v>-1.9600000000000364</v>
      </c>
      <c r="F268">
        <f t="shared" si="12"/>
        <v>1.7199999999997999</v>
      </c>
      <c r="G268">
        <v>5</v>
      </c>
      <c r="H268">
        <v>-1223.44</v>
      </c>
      <c r="I268">
        <v>-2285.04</v>
      </c>
      <c r="J268">
        <v>-2493.7199999999998</v>
      </c>
    </row>
    <row r="269" spans="1:10" x14ac:dyDescent="0.25">
      <c r="A269" t="s">
        <v>9</v>
      </c>
      <c r="B269">
        <v>20240528</v>
      </c>
      <c r="C269" s="1">
        <v>3.7256944444444447E-2</v>
      </c>
      <c r="D269" t="s">
        <v>10</v>
      </c>
    </row>
    <row r="270" spans="1:10" x14ac:dyDescent="0.25">
      <c r="A270">
        <v>-1221</v>
      </c>
      <c r="B270">
        <v>-2313</v>
      </c>
      <c r="C270">
        <v>-2485</v>
      </c>
      <c r="D270">
        <f t="shared" ref="D269:D332" si="13">A270-H270</f>
        <v>5.5999999999999091</v>
      </c>
      <c r="E270">
        <f t="shared" ref="E269:E332" si="14">B270-I270</f>
        <v>-27.800000000000182</v>
      </c>
      <c r="F270">
        <f t="shared" ref="F269:F332" si="15">C270-J270</f>
        <v>10.639999999999873</v>
      </c>
      <c r="G270">
        <v>2</v>
      </c>
      <c r="H270">
        <v>-1226.5999999999999</v>
      </c>
      <c r="I270">
        <v>-2285.1999999999998</v>
      </c>
      <c r="J270">
        <v>-2495.64</v>
      </c>
    </row>
    <row r="271" spans="1:10" x14ac:dyDescent="0.25">
      <c r="A271">
        <v>-1228</v>
      </c>
      <c r="B271">
        <v>-2323</v>
      </c>
      <c r="C271">
        <v>-2485</v>
      </c>
      <c r="D271">
        <f t="shared" si="13"/>
        <v>-1.4000000000000909</v>
      </c>
      <c r="E271">
        <f t="shared" si="14"/>
        <v>-37.800000000000182</v>
      </c>
      <c r="F271">
        <f t="shared" si="15"/>
        <v>10.639999999999873</v>
      </c>
      <c r="G271">
        <v>2</v>
      </c>
      <c r="H271">
        <v>-1226.5999999999999</v>
      </c>
      <c r="I271">
        <v>-2285.1999999999998</v>
      </c>
      <c r="J271">
        <v>-2495.64</v>
      </c>
    </row>
    <row r="272" spans="1:10" x14ac:dyDescent="0.25">
      <c r="A272">
        <v>-1237</v>
      </c>
      <c r="B272">
        <v>-2333</v>
      </c>
      <c r="C272">
        <v>-2483</v>
      </c>
      <c r="D272">
        <f t="shared" si="13"/>
        <v>-10.400000000000091</v>
      </c>
      <c r="E272">
        <f t="shared" si="14"/>
        <v>-47.800000000000182</v>
      </c>
      <c r="F272">
        <f t="shared" si="15"/>
        <v>12.639999999999873</v>
      </c>
      <c r="G272">
        <v>2</v>
      </c>
      <c r="H272">
        <v>-1226.5999999999999</v>
      </c>
      <c r="I272">
        <v>-2285.1999999999998</v>
      </c>
      <c r="J272">
        <v>-2495.64</v>
      </c>
    </row>
    <row r="273" spans="1:10" x14ac:dyDescent="0.25">
      <c r="A273">
        <v>-1250</v>
      </c>
      <c r="B273">
        <v>-2343</v>
      </c>
      <c r="C273">
        <v>-2483</v>
      </c>
      <c r="D273">
        <f t="shared" si="13"/>
        <v>-23.400000000000091</v>
      </c>
      <c r="E273">
        <f t="shared" si="14"/>
        <v>-57.800000000000182</v>
      </c>
      <c r="F273">
        <f t="shared" si="15"/>
        <v>12.639999999999873</v>
      </c>
      <c r="G273">
        <v>2</v>
      </c>
      <c r="H273">
        <v>-1226.5999999999999</v>
      </c>
      <c r="I273">
        <v>-2285.1999999999998</v>
      </c>
      <c r="J273">
        <v>-2495.64</v>
      </c>
    </row>
    <row r="274" spans="1:10" x14ac:dyDescent="0.25">
      <c r="A274">
        <v>-1268</v>
      </c>
      <c r="B274">
        <v>-2353</v>
      </c>
      <c r="C274">
        <v>-2485</v>
      </c>
      <c r="D274">
        <f t="shared" si="13"/>
        <v>-41.400000000000091</v>
      </c>
      <c r="E274">
        <f t="shared" si="14"/>
        <v>-67.800000000000182</v>
      </c>
      <c r="F274">
        <f t="shared" si="15"/>
        <v>10.639999999999873</v>
      </c>
      <c r="G274">
        <v>2</v>
      </c>
      <c r="H274">
        <v>-1226.5999999999999</v>
      </c>
      <c r="I274">
        <v>-2285.1999999999998</v>
      </c>
      <c r="J274">
        <v>-2495.64</v>
      </c>
    </row>
    <row r="275" spans="1:10" x14ac:dyDescent="0.25">
      <c r="A275">
        <v>-1291</v>
      </c>
      <c r="B275">
        <v>-2361</v>
      </c>
      <c r="C275">
        <v>-2484</v>
      </c>
      <c r="D275">
        <f t="shared" si="13"/>
        <v>-64.400000000000091</v>
      </c>
      <c r="E275">
        <f t="shared" si="14"/>
        <v>-75.800000000000182</v>
      </c>
      <c r="F275">
        <f t="shared" si="15"/>
        <v>11.639999999999873</v>
      </c>
      <c r="G275">
        <v>2</v>
      </c>
      <c r="H275">
        <v>-1226.5999999999999</v>
      </c>
      <c r="I275">
        <v>-2285.1999999999998</v>
      </c>
      <c r="J275">
        <v>-2495.64</v>
      </c>
    </row>
    <row r="276" spans="1:10" x14ac:dyDescent="0.25">
      <c r="A276">
        <v>-1318</v>
      </c>
      <c r="B276">
        <v>-2366</v>
      </c>
      <c r="C276">
        <v>-2482</v>
      </c>
      <c r="D276">
        <f t="shared" si="13"/>
        <v>-91.400000000000091</v>
      </c>
      <c r="E276">
        <f t="shared" si="14"/>
        <v>-80.800000000000182</v>
      </c>
      <c r="F276">
        <f t="shared" si="15"/>
        <v>13.639999999999873</v>
      </c>
      <c r="G276">
        <v>2</v>
      </c>
      <c r="H276">
        <v>-1226.5999999999999</v>
      </c>
      <c r="I276">
        <v>-2285.1999999999998</v>
      </c>
      <c r="J276">
        <v>-2495.64</v>
      </c>
    </row>
    <row r="277" spans="1:10" x14ac:dyDescent="0.25">
      <c r="A277">
        <v>-1346</v>
      </c>
      <c r="B277">
        <v>-2369</v>
      </c>
      <c r="C277">
        <v>-2484</v>
      </c>
      <c r="D277">
        <f t="shared" si="13"/>
        <v>-119.40000000000009</v>
      </c>
      <c r="E277">
        <f t="shared" si="14"/>
        <v>-83.800000000000182</v>
      </c>
      <c r="F277">
        <f t="shared" si="15"/>
        <v>11.639999999999873</v>
      </c>
      <c r="G277">
        <v>2</v>
      </c>
      <c r="H277">
        <v>-1226.5999999999999</v>
      </c>
      <c r="I277">
        <v>-2285.1999999999998</v>
      </c>
      <c r="J277">
        <v>-2495.64</v>
      </c>
    </row>
    <row r="278" spans="1:10" x14ac:dyDescent="0.25">
      <c r="A278">
        <v>-1373</v>
      </c>
      <c r="B278">
        <v>-2368</v>
      </c>
      <c r="C278">
        <v>-2487</v>
      </c>
      <c r="D278">
        <f t="shared" si="13"/>
        <v>-146.40000000000009</v>
      </c>
      <c r="E278">
        <f t="shared" si="14"/>
        <v>-82.800000000000182</v>
      </c>
      <c r="F278">
        <f t="shared" si="15"/>
        <v>8.6399999999998727</v>
      </c>
      <c r="G278">
        <v>2</v>
      </c>
      <c r="H278">
        <v>-1226.5999999999999</v>
      </c>
      <c r="I278">
        <v>-2285.1999999999998</v>
      </c>
      <c r="J278">
        <v>-2495.64</v>
      </c>
    </row>
    <row r="279" spans="1:10" x14ac:dyDescent="0.25">
      <c r="A279">
        <v>-1398</v>
      </c>
      <c r="B279">
        <v>-2364</v>
      </c>
      <c r="C279">
        <v>-2489</v>
      </c>
      <c r="D279">
        <f t="shared" si="13"/>
        <v>-171.40000000000009</v>
      </c>
      <c r="E279">
        <f t="shared" si="14"/>
        <v>-78.800000000000182</v>
      </c>
      <c r="F279">
        <f t="shared" si="15"/>
        <v>6.6399999999998727</v>
      </c>
      <c r="G279">
        <v>2</v>
      </c>
      <c r="H279">
        <v>-1226.5999999999999</v>
      </c>
      <c r="I279">
        <v>-2285.1999999999998</v>
      </c>
      <c r="J279">
        <v>-2495.64</v>
      </c>
    </row>
    <row r="280" spans="1:10" x14ac:dyDescent="0.25">
      <c r="A280">
        <v>-1421</v>
      </c>
      <c r="B280">
        <v>-2359</v>
      </c>
      <c r="C280">
        <v>-2493</v>
      </c>
      <c r="D280">
        <f t="shared" si="13"/>
        <v>-194.40000000000009</v>
      </c>
      <c r="E280">
        <f t="shared" si="14"/>
        <v>-73.800000000000182</v>
      </c>
      <c r="F280">
        <f t="shared" si="15"/>
        <v>2.6399999999998727</v>
      </c>
      <c r="G280">
        <v>2</v>
      </c>
      <c r="H280">
        <v>-1226.5999999999999</v>
      </c>
      <c r="I280">
        <v>-2285.1999999999998</v>
      </c>
      <c r="J280">
        <v>-2495.64</v>
      </c>
    </row>
    <row r="281" spans="1:10" x14ac:dyDescent="0.25">
      <c r="A281">
        <v>-1440</v>
      </c>
      <c r="B281">
        <v>-2352</v>
      </c>
      <c r="C281">
        <v>-2499</v>
      </c>
      <c r="D281">
        <f t="shared" si="13"/>
        <v>-213.40000000000009</v>
      </c>
      <c r="E281">
        <f t="shared" si="14"/>
        <v>-66.800000000000182</v>
      </c>
      <c r="F281">
        <f t="shared" si="15"/>
        <v>-3.3600000000001273</v>
      </c>
      <c r="G281">
        <v>2</v>
      </c>
      <c r="H281">
        <v>-1226.5999999999999</v>
      </c>
      <c r="I281">
        <v>-2285.1999999999998</v>
      </c>
      <c r="J281">
        <v>-2495.64</v>
      </c>
    </row>
    <row r="282" spans="1:10" x14ac:dyDescent="0.25">
      <c r="A282">
        <v>-1448</v>
      </c>
      <c r="B282">
        <v>-2348</v>
      </c>
      <c r="C282">
        <v>-2502</v>
      </c>
      <c r="D282">
        <f t="shared" si="13"/>
        <v>-221.40000000000009</v>
      </c>
      <c r="E282">
        <f t="shared" si="14"/>
        <v>-62.800000000000182</v>
      </c>
      <c r="F282">
        <f t="shared" si="15"/>
        <v>-6.3600000000001273</v>
      </c>
      <c r="G282">
        <v>2</v>
      </c>
      <c r="H282">
        <v>-1226.5999999999999</v>
      </c>
      <c r="I282">
        <v>-2285.1999999999998</v>
      </c>
      <c r="J282">
        <v>-2495.64</v>
      </c>
    </row>
    <row r="283" spans="1:10" x14ac:dyDescent="0.25">
      <c r="A283">
        <v>-1455</v>
      </c>
      <c r="B283">
        <v>-2343</v>
      </c>
      <c r="C283">
        <v>-2505</v>
      </c>
      <c r="D283">
        <f t="shared" si="13"/>
        <v>-228.40000000000009</v>
      </c>
      <c r="E283">
        <f t="shared" si="14"/>
        <v>-57.800000000000182</v>
      </c>
      <c r="F283">
        <f t="shared" si="15"/>
        <v>-9.3600000000001273</v>
      </c>
      <c r="G283">
        <v>2</v>
      </c>
      <c r="H283">
        <v>-1226.5999999999999</v>
      </c>
      <c r="I283">
        <v>-2285.1999999999998</v>
      </c>
      <c r="J283">
        <v>-2495.64</v>
      </c>
    </row>
    <row r="284" spans="1:10" x14ac:dyDescent="0.25">
      <c r="A284">
        <v>-1466</v>
      </c>
      <c r="B284">
        <v>-2333</v>
      </c>
      <c r="C284">
        <v>-2512</v>
      </c>
      <c r="D284">
        <f t="shared" si="13"/>
        <v>-239.40000000000009</v>
      </c>
      <c r="E284">
        <f t="shared" si="14"/>
        <v>-47.800000000000182</v>
      </c>
      <c r="F284">
        <f t="shared" si="15"/>
        <v>-16.360000000000127</v>
      </c>
      <c r="G284">
        <v>2</v>
      </c>
      <c r="H284">
        <v>-1226.5999999999999</v>
      </c>
      <c r="I284">
        <v>-2285.1999999999998</v>
      </c>
      <c r="J284">
        <v>-2495.64</v>
      </c>
    </row>
    <row r="285" spans="1:10" x14ac:dyDescent="0.25">
      <c r="A285">
        <v>-1473</v>
      </c>
      <c r="B285">
        <v>-2324</v>
      </c>
      <c r="C285">
        <v>-2520</v>
      </c>
      <c r="D285">
        <f t="shared" si="13"/>
        <v>-246.40000000000009</v>
      </c>
      <c r="E285">
        <f t="shared" si="14"/>
        <v>-38.800000000000182</v>
      </c>
      <c r="F285">
        <f t="shared" si="15"/>
        <v>-24.360000000000127</v>
      </c>
      <c r="G285">
        <v>2</v>
      </c>
      <c r="H285">
        <v>-1226.5999999999999</v>
      </c>
      <c r="I285">
        <v>-2285.1999999999998</v>
      </c>
      <c r="J285">
        <v>-2495.64</v>
      </c>
    </row>
    <row r="286" spans="1:10" x14ac:dyDescent="0.25">
      <c r="A286">
        <v>-1477</v>
      </c>
      <c r="B286">
        <v>-2315</v>
      </c>
      <c r="C286">
        <v>-2527</v>
      </c>
      <c r="D286">
        <f t="shared" si="13"/>
        <v>-250.40000000000009</v>
      </c>
      <c r="E286">
        <f t="shared" si="14"/>
        <v>-29.800000000000182</v>
      </c>
      <c r="F286">
        <f t="shared" si="15"/>
        <v>-31.360000000000127</v>
      </c>
      <c r="G286">
        <v>2</v>
      </c>
      <c r="H286">
        <v>-1226.5999999999999</v>
      </c>
      <c r="I286">
        <v>-2285.1999999999998</v>
      </c>
      <c r="J286">
        <v>-2495.64</v>
      </c>
    </row>
    <row r="287" spans="1:10" x14ac:dyDescent="0.25">
      <c r="A287">
        <v>-1478</v>
      </c>
      <c r="B287">
        <v>-2305</v>
      </c>
      <c r="C287">
        <v>-2532</v>
      </c>
      <c r="D287">
        <f t="shared" si="13"/>
        <v>-251.40000000000009</v>
      </c>
      <c r="E287">
        <f t="shared" si="14"/>
        <v>-19.800000000000182</v>
      </c>
      <c r="F287">
        <f t="shared" si="15"/>
        <v>-36.360000000000127</v>
      </c>
      <c r="G287">
        <v>2</v>
      </c>
      <c r="H287">
        <v>-1226.5999999999999</v>
      </c>
      <c r="I287">
        <v>-2285.1999999999998</v>
      </c>
      <c r="J287">
        <v>-2495.64</v>
      </c>
    </row>
    <row r="288" spans="1:10" x14ac:dyDescent="0.25">
      <c r="A288">
        <v>-1475</v>
      </c>
      <c r="B288">
        <v>-2296</v>
      </c>
      <c r="C288">
        <v>-2536</v>
      </c>
      <c r="D288">
        <f t="shared" si="13"/>
        <v>-248.40000000000009</v>
      </c>
      <c r="E288">
        <f t="shared" si="14"/>
        <v>-10.800000000000182</v>
      </c>
      <c r="F288">
        <f t="shared" si="15"/>
        <v>-40.360000000000127</v>
      </c>
      <c r="G288">
        <v>2</v>
      </c>
      <c r="H288">
        <v>-1226.5999999999999</v>
      </c>
      <c r="I288">
        <v>-2285.1999999999998</v>
      </c>
      <c r="J288">
        <v>-2495.64</v>
      </c>
    </row>
    <row r="289" spans="1:10" x14ac:dyDescent="0.25">
      <c r="A289">
        <v>-1468</v>
      </c>
      <c r="B289">
        <v>-2288</v>
      </c>
      <c r="C289">
        <v>-2538</v>
      </c>
      <c r="D289">
        <f t="shared" si="13"/>
        <v>-241.40000000000009</v>
      </c>
      <c r="E289">
        <f t="shared" si="14"/>
        <v>-2.8000000000001819</v>
      </c>
      <c r="F289">
        <f t="shared" si="15"/>
        <v>-42.360000000000127</v>
      </c>
      <c r="G289">
        <v>2</v>
      </c>
      <c r="H289">
        <v>-1226.5999999999999</v>
      </c>
      <c r="I289">
        <v>-2285.1999999999998</v>
      </c>
      <c r="J289">
        <v>-2495.64</v>
      </c>
    </row>
    <row r="290" spans="1:10" x14ac:dyDescent="0.25">
      <c r="A290">
        <v>-1460</v>
      </c>
      <c r="B290">
        <v>-2281</v>
      </c>
      <c r="C290">
        <v>-2539</v>
      </c>
      <c r="D290">
        <f t="shared" si="13"/>
        <v>-233.40000000000009</v>
      </c>
      <c r="E290">
        <f t="shared" si="14"/>
        <v>4.1999999999998181</v>
      </c>
      <c r="F290">
        <f t="shared" si="15"/>
        <v>-43.360000000000127</v>
      </c>
      <c r="G290">
        <v>2</v>
      </c>
      <c r="H290">
        <v>-1226.5999999999999</v>
      </c>
      <c r="I290">
        <v>-2285.1999999999998</v>
      </c>
      <c r="J290">
        <v>-2495.64</v>
      </c>
    </row>
    <row r="291" spans="1:10" x14ac:dyDescent="0.25">
      <c r="A291">
        <v>-1453</v>
      </c>
      <c r="B291">
        <v>-2276</v>
      </c>
      <c r="C291">
        <v>-2539</v>
      </c>
      <c r="D291">
        <f t="shared" si="13"/>
        <v>-226.40000000000009</v>
      </c>
      <c r="E291">
        <f t="shared" si="14"/>
        <v>9.1999999999998181</v>
      </c>
      <c r="F291">
        <f t="shared" si="15"/>
        <v>-43.360000000000127</v>
      </c>
      <c r="G291">
        <v>2</v>
      </c>
      <c r="H291">
        <v>-1226.5999999999999</v>
      </c>
      <c r="I291">
        <v>-2285.1999999999998</v>
      </c>
      <c r="J291">
        <v>-2495.64</v>
      </c>
    </row>
    <row r="292" spans="1:10" x14ac:dyDescent="0.25">
      <c r="A292">
        <v>-1446</v>
      </c>
      <c r="B292">
        <v>-2270</v>
      </c>
      <c r="C292">
        <v>-2539</v>
      </c>
      <c r="D292">
        <f t="shared" si="13"/>
        <v>-219.40000000000009</v>
      </c>
      <c r="E292">
        <f t="shared" si="14"/>
        <v>15.199999999999818</v>
      </c>
      <c r="F292">
        <f t="shared" si="15"/>
        <v>-43.360000000000127</v>
      </c>
      <c r="G292">
        <v>2</v>
      </c>
      <c r="H292">
        <v>-1226.5999999999999</v>
      </c>
      <c r="I292">
        <v>-2285.1999999999998</v>
      </c>
      <c r="J292">
        <v>-2495.64</v>
      </c>
    </row>
    <row r="293" spans="1:10" x14ac:dyDescent="0.25">
      <c r="A293">
        <v>-1437</v>
      </c>
      <c r="B293">
        <v>-2261</v>
      </c>
      <c r="C293">
        <v>-2539</v>
      </c>
      <c r="D293">
        <f t="shared" si="13"/>
        <v>-210.40000000000009</v>
      </c>
      <c r="E293">
        <f t="shared" si="14"/>
        <v>24.199999999999818</v>
      </c>
      <c r="F293">
        <f t="shared" si="15"/>
        <v>-43.360000000000127</v>
      </c>
      <c r="G293">
        <v>2</v>
      </c>
      <c r="H293">
        <v>-1226.5999999999999</v>
      </c>
      <c r="I293">
        <v>-2285.1999999999998</v>
      </c>
      <c r="J293">
        <v>-2495.64</v>
      </c>
    </row>
    <row r="294" spans="1:10" x14ac:dyDescent="0.25">
      <c r="A294">
        <v>-1426</v>
      </c>
      <c r="B294">
        <v>-2252</v>
      </c>
      <c r="C294">
        <v>-2538</v>
      </c>
      <c r="D294">
        <f t="shared" si="13"/>
        <v>-199.40000000000009</v>
      </c>
      <c r="E294">
        <f t="shared" si="14"/>
        <v>33.199999999999818</v>
      </c>
      <c r="F294">
        <f t="shared" si="15"/>
        <v>-42.360000000000127</v>
      </c>
      <c r="G294">
        <v>2</v>
      </c>
      <c r="H294">
        <v>-1226.5999999999999</v>
      </c>
      <c r="I294">
        <v>-2285.1999999999998</v>
      </c>
      <c r="J294">
        <v>-2495.64</v>
      </c>
    </row>
    <row r="295" spans="1:10" x14ac:dyDescent="0.25">
      <c r="A295">
        <v>-1413</v>
      </c>
      <c r="B295">
        <v>-2244</v>
      </c>
      <c r="C295">
        <v>-2537</v>
      </c>
      <c r="D295">
        <f t="shared" si="13"/>
        <v>-186.40000000000009</v>
      </c>
      <c r="E295">
        <f t="shared" si="14"/>
        <v>41.199999999999818</v>
      </c>
      <c r="F295">
        <f t="shared" si="15"/>
        <v>-41.360000000000127</v>
      </c>
      <c r="G295">
        <v>2</v>
      </c>
      <c r="H295">
        <v>-1226.5999999999999</v>
      </c>
      <c r="I295">
        <v>-2285.1999999999998</v>
      </c>
      <c r="J295">
        <v>-2495.64</v>
      </c>
    </row>
    <row r="296" spans="1:10" x14ac:dyDescent="0.25">
      <c r="A296">
        <v>-1399</v>
      </c>
      <c r="B296">
        <v>-2238</v>
      </c>
      <c r="C296">
        <v>-2536</v>
      </c>
      <c r="D296">
        <f t="shared" si="13"/>
        <v>-172.40000000000009</v>
      </c>
      <c r="E296">
        <f t="shared" si="14"/>
        <v>47.199999999999818</v>
      </c>
      <c r="F296">
        <f t="shared" si="15"/>
        <v>-40.360000000000127</v>
      </c>
      <c r="G296">
        <v>2</v>
      </c>
      <c r="H296">
        <v>-1226.5999999999999</v>
      </c>
      <c r="I296">
        <v>-2285.1999999999998</v>
      </c>
      <c r="J296">
        <v>-2495.64</v>
      </c>
    </row>
    <row r="297" spans="1:10" x14ac:dyDescent="0.25">
      <c r="A297">
        <v>-1385</v>
      </c>
      <c r="B297">
        <v>-2233</v>
      </c>
      <c r="C297">
        <v>-2535</v>
      </c>
      <c r="D297">
        <f t="shared" si="13"/>
        <v>-158.40000000000009</v>
      </c>
      <c r="E297">
        <f t="shared" si="14"/>
        <v>52.199999999999818</v>
      </c>
      <c r="F297">
        <f t="shared" si="15"/>
        <v>-39.360000000000127</v>
      </c>
      <c r="G297">
        <v>2</v>
      </c>
      <c r="H297">
        <v>-1226.5999999999999</v>
      </c>
      <c r="I297">
        <v>-2285.1999999999998</v>
      </c>
      <c r="J297">
        <v>-2495.64</v>
      </c>
    </row>
    <row r="298" spans="1:10" x14ac:dyDescent="0.25">
      <c r="A298">
        <v>-1369</v>
      </c>
      <c r="B298">
        <v>-2228</v>
      </c>
      <c r="C298">
        <v>-2531</v>
      </c>
      <c r="D298">
        <f t="shared" si="13"/>
        <v>-142.40000000000009</v>
      </c>
      <c r="E298">
        <f t="shared" si="14"/>
        <v>57.199999999999818</v>
      </c>
      <c r="F298">
        <f t="shared" si="15"/>
        <v>-35.360000000000127</v>
      </c>
      <c r="G298">
        <v>2</v>
      </c>
      <c r="H298">
        <v>-1226.5999999999999</v>
      </c>
      <c r="I298">
        <v>-2285.1999999999998</v>
      </c>
      <c r="J298">
        <v>-2495.64</v>
      </c>
    </row>
    <row r="299" spans="1:10" x14ac:dyDescent="0.25">
      <c r="A299">
        <v>-1349</v>
      </c>
      <c r="B299">
        <v>-2224</v>
      </c>
      <c r="C299">
        <v>-2525</v>
      </c>
      <c r="D299">
        <f t="shared" si="13"/>
        <v>-122.40000000000009</v>
      </c>
      <c r="E299">
        <f t="shared" si="14"/>
        <v>61.199999999999818</v>
      </c>
      <c r="F299">
        <f t="shared" si="15"/>
        <v>-29.360000000000127</v>
      </c>
      <c r="G299">
        <v>2</v>
      </c>
      <c r="H299">
        <v>-1226.5999999999999</v>
      </c>
      <c r="I299">
        <v>-2285.1999999999998</v>
      </c>
      <c r="J299">
        <v>-2495.64</v>
      </c>
    </row>
    <row r="300" spans="1:10" x14ac:dyDescent="0.25">
      <c r="A300">
        <v>-1338</v>
      </c>
      <c r="B300">
        <v>-2222</v>
      </c>
      <c r="C300">
        <v>-2522</v>
      </c>
      <c r="D300">
        <f t="shared" si="13"/>
        <v>-111.40000000000009</v>
      </c>
      <c r="E300">
        <f t="shared" si="14"/>
        <v>63.199999999999818</v>
      </c>
      <c r="F300">
        <f t="shared" si="15"/>
        <v>-26.360000000000127</v>
      </c>
      <c r="G300">
        <v>2</v>
      </c>
      <c r="H300">
        <v>-1226.5999999999999</v>
      </c>
      <c r="I300">
        <v>-2285.1999999999998</v>
      </c>
      <c r="J300">
        <v>-2495.64</v>
      </c>
    </row>
    <row r="301" spans="1:10" x14ac:dyDescent="0.25">
      <c r="A301">
        <v>-1327</v>
      </c>
      <c r="B301">
        <v>-2223</v>
      </c>
      <c r="C301">
        <v>-2520</v>
      </c>
      <c r="D301">
        <f t="shared" si="13"/>
        <v>-100.40000000000009</v>
      </c>
      <c r="E301">
        <f t="shared" si="14"/>
        <v>62.199999999999818</v>
      </c>
      <c r="F301">
        <f t="shared" si="15"/>
        <v>-24.360000000000127</v>
      </c>
      <c r="G301">
        <v>2</v>
      </c>
      <c r="H301">
        <v>-1226.5999999999999</v>
      </c>
      <c r="I301">
        <v>-2285.1999999999998</v>
      </c>
      <c r="J301">
        <v>-2495.64</v>
      </c>
    </row>
    <row r="302" spans="1:10" x14ac:dyDescent="0.25">
      <c r="A302">
        <v>-1306</v>
      </c>
      <c r="B302">
        <v>-2226</v>
      </c>
      <c r="C302">
        <v>-2516</v>
      </c>
      <c r="D302">
        <f t="shared" si="13"/>
        <v>-79.400000000000091</v>
      </c>
      <c r="E302">
        <f t="shared" si="14"/>
        <v>59.199999999999818</v>
      </c>
      <c r="F302">
        <f t="shared" si="15"/>
        <v>-20.360000000000127</v>
      </c>
      <c r="G302">
        <v>2</v>
      </c>
      <c r="H302">
        <v>-1226.5999999999999</v>
      </c>
      <c r="I302">
        <v>-2285.1999999999998</v>
      </c>
      <c r="J302">
        <v>-2495.64</v>
      </c>
    </row>
    <row r="303" spans="1:10" x14ac:dyDescent="0.25">
      <c r="A303">
        <v>-1287</v>
      </c>
      <c r="B303">
        <v>-2230</v>
      </c>
      <c r="C303">
        <v>-2511</v>
      </c>
      <c r="D303">
        <f t="shared" si="13"/>
        <v>-60.400000000000091</v>
      </c>
      <c r="E303">
        <f t="shared" si="14"/>
        <v>55.199999999999818</v>
      </c>
      <c r="F303">
        <f t="shared" si="15"/>
        <v>-15.360000000000127</v>
      </c>
      <c r="G303">
        <v>2</v>
      </c>
      <c r="H303">
        <v>-1226.5999999999999</v>
      </c>
      <c r="I303">
        <v>-2285.1999999999998</v>
      </c>
      <c r="J303">
        <v>-2495.64</v>
      </c>
    </row>
    <row r="304" spans="1:10" x14ac:dyDescent="0.25">
      <c r="A304">
        <v>-1271</v>
      </c>
      <c r="B304">
        <v>-2236</v>
      </c>
      <c r="C304">
        <v>-2506</v>
      </c>
      <c r="D304">
        <f t="shared" si="13"/>
        <v>-44.400000000000091</v>
      </c>
      <c r="E304">
        <f t="shared" si="14"/>
        <v>49.199999999999818</v>
      </c>
      <c r="F304">
        <f t="shared" si="15"/>
        <v>-10.360000000000127</v>
      </c>
      <c r="G304">
        <v>2</v>
      </c>
      <c r="H304">
        <v>-1226.5999999999999</v>
      </c>
      <c r="I304">
        <v>-2285.1999999999998</v>
      </c>
      <c r="J304">
        <v>-2495.64</v>
      </c>
    </row>
    <row r="305" spans="1:10" x14ac:dyDescent="0.25">
      <c r="A305">
        <v>-1259</v>
      </c>
      <c r="B305">
        <v>-2243</v>
      </c>
      <c r="C305">
        <v>-2502</v>
      </c>
      <c r="D305">
        <f t="shared" si="13"/>
        <v>-32.400000000000091</v>
      </c>
      <c r="E305">
        <f t="shared" si="14"/>
        <v>42.199999999999818</v>
      </c>
      <c r="F305">
        <f t="shared" si="15"/>
        <v>-6.3600000000001273</v>
      </c>
      <c r="G305">
        <v>2</v>
      </c>
      <c r="H305">
        <v>-1226.5999999999999</v>
      </c>
      <c r="I305">
        <v>-2285.1999999999998</v>
      </c>
      <c r="J305">
        <v>-2495.64</v>
      </c>
    </row>
    <row r="306" spans="1:10" x14ac:dyDescent="0.25">
      <c r="A306">
        <v>-1251</v>
      </c>
      <c r="B306">
        <v>-2248</v>
      </c>
      <c r="C306">
        <v>-2499</v>
      </c>
      <c r="D306">
        <f t="shared" si="13"/>
        <v>-24.400000000000091</v>
      </c>
      <c r="E306">
        <f t="shared" si="14"/>
        <v>37.199999999999818</v>
      </c>
      <c r="F306">
        <f t="shared" si="15"/>
        <v>-3.3600000000001273</v>
      </c>
      <c r="G306">
        <v>2</v>
      </c>
      <c r="H306">
        <v>-1226.5999999999999</v>
      </c>
      <c r="I306">
        <v>-2285.1999999999998</v>
      </c>
      <c r="J306">
        <v>-2495.64</v>
      </c>
    </row>
    <row r="307" spans="1:10" x14ac:dyDescent="0.25">
      <c r="A307">
        <v>-1245</v>
      </c>
      <c r="B307">
        <v>-2253</v>
      </c>
      <c r="C307">
        <v>-2498</v>
      </c>
      <c r="D307">
        <f t="shared" si="13"/>
        <v>-18.400000000000091</v>
      </c>
      <c r="E307">
        <f t="shared" si="14"/>
        <v>32.199999999999818</v>
      </c>
      <c r="F307">
        <f t="shared" si="15"/>
        <v>-2.3600000000001273</v>
      </c>
      <c r="G307">
        <v>2</v>
      </c>
      <c r="H307">
        <v>-1226.5999999999999</v>
      </c>
      <c r="I307">
        <v>-2285.1999999999998</v>
      </c>
      <c r="J307">
        <v>-2495.64</v>
      </c>
    </row>
    <row r="308" spans="1:10" x14ac:dyDescent="0.25">
      <c r="A308">
        <v>-1241</v>
      </c>
      <c r="B308">
        <v>-2258</v>
      </c>
      <c r="C308">
        <v>-2498</v>
      </c>
      <c r="D308">
        <f t="shared" si="13"/>
        <v>-14.400000000000091</v>
      </c>
      <c r="E308">
        <f t="shared" si="14"/>
        <v>27.199999999999818</v>
      </c>
      <c r="F308">
        <f t="shared" si="15"/>
        <v>-2.3600000000001273</v>
      </c>
      <c r="G308">
        <v>2</v>
      </c>
      <c r="H308">
        <v>-1226.5999999999999</v>
      </c>
      <c r="I308">
        <v>-2285.1999999999998</v>
      </c>
      <c r="J308">
        <v>-2495.64</v>
      </c>
    </row>
    <row r="309" spans="1:10" x14ac:dyDescent="0.25">
      <c r="A309">
        <v>-1239</v>
      </c>
      <c r="B309">
        <v>-2261</v>
      </c>
      <c r="C309">
        <v>-2498</v>
      </c>
      <c r="D309">
        <f t="shared" si="13"/>
        <v>-12.400000000000091</v>
      </c>
      <c r="E309">
        <f t="shared" si="14"/>
        <v>24.199999999999818</v>
      </c>
      <c r="F309">
        <f t="shared" si="15"/>
        <v>-2.3600000000001273</v>
      </c>
      <c r="G309">
        <v>2</v>
      </c>
      <c r="H309">
        <v>-1226.5999999999999</v>
      </c>
      <c r="I309">
        <v>-2285.1999999999998</v>
      </c>
      <c r="J309">
        <v>-2495.64</v>
      </c>
    </row>
    <row r="310" spans="1:10" x14ac:dyDescent="0.25">
      <c r="A310">
        <v>-1237</v>
      </c>
      <c r="B310">
        <v>-2263</v>
      </c>
      <c r="C310">
        <v>-2499</v>
      </c>
      <c r="D310">
        <f t="shared" si="13"/>
        <v>-10.400000000000091</v>
      </c>
      <c r="E310">
        <f t="shared" si="14"/>
        <v>22.199999999999818</v>
      </c>
      <c r="F310">
        <f t="shared" si="15"/>
        <v>-3.3600000000001273</v>
      </c>
      <c r="G310">
        <v>2</v>
      </c>
      <c r="H310">
        <v>-1226.5999999999999</v>
      </c>
      <c r="I310">
        <v>-2285.1999999999998</v>
      </c>
      <c r="J310">
        <v>-2495.64</v>
      </c>
    </row>
    <row r="311" spans="1:10" x14ac:dyDescent="0.25">
      <c r="A311">
        <v>-1235</v>
      </c>
      <c r="B311">
        <v>-2265</v>
      </c>
      <c r="C311">
        <v>-2501</v>
      </c>
      <c r="D311">
        <f t="shared" si="13"/>
        <v>-8.4000000000000909</v>
      </c>
      <c r="E311">
        <f t="shared" si="14"/>
        <v>20.199999999999818</v>
      </c>
      <c r="F311">
        <f t="shared" si="15"/>
        <v>-5.3600000000001273</v>
      </c>
      <c r="G311">
        <v>2</v>
      </c>
      <c r="H311">
        <v>-1226.5999999999999</v>
      </c>
      <c r="I311">
        <v>-2285.1999999999998</v>
      </c>
      <c r="J311">
        <v>-2495.64</v>
      </c>
    </row>
    <row r="312" spans="1:10" x14ac:dyDescent="0.25">
      <c r="A312">
        <v>-1234</v>
      </c>
      <c r="B312">
        <v>-2267</v>
      </c>
      <c r="C312">
        <v>-2503</v>
      </c>
      <c r="D312">
        <f t="shared" si="13"/>
        <v>-7.4000000000000909</v>
      </c>
      <c r="E312">
        <f t="shared" si="14"/>
        <v>18.199999999999818</v>
      </c>
      <c r="F312">
        <f t="shared" si="15"/>
        <v>-7.3600000000001273</v>
      </c>
      <c r="G312">
        <v>2</v>
      </c>
      <c r="H312">
        <v>-1226.5999999999999</v>
      </c>
      <c r="I312">
        <v>-2285.1999999999998</v>
      </c>
      <c r="J312">
        <v>-2495.64</v>
      </c>
    </row>
    <row r="313" spans="1:10" x14ac:dyDescent="0.25">
      <c r="A313">
        <v>-1234</v>
      </c>
      <c r="B313">
        <v>-2269</v>
      </c>
      <c r="C313">
        <v>-2505</v>
      </c>
      <c r="D313">
        <f t="shared" si="13"/>
        <v>-7.4000000000000909</v>
      </c>
      <c r="E313">
        <f t="shared" si="14"/>
        <v>16.199999999999818</v>
      </c>
      <c r="F313">
        <f t="shared" si="15"/>
        <v>-9.3600000000001273</v>
      </c>
      <c r="G313">
        <v>2</v>
      </c>
      <c r="H313">
        <v>-1226.5999999999999</v>
      </c>
      <c r="I313">
        <v>-2285.1999999999998</v>
      </c>
      <c r="J313">
        <v>-2495.64</v>
      </c>
    </row>
    <row r="314" spans="1:10" x14ac:dyDescent="0.25">
      <c r="A314">
        <v>-1233</v>
      </c>
      <c r="B314">
        <v>-2271</v>
      </c>
      <c r="C314">
        <v>-2506</v>
      </c>
      <c r="D314">
        <f t="shared" si="13"/>
        <v>-6.4000000000000909</v>
      </c>
      <c r="E314">
        <f t="shared" si="14"/>
        <v>14.199999999999818</v>
      </c>
      <c r="F314">
        <f t="shared" si="15"/>
        <v>-10.360000000000127</v>
      </c>
      <c r="G314">
        <v>2</v>
      </c>
      <c r="H314">
        <v>-1226.5999999999999</v>
      </c>
      <c r="I314">
        <v>-2285.1999999999998</v>
      </c>
      <c r="J314">
        <v>-2495.64</v>
      </c>
    </row>
    <row r="315" spans="1:10" x14ac:dyDescent="0.25">
      <c r="A315">
        <v>-1232</v>
      </c>
      <c r="B315">
        <v>-2273</v>
      </c>
      <c r="C315">
        <v>-2507</v>
      </c>
      <c r="D315">
        <f t="shared" si="13"/>
        <v>-5.4000000000000909</v>
      </c>
      <c r="E315">
        <f t="shared" si="14"/>
        <v>12.199999999999818</v>
      </c>
      <c r="F315">
        <f t="shared" si="15"/>
        <v>-11.360000000000127</v>
      </c>
      <c r="G315">
        <v>2</v>
      </c>
      <c r="H315">
        <v>-1226.5999999999999</v>
      </c>
      <c r="I315">
        <v>-2285.1999999999998</v>
      </c>
      <c r="J315">
        <v>-2495.64</v>
      </c>
    </row>
    <row r="316" spans="1:10" x14ac:dyDescent="0.25">
      <c r="A316">
        <v>-1231</v>
      </c>
      <c r="B316">
        <v>-2275</v>
      </c>
      <c r="C316">
        <v>-2508</v>
      </c>
      <c r="D316">
        <f t="shared" si="13"/>
        <v>-4.4000000000000909</v>
      </c>
      <c r="E316">
        <f t="shared" si="14"/>
        <v>10.199999999999818</v>
      </c>
      <c r="F316">
        <f t="shared" si="15"/>
        <v>-12.360000000000127</v>
      </c>
      <c r="G316">
        <v>2</v>
      </c>
      <c r="H316">
        <v>-1226.5999999999999</v>
      </c>
      <c r="I316">
        <v>-2285.1999999999998</v>
      </c>
      <c r="J316">
        <v>-2495.64</v>
      </c>
    </row>
    <row r="317" spans="1:10" x14ac:dyDescent="0.25">
      <c r="A317">
        <v>-1230</v>
      </c>
      <c r="B317">
        <v>-2276</v>
      </c>
      <c r="C317">
        <v>-2507</v>
      </c>
      <c r="D317">
        <f t="shared" si="13"/>
        <v>-3.4000000000000909</v>
      </c>
      <c r="E317">
        <f t="shared" si="14"/>
        <v>9.1999999999998181</v>
      </c>
      <c r="F317">
        <f t="shared" si="15"/>
        <v>-11.360000000000127</v>
      </c>
      <c r="G317">
        <v>2</v>
      </c>
      <c r="H317">
        <v>-1226.5999999999999</v>
      </c>
      <c r="I317">
        <v>-2285.1999999999998</v>
      </c>
      <c r="J317">
        <v>-2495.64</v>
      </c>
    </row>
    <row r="318" spans="1:10" x14ac:dyDescent="0.25">
      <c r="A318">
        <v>-1230</v>
      </c>
      <c r="B318">
        <v>-2276</v>
      </c>
      <c r="C318">
        <v>-2506</v>
      </c>
      <c r="D318">
        <f t="shared" si="13"/>
        <v>-3.4000000000000909</v>
      </c>
      <c r="E318">
        <f t="shared" si="14"/>
        <v>9.1999999999998181</v>
      </c>
      <c r="F318">
        <f t="shared" si="15"/>
        <v>-10.360000000000127</v>
      </c>
      <c r="G318">
        <v>2</v>
      </c>
      <c r="H318">
        <v>-1226.5999999999999</v>
      </c>
      <c r="I318">
        <v>-2285.1999999999998</v>
      </c>
      <c r="J318">
        <v>-2495.64</v>
      </c>
    </row>
    <row r="319" spans="1:10" x14ac:dyDescent="0.25">
      <c r="A319">
        <v>-1230</v>
      </c>
      <c r="B319">
        <v>-2277</v>
      </c>
      <c r="C319">
        <v>-2507</v>
      </c>
      <c r="D319">
        <f t="shared" si="13"/>
        <v>-3.4000000000000909</v>
      </c>
      <c r="E319">
        <f t="shared" si="14"/>
        <v>8.1999999999998181</v>
      </c>
      <c r="F319">
        <f t="shared" si="15"/>
        <v>-11.360000000000127</v>
      </c>
      <c r="G319">
        <v>2</v>
      </c>
      <c r="H319">
        <v>-1226.5999999999999</v>
      </c>
      <c r="I319">
        <v>-2285.1999999999998</v>
      </c>
      <c r="J319">
        <v>-2495.64</v>
      </c>
    </row>
    <row r="320" spans="1:10" x14ac:dyDescent="0.25">
      <c r="A320">
        <v>-1230</v>
      </c>
      <c r="B320">
        <v>-2278</v>
      </c>
      <c r="C320">
        <v>-2508</v>
      </c>
      <c r="D320">
        <f t="shared" si="13"/>
        <v>-3.4000000000000909</v>
      </c>
      <c r="E320">
        <f t="shared" si="14"/>
        <v>7.1999999999998181</v>
      </c>
      <c r="F320">
        <f t="shared" si="15"/>
        <v>-12.360000000000127</v>
      </c>
      <c r="G320">
        <v>2</v>
      </c>
      <c r="H320">
        <v>-1226.5999999999999</v>
      </c>
      <c r="I320">
        <v>-2285.1999999999998</v>
      </c>
      <c r="J320">
        <v>-2495.64</v>
      </c>
    </row>
    <row r="321" spans="1:10" x14ac:dyDescent="0.25">
      <c r="A321">
        <v>-1229</v>
      </c>
      <c r="B321">
        <v>-2278</v>
      </c>
      <c r="C321">
        <v>-2509</v>
      </c>
      <c r="D321">
        <f t="shared" si="13"/>
        <v>-2.4000000000000909</v>
      </c>
      <c r="E321">
        <f t="shared" si="14"/>
        <v>7.1999999999998181</v>
      </c>
      <c r="F321">
        <f t="shared" si="15"/>
        <v>-13.360000000000127</v>
      </c>
      <c r="G321">
        <v>2</v>
      </c>
      <c r="H321">
        <v>-1226.5999999999999</v>
      </c>
      <c r="I321">
        <v>-2285.1999999999998</v>
      </c>
      <c r="J321">
        <v>-2495.64</v>
      </c>
    </row>
    <row r="322" spans="1:10" x14ac:dyDescent="0.25">
      <c r="A322">
        <v>-1228</v>
      </c>
      <c r="B322">
        <v>-2278</v>
      </c>
      <c r="C322">
        <v>-2510</v>
      </c>
      <c r="D322">
        <f t="shared" si="13"/>
        <v>-1.4000000000000909</v>
      </c>
      <c r="E322">
        <f t="shared" si="14"/>
        <v>7.1999999999998181</v>
      </c>
      <c r="F322">
        <f t="shared" si="15"/>
        <v>-14.360000000000127</v>
      </c>
      <c r="G322">
        <v>2</v>
      </c>
      <c r="H322">
        <v>-1226.5999999999999</v>
      </c>
      <c r="I322">
        <v>-2285.1999999999998</v>
      </c>
      <c r="J322">
        <v>-2495.64</v>
      </c>
    </row>
    <row r="323" spans="1:10" x14ac:dyDescent="0.25">
      <c r="A323">
        <v>-1228</v>
      </c>
      <c r="B323">
        <v>-2278</v>
      </c>
      <c r="C323">
        <v>-2512</v>
      </c>
      <c r="D323">
        <f t="shared" si="13"/>
        <v>-1.4000000000000909</v>
      </c>
      <c r="E323">
        <f t="shared" si="14"/>
        <v>7.1999999999998181</v>
      </c>
      <c r="F323">
        <f t="shared" si="15"/>
        <v>-16.360000000000127</v>
      </c>
      <c r="G323">
        <v>2</v>
      </c>
      <c r="H323">
        <v>-1226.5999999999999</v>
      </c>
      <c r="I323">
        <v>-2285.1999999999998</v>
      </c>
      <c r="J323">
        <v>-2495.64</v>
      </c>
    </row>
    <row r="324" spans="1:10" x14ac:dyDescent="0.25">
      <c r="A324">
        <v>-1228</v>
      </c>
      <c r="B324">
        <v>-2278</v>
      </c>
      <c r="C324">
        <v>-2514</v>
      </c>
      <c r="D324">
        <f t="shared" si="13"/>
        <v>-1.4000000000000909</v>
      </c>
      <c r="E324">
        <f t="shared" si="14"/>
        <v>7.1999999999998181</v>
      </c>
      <c r="F324">
        <f t="shared" si="15"/>
        <v>-18.360000000000127</v>
      </c>
      <c r="G324">
        <v>2</v>
      </c>
      <c r="H324">
        <v>-1226.5999999999999</v>
      </c>
      <c r="I324">
        <v>-2285.1999999999998</v>
      </c>
      <c r="J324">
        <v>-2495.64</v>
      </c>
    </row>
    <row r="325" spans="1:10" x14ac:dyDescent="0.25">
      <c r="A325">
        <v>-1229</v>
      </c>
      <c r="B325">
        <v>-2278</v>
      </c>
      <c r="C325">
        <v>-2513</v>
      </c>
      <c r="D325">
        <f t="shared" si="13"/>
        <v>-2.4000000000000909</v>
      </c>
      <c r="E325">
        <f t="shared" si="14"/>
        <v>7.1999999999998181</v>
      </c>
      <c r="F325">
        <f t="shared" si="15"/>
        <v>-17.360000000000127</v>
      </c>
      <c r="G325">
        <v>2</v>
      </c>
      <c r="H325">
        <v>-1226.5999999999999</v>
      </c>
      <c r="I325">
        <v>-2285.1999999999998</v>
      </c>
      <c r="J325">
        <v>-2495.64</v>
      </c>
    </row>
    <row r="326" spans="1:10" x14ac:dyDescent="0.25">
      <c r="A326">
        <v>-1230</v>
      </c>
      <c r="B326">
        <v>-2279</v>
      </c>
      <c r="C326">
        <v>-2514</v>
      </c>
      <c r="D326">
        <f t="shared" si="13"/>
        <v>-3.4000000000000909</v>
      </c>
      <c r="E326">
        <f t="shared" si="14"/>
        <v>6.1999999999998181</v>
      </c>
      <c r="F326">
        <f t="shared" si="15"/>
        <v>-18.360000000000127</v>
      </c>
      <c r="G326">
        <v>2</v>
      </c>
      <c r="H326">
        <v>-1226.5999999999999</v>
      </c>
      <c r="I326">
        <v>-2285.1999999999998</v>
      </c>
      <c r="J326">
        <v>-2495.64</v>
      </c>
    </row>
    <row r="327" spans="1:10" x14ac:dyDescent="0.25">
      <c r="A327">
        <v>-1230</v>
      </c>
      <c r="B327">
        <v>-2279</v>
      </c>
      <c r="C327">
        <v>-2516</v>
      </c>
      <c r="D327">
        <f t="shared" si="13"/>
        <v>-3.4000000000000909</v>
      </c>
      <c r="E327">
        <f t="shared" si="14"/>
        <v>6.1999999999998181</v>
      </c>
      <c r="F327">
        <f t="shared" si="15"/>
        <v>-20.360000000000127</v>
      </c>
      <c r="G327">
        <v>2</v>
      </c>
      <c r="H327">
        <v>-1226.5999999999999</v>
      </c>
      <c r="I327">
        <v>-2285.1999999999998</v>
      </c>
      <c r="J327">
        <v>-2495.64</v>
      </c>
    </row>
    <row r="328" spans="1:10" x14ac:dyDescent="0.25">
      <c r="A328">
        <v>-1230</v>
      </c>
      <c r="B328">
        <v>-2278</v>
      </c>
      <c r="C328">
        <v>-2515</v>
      </c>
      <c r="D328">
        <f t="shared" si="13"/>
        <v>-3.4000000000000909</v>
      </c>
      <c r="E328">
        <f t="shared" si="14"/>
        <v>7.1999999999998181</v>
      </c>
      <c r="F328">
        <f t="shared" si="15"/>
        <v>-19.360000000000127</v>
      </c>
      <c r="G328">
        <v>2</v>
      </c>
      <c r="H328">
        <v>-1226.5999999999999</v>
      </c>
      <c r="I328">
        <v>-2285.1999999999998</v>
      </c>
      <c r="J328">
        <v>-2495.64</v>
      </c>
    </row>
    <row r="329" spans="1:10" x14ac:dyDescent="0.25">
      <c r="A329">
        <v>-1230</v>
      </c>
      <c r="B329">
        <v>-2279</v>
      </c>
      <c r="C329">
        <v>-2513</v>
      </c>
      <c r="D329">
        <f t="shared" si="13"/>
        <v>-3.4000000000000909</v>
      </c>
      <c r="E329">
        <f t="shared" si="14"/>
        <v>6.1999999999998181</v>
      </c>
      <c r="F329">
        <f t="shared" si="15"/>
        <v>-17.360000000000127</v>
      </c>
      <c r="G329">
        <v>2</v>
      </c>
      <c r="H329">
        <v>-1226.5999999999999</v>
      </c>
      <c r="I329">
        <v>-2285.1999999999998</v>
      </c>
      <c r="J329">
        <v>-2495.64</v>
      </c>
    </row>
    <row r="330" spans="1:10" x14ac:dyDescent="0.25">
      <c r="A330">
        <v>-1230</v>
      </c>
      <c r="B330">
        <v>-2281</v>
      </c>
      <c r="C330">
        <v>-2511</v>
      </c>
      <c r="D330">
        <f t="shared" si="13"/>
        <v>-3.4000000000000909</v>
      </c>
      <c r="E330">
        <f t="shared" si="14"/>
        <v>4.1999999999998181</v>
      </c>
      <c r="F330">
        <f t="shared" si="15"/>
        <v>-15.360000000000127</v>
      </c>
      <c r="G330">
        <v>2</v>
      </c>
      <c r="H330">
        <v>-1226.5999999999999</v>
      </c>
      <c r="I330">
        <v>-2285.1999999999998</v>
      </c>
      <c r="J330">
        <v>-2495.64</v>
      </c>
    </row>
    <row r="331" spans="1:10" x14ac:dyDescent="0.25">
      <c r="A331">
        <v>-1230</v>
      </c>
      <c r="B331">
        <v>-2282</v>
      </c>
      <c r="C331">
        <v>-2510</v>
      </c>
      <c r="D331">
        <f t="shared" si="13"/>
        <v>-3.4000000000000909</v>
      </c>
      <c r="E331">
        <f t="shared" si="14"/>
        <v>3.1999999999998181</v>
      </c>
      <c r="F331">
        <f t="shared" si="15"/>
        <v>-14.360000000000127</v>
      </c>
      <c r="G331">
        <v>2</v>
      </c>
      <c r="H331">
        <v>-1226.5999999999999</v>
      </c>
      <c r="I331">
        <v>-2285.1999999999998</v>
      </c>
      <c r="J331">
        <v>-2495.64</v>
      </c>
    </row>
    <row r="332" spans="1:10" x14ac:dyDescent="0.25">
      <c r="A332">
        <v>-1230</v>
      </c>
      <c r="B332">
        <v>-2282</v>
      </c>
      <c r="C332">
        <v>-2510</v>
      </c>
      <c r="D332">
        <f t="shared" si="13"/>
        <v>-3.4000000000000909</v>
      </c>
      <c r="E332">
        <f t="shared" si="14"/>
        <v>3.1999999999998181</v>
      </c>
      <c r="F332">
        <f t="shared" si="15"/>
        <v>-14.360000000000127</v>
      </c>
      <c r="G332">
        <v>5</v>
      </c>
      <c r="H332">
        <v>-1226.5999999999999</v>
      </c>
      <c r="I332">
        <v>-2285.1999999999998</v>
      </c>
      <c r="J332">
        <v>-2495.64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</dc:creator>
  <cp:lastModifiedBy>Mao</cp:lastModifiedBy>
  <dcterms:created xsi:type="dcterms:W3CDTF">2015-06-05T18:19:34Z</dcterms:created>
  <dcterms:modified xsi:type="dcterms:W3CDTF">2024-06-05T12:34:20Z</dcterms:modified>
</cp:coreProperties>
</file>