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<sst xmlns="http://schemas.openxmlformats.org/spreadsheetml/2006/main" count="18" uniqueCount="16">
  <si>
    <t>服务名称</t>
  </si>
  <si>
    <t>请求重试策略
（每隔3秒重试次数 留空默认关闭）</t>
  </si>
  <si>
    <t>流量限制
（次 留空默认关闭）</t>
  </si>
  <si>
    <t>流量限制单位 
（下拉选 留空默认关闭）</t>
  </si>
  <si>
    <t>所属应用名称</t>
  </si>
  <si>
    <t>实例IP和端口(以空格分隔）</t>
  </si>
  <si>
    <t>根路径
（全局唯一 不能为‘/’)</t>
  </si>
  <si>
    <t>熔断开关（下拉选）</t>
  </si>
  <si>
    <t>回调API名称</t>
  </si>
  <si>
    <t>测试服务名称qwas</t>
  </si>
  <si>
    <t>秒/s</t>
  </si>
  <si>
    <t>/src/111</t>
  </si>
  <si>
    <t>开</t>
  </si>
  <si>
    <t>关</t>
  </si>
  <si>
    <t>天/d</t>
  </si>
  <si>
    <t>分/m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</si>
</sst>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7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9" fillId="2" borderId="4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topLeftCell="D1" workbookViewId="0">
      <selection activeCell="H8" sqref="H8"/>
    </sheetView>
  </sheetViews>
  <sheetFormatPr defaultColWidth="11" defaultRowHeight="15.75" outlineLevelRow="5"/>
  <cols>
    <col min="1" max="1" width="27" customWidth="1"/>
    <col min="2" max="2" width="36.8333333333333" customWidth="1"/>
    <col min="3" max="3" width="19.8333333333333" customWidth="1"/>
    <col min="4" max="4" width="26.6666666666667" customWidth="1"/>
    <col min="5" max="5" width="17.6666666666667" customWidth="1"/>
    <col min="6" max="6" width="23.6666666666667" customWidth="1"/>
    <col min="8" max="8" width="28.8333333333333" customWidth="1"/>
    <col min="9" max="10" width="16.8333333333333" customWidth="1"/>
    <col min="11" max="11" width="3.5" hidden="1" customWidth="1"/>
  </cols>
  <sheetData>
    <row r="1" ht="47.25" spans="1:9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</row>
    <row r="2" spans="1:11">
      <c r="A2" t="s">
        <v>9</v>
      </c>
      <c r="B2">
        <v>2</v>
      </c>
      <c r="C2">
        <v>2</v>
      </c>
      <c r="D2" t="s">
        <v>10</v>
      </c>
      <c r="E2">
        <v>2</v>
      </c>
      <c r="G2" t="s">
        <v>11</v>
      </c>
      <c r="H2" t="s">
        <v>12</v>
      </c>
      <c r="I2">
        <v>123</v>
      </c>
      <c r="K2" t="s">
        <v>12</v>
      </c>
    </row>
    <row r="3" spans="11:11">
      <c r="K3" t="s">
        <v>13</v>
      </c>
    </row>
    <row r="4" spans="11:11">
      <c r="K4" t="s">
        <v>10</v>
      </c>
    </row>
    <row r="5" spans="11:11">
      <c r="K5" t="s">
        <v>14</v>
      </c>
    </row>
    <row r="6" spans="11:11">
      <c r="K6" t="s">
        <v>15</v>
      </c>
    </row>
  </sheetData>
  <dataValidations count="2">
    <dataValidation type="list" allowBlank="1" showInputMessage="1" showErrorMessage="1" sqref="D2:D1048576">
      <formula1>$K$4:$K$6</formula1>
    </dataValidation>
    <dataValidation type="list" allowBlank="1" showInputMessage="1" showErrorMessage="1" sqref="H2:H1048576">
      <formula1>$K$2:$K$3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ALICE</cp:lastModifiedBy>
  <dcterms:created xsi:type="dcterms:W3CDTF">2020-04-10T06:32:00Z</dcterms:created>
  <dcterms:modified xsi:type="dcterms:W3CDTF">2020-04-28T08:29:46Z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