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<sst xmlns="http://schemas.openxmlformats.org/spreadsheetml/2006/main" count="20" uniqueCount="17">
  <si>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2021年8月平潭综合实验区各单位三公经费统计表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</si>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</sst>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4" borderId="6" applyNumberFormat="0" applyFon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I7" sqref="I7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1300</v>
      </c>
      <c r="N5" s="17">
        <f>E5+H5+K5</f>
        <v>1300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1300</v>
      </c>
      <c r="N14" s="17">
        <f t="shared" si="0"/>
        <v>1300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2021-09-15T09:31:03Z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