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<sst xmlns="http://schemas.openxmlformats.org/spreadsheetml/2006/main" count="172" uniqueCount="172">
  <si>
    <t>平潭综合实验区第一批疑似“失联”融资租赁企业名单</t>
  </si>
  <si>
    <t>序号</t>
  </si>
  <si>
    <t>企业名称</t>
  </si>
  <si>
    <t>统一社会信用代码</t>
  </si>
  <si>
    <t>有缘石融资租赁有限公司</t>
  </si>
  <si>
    <t>91350128MA33897F0P</t>
  </si>
  <si>
    <t>千信融资租赁有限公司</t>
  </si>
  <si>
    <t>91350128MA336DJ47X</t>
  </si>
  <si>
    <t>平潭综合实验区岚信融资租赁有限公司</t>
  </si>
  <si>
    <t>91350128MA32FL1U5L</t>
  </si>
  <si>
    <t>福建英驰胖久融资租赁有限公司</t>
  </si>
  <si>
    <t>91350128MA31YPUX8T</t>
  </si>
  <si>
    <t>中宏瑞信融资租赁（平潭）有限公司</t>
  </si>
  <si>
    <t>91350128MA32WNNP2H</t>
  </si>
  <si>
    <t>新易代（福建）融资租赁有限公司</t>
  </si>
  <si>
    <t>91350128MA31PQB272</t>
  </si>
  <si>
    <t>福建问胜融资租赁有限公司</t>
  </si>
  <si>
    <t>91350128MA339PE790</t>
  </si>
  <si>
    <t>鑫聚享（福建）融资租赁有限公司</t>
  </si>
  <si>
    <t>91350128MA335YML7J</t>
  </si>
  <si>
    <t>平潭综合实验区中潭融资租赁有限公司</t>
  </si>
  <si>
    <t>91350128M0000A3D3T</t>
  </si>
  <si>
    <t>福建明阳融资租赁有限公司</t>
  </si>
  <si>
    <t>91350128MA331J4T5C</t>
  </si>
  <si>
    <t>誉翔中天（福建）融资租赁有限公司</t>
  </si>
  <si>
    <t>91350128MA31LEG32G</t>
  </si>
  <si>
    <t>国雄融资租赁有限公司</t>
  </si>
  <si>
    <t>91350128MA3393R47L</t>
  </si>
  <si>
    <t>中高融资租赁有限公司</t>
  </si>
  <si>
    <t>91350128MA32Y5RY3H</t>
  </si>
  <si>
    <t>国川融资租赁有限公司</t>
  </si>
  <si>
    <t>91350128MA332PTQ1N</t>
  </si>
  <si>
    <t>华冠融资租赁有限公司</t>
  </si>
  <si>
    <t>91350128MA334WQBX8</t>
  </si>
  <si>
    <t>华凡融资租赁有限公司</t>
  </si>
  <si>
    <t>91350128MA33BAAF93</t>
  </si>
  <si>
    <t>优旺融资租赁（福建）有限公司</t>
  </si>
  <si>
    <t>91350128MA335ATUXR</t>
  </si>
  <si>
    <t>福建臻辰融资租赁有限公司</t>
  </si>
  <si>
    <t>913501280708987175</t>
  </si>
  <si>
    <t>中安融资租赁（平潭）有限公司</t>
  </si>
  <si>
    <t>91350128MA2Y6GPJ2E</t>
  </si>
  <si>
    <t>福田（平潭）融资租赁有限公司</t>
  </si>
  <si>
    <t>91350128MA2Y1PB3XA</t>
  </si>
  <si>
    <t>国财融资租赁（福建）有限公司</t>
  </si>
  <si>
    <t>91350128MA32Y99Q4G</t>
  </si>
  <si>
    <t>恒合国际融资租赁有限公司</t>
  </si>
  <si>
    <t>91350128MA32W46X8D</t>
  </si>
  <si>
    <t>中旗融资租赁（平潭）有限公司</t>
  </si>
  <si>
    <t>91350128MA2YDETK9X</t>
  </si>
  <si>
    <t>众融易信融资租赁有限公司</t>
  </si>
  <si>
    <t>91350128MA334PL687</t>
  </si>
  <si>
    <t>中吉国际融资租赁有限公司</t>
  </si>
  <si>
    <t>91350128MA3367AJ6G</t>
  </si>
  <si>
    <t>融浩融资租赁（福建）有限公司</t>
  </si>
  <si>
    <t>91350128MA335AH32A</t>
  </si>
  <si>
    <t>中征融资租赁（平潭）有限公司</t>
  </si>
  <si>
    <t>91350128MA335AJ27E</t>
  </si>
  <si>
    <t>皖银宁港融资租赁有限公司</t>
  </si>
  <si>
    <t>91350128MA3369B61Q</t>
  </si>
  <si>
    <t>臻泰融资租赁（福建）有限公司</t>
  </si>
  <si>
    <t>91350128MA33A2Q78M</t>
  </si>
  <si>
    <t>瑞利融资租赁（福建）有限公司</t>
  </si>
  <si>
    <t>91350128MA33AHAG03</t>
  </si>
  <si>
    <t>中开银泰融资租赁有限公司</t>
  </si>
  <si>
    <t>91350128MA2YQBJJXW</t>
  </si>
  <si>
    <t>兴邦（福建）融资租赁有限公司</t>
  </si>
  <si>
    <t>91350128MA334G2C1Y</t>
  </si>
  <si>
    <t>德奥融资租赁（平潭）有限公司</t>
  </si>
  <si>
    <t>91350128MA32YQ967K</t>
  </si>
  <si>
    <t>华贵融资租赁有限公司</t>
  </si>
  <si>
    <t>91350128MA335YYQ4G</t>
  </si>
  <si>
    <t>信泉融资租赁有限公司</t>
  </si>
  <si>
    <t>91350128MA3394JX6T</t>
  </si>
  <si>
    <t>兆银融资租赁（福建）有限公司</t>
  </si>
  <si>
    <t>91350128MA336EH710</t>
  </si>
  <si>
    <t>瑞信联合融资租赁有限公司</t>
  </si>
  <si>
    <t>91350128MA2XQQYH9D</t>
  </si>
  <si>
    <t>盛世东方（中国）融资租赁有限公司</t>
  </si>
  <si>
    <t>91350128084335878X</t>
  </si>
  <si>
    <t>国民泰（福建）融资租赁有限公司</t>
  </si>
  <si>
    <t>91350128MA337UYP6F</t>
  </si>
  <si>
    <t>福建中鹫荣耀融资租赁有限公司</t>
  </si>
  <si>
    <t>91350128MA331E6U2J</t>
  </si>
  <si>
    <t>冠融融资租赁股份有限公司</t>
  </si>
  <si>
    <t>913500005978993453</t>
  </si>
  <si>
    <t>平潭融聚联车融资租赁有限公司</t>
  </si>
  <si>
    <t>91350128MA333Y83XU</t>
  </si>
  <si>
    <t>福建平潭创元融资租赁有限公司</t>
  </si>
  <si>
    <t>91350128MA33B64D3F</t>
  </si>
  <si>
    <t>策星融艺融资租赁（平潭）有限公司</t>
  </si>
  <si>
    <t>91350128MA33005U20</t>
  </si>
  <si>
    <t>中合翔泰（平潭）融资租赁有限公司</t>
  </si>
  <si>
    <t>91350128MA2Y0NKE6W</t>
  </si>
  <si>
    <t>平潭综合实验区国聚和昌融资租赁有限公司</t>
  </si>
  <si>
    <t>91350128MA332YRP5Y</t>
  </si>
  <si>
    <t>中典盛泰融资租赁（平潭）有限公司</t>
  </si>
  <si>
    <t>91350128MA335AAJ9P</t>
  </si>
  <si>
    <t>上水泽汐（福建）融资租赁有限公司</t>
  </si>
  <si>
    <t>91350128MA337TPJ7E</t>
  </si>
  <si>
    <t>福建省宝庄融资租赁有限公司</t>
  </si>
  <si>
    <t>91350128MA338EY2XT</t>
  </si>
  <si>
    <t>中鲲融资租赁有限公司</t>
  </si>
  <si>
    <t>91350128MA333PBE48</t>
  </si>
  <si>
    <t>元嘉融资租赁有限公司</t>
  </si>
  <si>
    <t>91350128MA33914X29</t>
  </si>
  <si>
    <t>汇智通融资租赁有限公司</t>
  </si>
  <si>
    <t>91350128MA33020780</t>
  </si>
  <si>
    <t>新立拓融资租赁有限公司</t>
  </si>
  <si>
    <t>91350128MA337AH177</t>
  </si>
  <si>
    <t>中誉鑫融资租赁有限公司</t>
  </si>
  <si>
    <t>91350128MA3399T035</t>
  </si>
  <si>
    <t>闪行融资租赁有限公司</t>
  </si>
  <si>
    <t>91350128MA3365QH6G</t>
  </si>
  <si>
    <t>闽通融资租赁有限公司</t>
  </si>
  <si>
    <t>91350128MA33740L6U</t>
  </si>
  <si>
    <t>中盘融资租赁有限公司</t>
  </si>
  <si>
    <t>91350128MA33BCXWXQ</t>
  </si>
  <si>
    <t>中桓融资租赁有限公司</t>
  </si>
  <si>
    <t>91350128MA33BA2487</t>
  </si>
  <si>
    <t>华韵融资租赁有限公司</t>
  </si>
  <si>
    <t>91350128MA334899XG</t>
  </si>
  <si>
    <t>国信恒金国际融资租赁有限公司</t>
  </si>
  <si>
    <t>91350128MA32YC731U</t>
  </si>
  <si>
    <t>福建万创腾博融资租赁有限公司</t>
  </si>
  <si>
    <t>91350128MA332MQ28U</t>
  </si>
  <si>
    <t>福建汇道世嘉融资租赁有限公司</t>
  </si>
  <si>
    <t>91350128MA3391A35R</t>
  </si>
  <si>
    <t>福建梧桐凤凰融资租赁有限公司</t>
  </si>
  <si>
    <t>91350128MA34518743</t>
  </si>
  <si>
    <t>华嘉融资租赁有限公司</t>
  </si>
  <si>
    <t>91350128MA3308FF5F</t>
  </si>
  <si>
    <t>粤通融资租赁有限公司</t>
  </si>
  <si>
    <t>91350128MA330NXQ0X</t>
  </si>
  <si>
    <t>泽童融资租赁有限公司</t>
  </si>
  <si>
    <t>91350128MA339BF0XM</t>
  </si>
  <si>
    <t>耀资融资租赁有限公司</t>
  </si>
  <si>
    <t>91350128MA330LCQ12</t>
  </si>
  <si>
    <t>浩瀚九华融资租赁有限公司</t>
  </si>
  <si>
    <t>91350128MA337TTD3X</t>
  </si>
  <si>
    <t>福建易行融资租赁有限公司</t>
  </si>
  <si>
    <t>91350128MA32X4929D</t>
  </si>
  <si>
    <t>福建浦华融资租赁有限公司</t>
  </si>
  <si>
    <t>91350128321677039P</t>
  </si>
  <si>
    <t>福建众润融资租赁有限公司</t>
  </si>
  <si>
    <t>91350128MA3315HE72</t>
  </si>
  <si>
    <t>福建懿通融资租赁有限公司</t>
  </si>
  <si>
    <t>91350128MA2YPUNB61</t>
  </si>
  <si>
    <t>福建立东融资租赁有限公司</t>
  </si>
  <si>
    <t>91350128MA2YJEH52D</t>
  </si>
  <si>
    <t>华帆（福建）融资租赁有限公司</t>
  </si>
  <si>
    <t>91350128MA332XWMX1</t>
  </si>
  <si>
    <t>华颖（福建）融资租赁有限公司</t>
  </si>
  <si>
    <t>91350128MA333GUY41</t>
  </si>
  <si>
    <t>空港（福建）融资租赁有限公司</t>
  </si>
  <si>
    <t>91350128MA334GK91C</t>
  </si>
  <si>
    <t>福建耀程融资租赁有限公司</t>
  </si>
  <si>
    <t>91350128MA335L261D</t>
  </si>
  <si>
    <t>福建百拓融资租赁有限公司</t>
  </si>
  <si>
    <t>91350128MA335QMW59</t>
  </si>
  <si>
    <t>天舜融资租赁（福建）有限公司</t>
  </si>
  <si>
    <t>91350128MA335W755Y</t>
  </si>
  <si>
    <t>华川国际融资租赁有限公司</t>
  </si>
  <si>
    <t>91350128MA33BJUC61</t>
  </si>
  <si>
    <t>福建新海融资租赁有限公司</t>
  </si>
  <si>
    <t>91350128MA344R3W2U</t>
  </si>
  <si>
    <t>广鼎融资租赁（福建）有限公司</t>
  </si>
  <si>
    <t>91350128MA33AQYL97</t>
  </si>
  <si>
    <t>福建银虹融资租赁有限公司</t>
  </si>
  <si>
    <t>91350128MA2YG02951</t>
  </si>
  <si>
    <t>多弗鼎鑫（平潭）融资租赁有限公司</t>
  </si>
  <si>
    <t>91350128MA31H8374E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</si>
</sst>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2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tabSelected="1" topLeftCell="A79" workbookViewId="0">
      <selection activeCell="D90" sqref="D90"/>
    </sheetView>
  </sheetViews>
  <sheetFormatPr defaultColWidth="9" defaultRowHeight="25" customHeight="1" outlineLevelCol="2"/>
  <cols>
    <col min="1" max="1" width="9" style="1"/>
    <col min="2" max="2" width="38.375" style="2" customWidth="1"/>
    <col min="3" max="3" width="32.5" style="3" customWidth="1"/>
  </cols>
  <sheetData>
    <row r="1" ht="27" customHeight="1" spans="1:3">
      <c r="A1" s="4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>
        <v>1</v>
      </c>
      <c r="B3" s="7" t="s">
        <v>4</v>
      </c>
      <c r="C3" s="8" t="s">
        <v>5</v>
      </c>
    </row>
    <row r="4" customHeight="1" spans="1:3">
      <c r="A4" s="6">
        <v>2</v>
      </c>
      <c r="B4" s="7" t="s">
        <v>6</v>
      </c>
      <c r="C4" s="8" t="s">
        <v>7</v>
      </c>
    </row>
    <row r="5" customHeight="1" spans="1:3">
      <c r="A5" s="6">
        <v>3</v>
      </c>
      <c r="B5" s="7" t="s">
        <v>8</v>
      </c>
      <c r="C5" s="8" t="s">
        <v>9</v>
      </c>
    </row>
    <row r="6" customHeight="1" spans="1:3">
      <c r="A6" s="6">
        <v>4</v>
      </c>
      <c r="B6" s="7" t="s">
        <v>10</v>
      </c>
      <c r="C6" s="8" t="s">
        <v>11</v>
      </c>
    </row>
    <row r="7" customHeight="1" spans="1:3">
      <c r="A7" s="6">
        <v>5</v>
      </c>
      <c r="B7" s="7" t="s">
        <v>12</v>
      </c>
      <c r="C7" s="8" t="s">
        <v>13</v>
      </c>
    </row>
    <row r="8" customHeight="1" spans="1:3">
      <c r="A8" s="6">
        <v>6</v>
      </c>
      <c r="B8" s="7" t="s">
        <v>14</v>
      </c>
      <c r="C8" s="8" t="s">
        <v>15</v>
      </c>
    </row>
    <row r="9" customHeight="1" spans="1:3">
      <c r="A9" s="6">
        <v>7</v>
      </c>
      <c r="B9" s="7" t="s">
        <v>16</v>
      </c>
      <c r="C9" s="8" t="s">
        <v>17</v>
      </c>
    </row>
    <row r="10" customHeight="1" spans="1:3">
      <c r="A10" s="6">
        <v>8</v>
      </c>
      <c r="B10" s="7" t="s">
        <v>18</v>
      </c>
      <c r="C10" s="8" t="s">
        <v>19</v>
      </c>
    </row>
    <row r="11" customHeight="1" spans="1:3">
      <c r="A11" s="6">
        <v>9</v>
      </c>
      <c r="B11" s="7" t="s">
        <v>20</v>
      </c>
      <c r="C11" s="8" t="s">
        <v>21</v>
      </c>
    </row>
    <row r="12" customHeight="1" spans="1:3">
      <c r="A12" s="6">
        <v>10</v>
      </c>
      <c r="B12" s="7" t="s">
        <v>22</v>
      </c>
      <c r="C12" s="8" t="s">
        <v>23</v>
      </c>
    </row>
    <row r="13" customHeight="1" spans="1:3">
      <c r="A13" s="6">
        <v>11</v>
      </c>
      <c r="B13" s="7" t="s">
        <v>24</v>
      </c>
      <c r="C13" s="8" t="s">
        <v>25</v>
      </c>
    </row>
    <row r="14" customHeight="1" spans="1:3">
      <c r="A14" s="6">
        <v>12</v>
      </c>
      <c r="B14" s="7" t="s">
        <v>26</v>
      </c>
      <c r="C14" s="8" t="s">
        <v>27</v>
      </c>
    </row>
    <row r="15" customHeight="1" spans="1:3">
      <c r="A15" s="6">
        <v>13</v>
      </c>
      <c r="B15" s="7" t="s">
        <v>28</v>
      </c>
      <c r="C15" s="8" t="s">
        <v>29</v>
      </c>
    </row>
    <row r="16" customHeight="1" spans="1:3">
      <c r="A16" s="6">
        <v>14</v>
      </c>
      <c r="B16" s="7" t="s">
        <v>30</v>
      </c>
      <c r="C16" s="8" t="s">
        <v>31</v>
      </c>
    </row>
    <row r="17" customHeight="1" spans="1:3">
      <c r="A17" s="6">
        <v>15</v>
      </c>
      <c r="B17" s="7" t="s">
        <v>32</v>
      </c>
      <c r="C17" s="8" t="s">
        <v>33</v>
      </c>
    </row>
    <row r="18" customHeight="1" spans="1:3">
      <c r="A18" s="6">
        <v>16</v>
      </c>
      <c r="B18" s="7" t="s">
        <v>34</v>
      </c>
      <c r="C18" s="8" t="s">
        <v>35</v>
      </c>
    </row>
    <row r="19" customHeight="1" spans="1:3">
      <c r="A19" s="6">
        <v>17</v>
      </c>
      <c r="B19" s="7" t="s">
        <v>36</v>
      </c>
      <c r="C19" s="8" t="s">
        <v>37</v>
      </c>
    </row>
    <row r="20" customHeight="1" spans="1:3">
      <c r="A20" s="6">
        <v>18</v>
      </c>
      <c r="B20" s="7" t="s">
        <v>38</v>
      </c>
      <c r="C20" s="8" t="s">
        <v>39</v>
      </c>
    </row>
    <row r="21" customHeight="1" spans="1:3">
      <c r="A21" s="6">
        <v>19</v>
      </c>
      <c r="B21" s="7" t="s">
        <v>40</v>
      </c>
      <c r="C21" s="8" t="s">
        <v>41</v>
      </c>
    </row>
    <row r="22" customHeight="1" spans="1:3">
      <c r="A22" s="6">
        <v>20</v>
      </c>
      <c r="B22" s="7" t="s">
        <v>42</v>
      </c>
      <c r="C22" s="8" t="s">
        <v>43</v>
      </c>
    </row>
    <row r="23" customHeight="1" spans="1:3">
      <c r="A23" s="6">
        <v>21</v>
      </c>
      <c r="B23" s="7" t="s">
        <v>44</v>
      </c>
      <c r="C23" s="8" t="s">
        <v>45</v>
      </c>
    </row>
    <row r="24" customHeight="1" spans="1:3">
      <c r="A24" s="6">
        <v>22</v>
      </c>
      <c r="B24" s="7" t="s">
        <v>46</v>
      </c>
      <c r="C24" s="8" t="s">
        <v>47</v>
      </c>
    </row>
    <row r="25" customHeight="1" spans="1:3">
      <c r="A25" s="6">
        <v>23</v>
      </c>
      <c r="B25" s="7" t="s">
        <v>48</v>
      </c>
      <c r="C25" s="8" t="s">
        <v>49</v>
      </c>
    </row>
    <row r="26" customHeight="1" spans="1:3">
      <c r="A26" s="6">
        <v>24</v>
      </c>
      <c r="B26" s="7" t="s">
        <v>50</v>
      </c>
      <c r="C26" s="8" t="s">
        <v>51</v>
      </c>
    </row>
    <row r="27" customHeight="1" spans="1:3">
      <c r="A27" s="6">
        <v>25</v>
      </c>
      <c r="B27" s="7" t="s">
        <v>52</v>
      </c>
      <c r="C27" s="8" t="s">
        <v>53</v>
      </c>
    </row>
    <row r="28" customHeight="1" spans="1:3">
      <c r="A28" s="6">
        <v>26</v>
      </c>
      <c r="B28" s="7" t="s">
        <v>54</v>
      </c>
      <c r="C28" s="8" t="s">
        <v>55</v>
      </c>
    </row>
    <row r="29" customHeight="1" spans="1:3">
      <c r="A29" s="6">
        <v>27</v>
      </c>
      <c r="B29" s="7" t="s">
        <v>56</v>
      </c>
      <c r="C29" s="8" t="s">
        <v>57</v>
      </c>
    </row>
    <row r="30" customHeight="1" spans="1:3">
      <c r="A30" s="6">
        <v>28</v>
      </c>
      <c r="B30" s="7" t="s">
        <v>58</v>
      </c>
      <c r="C30" s="8" t="s">
        <v>59</v>
      </c>
    </row>
    <row r="31" customHeight="1" spans="1:3">
      <c r="A31" s="6">
        <v>29</v>
      </c>
      <c r="B31" s="7" t="s">
        <v>60</v>
      </c>
      <c r="C31" s="8" t="s">
        <v>61</v>
      </c>
    </row>
    <row r="32" customHeight="1" spans="1:3">
      <c r="A32" s="6">
        <v>30</v>
      </c>
      <c r="B32" s="7" t="s">
        <v>62</v>
      </c>
      <c r="C32" s="8" t="s">
        <v>63</v>
      </c>
    </row>
    <row r="33" customHeight="1" spans="1:3">
      <c r="A33" s="6">
        <v>31</v>
      </c>
      <c r="B33" s="7" t="s">
        <v>64</v>
      </c>
      <c r="C33" s="8" t="s">
        <v>65</v>
      </c>
    </row>
    <row r="34" customHeight="1" spans="1:3">
      <c r="A34" s="6">
        <v>32</v>
      </c>
      <c r="B34" s="7" t="s">
        <v>66</v>
      </c>
      <c r="C34" s="8" t="s">
        <v>67</v>
      </c>
    </row>
    <row r="35" customHeight="1" spans="1:3">
      <c r="A35" s="6">
        <v>33</v>
      </c>
      <c r="B35" s="7" t="s">
        <v>68</v>
      </c>
      <c r="C35" s="8" t="s">
        <v>69</v>
      </c>
    </row>
    <row r="36" customHeight="1" spans="1:3">
      <c r="A36" s="6">
        <v>34</v>
      </c>
      <c r="B36" s="7" t="s">
        <v>70</v>
      </c>
      <c r="C36" s="8" t="s">
        <v>71</v>
      </c>
    </row>
    <row r="37" customHeight="1" spans="1:3">
      <c r="A37" s="6">
        <v>35</v>
      </c>
      <c r="B37" s="7" t="s">
        <v>72</v>
      </c>
      <c r="C37" s="8" t="s">
        <v>73</v>
      </c>
    </row>
    <row r="38" customHeight="1" spans="1:3">
      <c r="A38" s="6">
        <v>36</v>
      </c>
      <c r="B38" s="7" t="s">
        <v>74</v>
      </c>
      <c r="C38" s="8" t="s">
        <v>75</v>
      </c>
    </row>
    <row r="39" customHeight="1" spans="1:3">
      <c r="A39" s="6">
        <v>37</v>
      </c>
      <c r="B39" s="7" t="s">
        <v>76</v>
      </c>
      <c r="C39" s="8" t="s">
        <v>77</v>
      </c>
    </row>
    <row r="40" customHeight="1" spans="1:3">
      <c r="A40" s="6">
        <v>38</v>
      </c>
      <c r="B40" s="7" t="s">
        <v>78</v>
      </c>
      <c r="C40" s="8" t="s">
        <v>79</v>
      </c>
    </row>
    <row r="41" customHeight="1" spans="1:3">
      <c r="A41" s="6">
        <v>39</v>
      </c>
      <c r="B41" s="7" t="s">
        <v>80</v>
      </c>
      <c r="C41" s="8" t="s">
        <v>81</v>
      </c>
    </row>
    <row r="42" customHeight="1" spans="1:3">
      <c r="A42" s="6">
        <v>40</v>
      </c>
      <c r="B42" s="7" t="s">
        <v>82</v>
      </c>
      <c r="C42" s="8" t="s">
        <v>83</v>
      </c>
    </row>
    <row r="43" customHeight="1" spans="1:3">
      <c r="A43" s="6">
        <v>41</v>
      </c>
      <c r="B43" s="7" t="s">
        <v>84</v>
      </c>
      <c r="C43" s="8" t="s">
        <v>85</v>
      </c>
    </row>
    <row r="44" customHeight="1" spans="1:3">
      <c r="A44" s="6">
        <v>42</v>
      </c>
      <c r="B44" s="7" t="s">
        <v>86</v>
      </c>
      <c r="C44" s="8" t="s">
        <v>87</v>
      </c>
    </row>
    <row r="45" customHeight="1" spans="1:3">
      <c r="A45" s="6">
        <v>43</v>
      </c>
      <c r="B45" s="7" t="s">
        <v>88</v>
      </c>
      <c r="C45" s="8" t="s">
        <v>89</v>
      </c>
    </row>
    <row r="46" customHeight="1" spans="1:3">
      <c r="A46" s="6">
        <v>44</v>
      </c>
      <c r="B46" s="7" t="s">
        <v>90</v>
      </c>
      <c r="C46" s="8" t="s">
        <v>91</v>
      </c>
    </row>
    <row r="47" customHeight="1" spans="1:3">
      <c r="A47" s="6">
        <v>45</v>
      </c>
      <c r="B47" s="7" t="s">
        <v>92</v>
      </c>
      <c r="C47" s="8" t="s">
        <v>93</v>
      </c>
    </row>
    <row r="48" customHeight="1" spans="1:3">
      <c r="A48" s="6">
        <v>46</v>
      </c>
      <c r="B48" s="7" t="s">
        <v>94</v>
      </c>
      <c r="C48" s="8" t="s">
        <v>95</v>
      </c>
    </row>
    <row r="49" customHeight="1" spans="1:3">
      <c r="A49" s="6">
        <v>47</v>
      </c>
      <c r="B49" s="7" t="s">
        <v>96</v>
      </c>
      <c r="C49" s="8" t="s">
        <v>97</v>
      </c>
    </row>
    <row r="50" customHeight="1" spans="1:3">
      <c r="A50" s="6">
        <v>48</v>
      </c>
      <c r="B50" s="7" t="s">
        <v>98</v>
      </c>
      <c r="C50" s="8" t="s">
        <v>99</v>
      </c>
    </row>
    <row r="51" customHeight="1" spans="1:3">
      <c r="A51" s="6">
        <v>49</v>
      </c>
      <c r="B51" s="7" t="s">
        <v>100</v>
      </c>
      <c r="C51" s="8" t="s">
        <v>101</v>
      </c>
    </row>
    <row r="52" customHeight="1" spans="1:3">
      <c r="A52" s="6">
        <v>50</v>
      </c>
      <c r="B52" s="7" t="s">
        <v>102</v>
      </c>
      <c r="C52" s="8" t="s">
        <v>103</v>
      </c>
    </row>
    <row r="53" customHeight="1" spans="1:3">
      <c r="A53" s="6">
        <v>51</v>
      </c>
      <c r="B53" s="7" t="s">
        <v>104</v>
      </c>
      <c r="C53" s="8" t="s">
        <v>105</v>
      </c>
    </row>
    <row r="54" customHeight="1" spans="1:3">
      <c r="A54" s="6">
        <v>52</v>
      </c>
      <c r="B54" s="7" t="s">
        <v>106</v>
      </c>
      <c r="C54" s="8" t="s">
        <v>107</v>
      </c>
    </row>
    <row r="55" customHeight="1" spans="1:3">
      <c r="A55" s="6">
        <v>53</v>
      </c>
      <c r="B55" s="7" t="s">
        <v>108</v>
      </c>
      <c r="C55" s="8" t="s">
        <v>109</v>
      </c>
    </row>
    <row r="56" customHeight="1" spans="1:3">
      <c r="A56" s="6">
        <v>54</v>
      </c>
      <c r="B56" s="7" t="s">
        <v>110</v>
      </c>
      <c r="C56" s="8" t="s">
        <v>111</v>
      </c>
    </row>
    <row r="57" customHeight="1" spans="1:3">
      <c r="A57" s="6">
        <v>55</v>
      </c>
      <c r="B57" s="7" t="s">
        <v>112</v>
      </c>
      <c r="C57" s="8" t="s">
        <v>113</v>
      </c>
    </row>
    <row r="58" customHeight="1" spans="1:3">
      <c r="A58" s="6">
        <v>56</v>
      </c>
      <c r="B58" s="7" t="s">
        <v>114</v>
      </c>
      <c r="C58" s="8" t="s">
        <v>115</v>
      </c>
    </row>
    <row r="59" customHeight="1" spans="1:3">
      <c r="A59" s="6">
        <v>57</v>
      </c>
      <c r="B59" s="7" t="s">
        <v>116</v>
      </c>
      <c r="C59" s="8" t="s">
        <v>117</v>
      </c>
    </row>
    <row r="60" customHeight="1" spans="1:3">
      <c r="A60" s="6">
        <v>58</v>
      </c>
      <c r="B60" s="7" t="s">
        <v>118</v>
      </c>
      <c r="C60" s="8" t="s">
        <v>119</v>
      </c>
    </row>
    <row r="61" customHeight="1" spans="1:3">
      <c r="A61" s="6">
        <v>59</v>
      </c>
      <c r="B61" s="7" t="s">
        <v>120</v>
      </c>
      <c r="C61" s="8" t="s">
        <v>121</v>
      </c>
    </row>
    <row r="62" customHeight="1" spans="1:3">
      <c r="A62" s="6">
        <v>60</v>
      </c>
      <c r="B62" s="7" t="s">
        <v>122</v>
      </c>
      <c r="C62" s="8" t="s">
        <v>123</v>
      </c>
    </row>
    <row r="63" customHeight="1" spans="1:3">
      <c r="A63" s="6">
        <v>61</v>
      </c>
      <c r="B63" s="7" t="s">
        <v>124</v>
      </c>
      <c r="C63" s="8" t="s">
        <v>125</v>
      </c>
    </row>
    <row r="64" customHeight="1" spans="1:3">
      <c r="A64" s="6">
        <v>62</v>
      </c>
      <c r="B64" s="7" t="s">
        <v>126</v>
      </c>
      <c r="C64" s="8" t="s">
        <v>127</v>
      </c>
    </row>
    <row r="65" customHeight="1" spans="1:3">
      <c r="A65" s="6">
        <v>63</v>
      </c>
      <c r="B65" s="7" t="s">
        <v>128</v>
      </c>
      <c r="C65" s="8" t="s">
        <v>129</v>
      </c>
    </row>
    <row r="66" customHeight="1" spans="1:3">
      <c r="A66" s="6">
        <v>64</v>
      </c>
      <c r="B66" s="7" t="s">
        <v>130</v>
      </c>
      <c r="C66" s="8" t="s">
        <v>131</v>
      </c>
    </row>
    <row r="67" customHeight="1" spans="1:3">
      <c r="A67" s="6">
        <v>65</v>
      </c>
      <c r="B67" s="7" t="s">
        <v>132</v>
      </c>
      <c r="C67" s="8" t="s">
        <v>133</v>
      </c>
    </row>
    <row r="68" customHeight="1" spans="1:3">
      <c r="A68" s="6">
        <v>66</v>
      </c>
      <c r="B68" s="7" t="s">
        <v>134</v>
      </c>
      <c r="C68" s="8" t="s">
        <v>135</v>
      </c>
    </row>
    <row r="69" customHeight="1" spans="1:3">
      <c r="A69" s="6">
        <v>67</v>
      </c>
      <c r="B69" s="7" t="s">
        <v>136</v>
      </c>
      <c r="C69" s="8" t="s">
        <v>137</v>
      </c>
    </row>
    <row r="70" customHeight="1" spans="1:3">
      <c r="A70" s="6">
        <v>68</v>
      </c>
      <c r="B70" s="7" t="s">
        <v>138</v>
      </c>
      <c r="C70" s="8" t="s">
        <v>139</v>
      </c>
    </row>
    <row r="71" customHeight="1" spans="1:3">
      <c r="A71" s="6">
        <v>69</v>
      </c>
      <c r="B71" s="7" t="s">
        <v>140</v>
      </c>
      <c r="C71" s="8" t="s">
        <v>141</v>
      </c>
    </row>
    <row r="72" customHeight="1" spans="1:3">
      <c r="A72" s="6">
        <v>70</v>
      </c>
      <c r="B72" s="7" t="s">
        <v>142</v>
      </c>
      <c r="C72" s="8" t="s">
        <v>143</v>
      </c>
    </row>
    <row r="73" customHeight="1" spans="1:3">
      <c r="A73" s="6">
        <v>71</v>
      </c>
      <c r="B73" s="7" t="s">
        <v>144</v>
      </c>
      <c r="C73" s="8" t="s">
        <v>145</v>
      </c>
    </row>
    <row r="74" customHeight="1" spans="1:3">
      <c r="A74" s="6">
        <v>72</v>
      </c>
      <c r="B74" s="7" t="s">
        <v>146</v>
      </c>
      <c r="C74" s="8" t="s">
        <v>147</v>
      </c>
    </row>
    <row r="75" customHeight="1" spans="1:3">
      <c r="A75" s="6">
        <v>73</v>
      </c>
      <c r="B75" s="7" t="s">
        <v>148</v>
      </c>
      <c r="C75" s="8" t="s">
        <v>149</v>
      </c>
    </row>
    <row r="76" customHeight="1" spans="1:3">
      <c r="A76" s="6">
        <v>74</v>
      </c>
      <c r="B76" s="7" t="s">
        <v>150</v>
      </c>
      <c r="C76" s="8" t="s">
        <v>151</v>
      </c>
    </row>
    <row r="77" customHeight="1" spans="1:3">
      <c r="A77" s="6">
        <v>75</v>
      </c>
      <c r="B77" s="7" t="s">
        <v>152</v>
      </c>
      <c r="C77" s="8" t="s">
        <v>153</v>
      </c>
    </row>
    <row r="78" customHeight="1" spans="1:3">
      <c r="A78" s="6">
        <v>76</v>
      </c>
      <c r="B78" s="7" t="s">
        <v>154</v>
      </c>
      <c r="C78" s="8" t="s">
        <v>155</v>
      </c>
    </row>
    <row r="79" customHeight="1" spans="1:3">
      <c r="A79" s="6">
        <v>77</v>
      </c>
      <c r="B79" s="7" t="s">
        <v>156</v>
      </c>
      <c r="C79" s="8" t="s">
        <v>157</v>
      </c>
    </row>
    <row r="80" customHeight="1" spans="1:3">
      <c r="A80" s="6">
        <v>78</v>
      </c>
      <c r="B80" s="7" t="s">
        <v>158</v>
      </c>
      <c r="C80" s="8" t="s">
        <v>159</v>
      </c>
    </row>
    <row r="81" customHeight="1" spans="1:3">
      <c r="A81" s="6">
        <v>79</v>
      </c>
      <c r="B81" s="7" t="s">
        <v>160</v>
      </c>
      <c r="C81" s="8" t="s">
        <v>161</v>
      </c>
    </row>
    <row r="82" customHeight="1" spans="1:3">
      <c r="A82" s="6">
        <v>80</v>
      </c>
      <c r="B82" s="7" t="s">
        <v>162</v>
      </c>
      <c r="C82" s="8" t="s">
        <v>163</v>
      </c>
    </row>
    <row r="83" customHeight="1" spans="1:3">
      <c r="A83" s="6">
        <v>81</v>
      </c>
      <c r="B83" s="7" t="s">
        <v>164</v>
      </c>
      <c r="C83" s="8" t="s">
        <v>165</v>
      </c>
    </row>
    <row r="84" customHeight="1" spans="1:3">
      <c r="A84" s="6">
        <v>82</v>
      </c>
      <c r="B84" s="7" t="s">
        <v>166</v>
      </c>
      <c r="C84" s="8" t="s">
        <v>167</v>
      </c>
    </row>
    <row r="85" customHeight="1" spans="1:3">
      <c r="A85" s="6">
        <v>83</v>
      </c>
      <c r="B85" s="7" t="s">
        <v>168</v>
      </c>
      <c r="C85" s="8" t="s">
        <v>169</v>
      </c>
    </row>
    <row r="86" customHeight="1" spans="1:3">
      <c r="A86" s="6">
        <v>84</v>
      </c>
      <c r="B86" s="7" t="s">
        <v>170</v>
      </c>
      <c r="C86" s="8" t="s">
        <v>171</v>
      </c>
    </row>
  </sheetData>
  <mergeCells count="1">
    <mergeCell ref="A1:C1"/>
  </mergeCells>
  <conditionalFormatting sqref="B3:B34">
    <cfRule type="duplicateValues" dxfId="0" priority="2"/>
  </conditionalFormatting>
  <conditionalFormatting sqref="B35:B86">
    <cfRule type="duplicateValues" dxfId="0" priority="1"/>
  </conditionalFormatting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lenovo</cp:lastModifiedBy>
  <dcterms:created xsi:type="dcterms:W3CDTF">2018-05-26T11:28:00Z</dcterms:created>
  <dcterms:modified xsi:type="dcterms:W3CDTF">2023-08-11T01:36:47Z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2052-11.8.2.12055</vt:lpwstr>
  </property>
  <property fmtid="{D5CDD505-2E9C-101B-9397-08002B2CF9AE}" pid="3" name="ICV">
    <vt:lpwstr>7698BA0E4CF34E46B8158385DE9DEB8F</vt:lpwstr>
  </property>
</Properties>
</file>