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definedNames>
    <definedName name="_xlnm._FilterDatabase" localSheetId="0" hidden="1">Sheet1!$A$3:$D$283</definedName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<sst xmlns="http://schemas.openxmlformats.org/spreadsheetml/2006/main" count="870" uniqueCount="587">
  <si>
    <t>附件</t>
  </si>
  <si>
    <t>决定吊销企业名单</t>
  </si>
  <si>
    <t>序号</t>
  </si>
  <si>
    <t>辖区分局</t>
  </si>
  <si>
    <t>企业名称</t>
  </si>
  <si>
    <t>统一社会信用代码</t>
  </si>
  <si>
    <t>坛西分局</t>
  </si>
  <si>
    <t>福建天淼林业开发有限公司</t>
  </si>
  <si>
    <t>91350128MA32JWXT2A</t>
  </si>
  <si>
    <t>平潭综合实验区七里坡农业种植有限公司</t>
  </si>
  <si>
    <t>91350128MA31RB3E49</t>
  </si>
  <si>
    <t>福建永盛达进出口贸易有限公司</t>
  </si>
  <si>
    <t>913501280503442666</t>
  </si>
  <si>
    <t>福建省卓建建筑工程有限公司</t>
  </si>
  <si>
    <t>91350128MA32TH2D8L</t>
  </si>
  <si>
    <t>平潭综合实验区宇宸网络有限公司</t>
  </si>
  <si>
    <t>91350128MA32TGXG7N</t>
  </si>
  <si>
    <t>平潭宇航建设工程有限公司</t>
  </si>
  <si>
    <t>91350128MA31YUPP4E</t>
  </si>
  <si>
    <t>平潭美佳乐贸易有限公司</t>
  </si>
  <si>
    <t>91350128MA8UB8TM56</t>
  </si>
  <si>
    <t>福建创昱科技有限公司</t>
  </si>
  <si>
    <t>91350128MA2YL0XKXX</t>
  </si>
  <si>
    <t>平潭综合实验区海纳百川渔业有限公司</t>
  </si>
  <si>
    <t>91350128077439978K</t>
  </si>
  <si>
    <t>福建岚瓯进出口贸易有限公司</t>
  </si>
  <si>
    <t>91350128068764971W</t>
  </si>
  <si>
    <t>福建成丰电力工程有限公司平潭分公司</t>
  </si>
  <si>
    <t>91350128555052752E</t>
  </si>
  <si>
    <t>福建潭耀进出口贸易有限公司</t>
  </si>
  <si>
    <t>91350128MA32P1Y85A</t>
  </si>
  <si>
    <t>平潭十方贸易有限公司</t>
  </si>
  <si>
    <t>91350128315508132W</t>
  </si>
  <si>
    <t>华聚国际商贸（平潭）有限责任公司</t>
  </si>
  <si>
    <t>91350128MA3353PY88</t>
  </si>
  <si>
    <t>坛东分局</t>
  </si>
  <si>
    <t>平潭竹泰餐饮管理有限公司</t>
  </si>
  <si>
    <t>91350128MA8T3TA07D</t>
  </si>
  <si>
    <t>平潭综合实验区康明泰贸易有限公司</t>
  </si>
  <si>
    <t>913501283155934294</t>
  </si>
  <si>
    <t>平潭综合实验区四海润通贸易有限公司</t>
  </si>
  <si>
    <t>91350128315749753F</t>
  </si>
  <si>
    <t>平潭县京岚物业旅游度假有限公司</t>
  </si>
  <si>
    <t>913501286650953074</t>
  </si>
  <si>
    <t>福建省平潭茂盛海运有限公司</t>
  </si>
  <si>
    <t>91350128MA34929LXR</t>
  </si>
  <si>
    <t>领航母婴产业（平潭）股份有限公司</t>
  </si>
  <si>
    <t>91350128MA31MC1TX0</t>
  </si>
  <si>
    <t>福建富德机械租赁有限公司</t>
  </si>
  <si>
    <t>91350128335720253N</t>
  </si>
  <si>
    <t>平潭综合实验区永鹏海洋工程有限公司</t>
  </si>
  <si>
    <t>9135012831579882X2</t>
  </si>
  <si>
    <t>福建云兴工程机械租赁有限公司</t>
  </si>
  <si>
    <t>91350128MA32AWW0XF</t>
  </si>
  <si>
    <t>福建富越达机械配件有限公司</t>
  </si>
  <si>
    <t>91350128091352692B</t>
  </si>
  <si>
    <t>福建大宸传媒有限公司</t>
  </si>
  <si>
    <t>91350128MA33LREY0F</t>
  </si>
  <si>
    <t>平潭兆隆贸易有限公司</t>
  </si>
  <si>
    <t>91350128MA31KJKCXK</t>
  </si>
  <si>
    <t>福建省壹家国际旅行社有限公司</t>
  </si>
  <si>
    <t>91350128MA8RF41T21</t>
  </si>
  <si>
    <t>福建众晶鑫机电设备有限公司</t>
  </si>
  <si>
    <t>91350128MA31KMWH57</t>
  </si>
  <si>
    <t>平潭子豪实业有限公司</t>
  </si>
  <si>
    <t>91350128MA34AG223U</t>
  </si>
  <si>
    <t>平潭综合实验区天泓农业发展有限公司</t>
  </si>
  <si>
    <t>91350128MA336ATH99</t>
  </si>
  <si>
    <t>福建平潭楼台会文化创意有限公司</t>
  </si>
  <si>
    <t>91350128MA3358KK51</t>
  </si>
  <si>
    <t>福建平潭沧盛警用器材销售有限公司</t>
  </si>
  <si>
    <t>91350128MA8RR35N1N</t>
  </si>
  <si>
    <t>平潭综合实验区岚宏进出口贸易有限公司</t>
  </si>
  <si>
    <t>91350128079794666R</t>
  </si>
  <si>
    <t>平潭综合实验区东岚贸易有限公司</t>
  </si>
  <si>
    <t>91350128310682895A</t>
  </si>
  <si>
    <t>福建省中海三地物流有限公司</t>
  </si>
  <si>
    <t>913501280874416179</t>
  </si>
  <si>
    <t>平潭顺心物流有限公司</t>
  </si>
  <si>
    <t>91350128MA2XYTA172</t>
  </si>
  <si>
    <t>平潭昱朝联投进出口贸易有限公司</t>
  </si>
  <si>
    <t>91350128MA2YB9866D</t>
  </si>
  <si>
    <t>福建鑫利荣进出口贸易有限公司</t>
  </si>
  <si>
    <t>913501283156174435</t>
  </si>
  <si>
    <t>平潭闽一贸易有限公司</t>
  </si>
  <si>
    <t>91350128310766503R</t>
  </si>
  <si>
    <t>平潭中新海运有限公司</t>
  </si>
  <si>
    <t>91350128MA31FALKXP</t>
  </si>
  <si>
    <t>福建平潭潭人家政服务有限公司</t>
  </si>
  <si>
    <t>91350128MA337R8H71</t>
  </si>
  <si>
    <t>平潭综合实验区爱楼房地产中介有限公司</t>
  </si>
  <si>
    <t>91350128MA347T8P97</t>
  </si>
  <si>
    <t>众食联网络科技有限公司</t>
  </si>
  <si>
    <t>91350128MA32HT5U30</t>
  </si>
  <si>
    <t>平潭综合实验区众食联市场管理有限公司</t>
  </si>
  <si>
    <t>91350128MA32HNYC4L</t>
  </si>
  <si>
    <t>平潭酥乐坊餐饮管理有限公司</t>
  </si>
  <si>
    <t>91350128MA8TEQE63L</t>
  </si>
  <si>
    <t>平潭综合实验区旭腾贸易进出口有限公司</t>
  </si>
  <si>
    <t>913501285934537920</t>
  </si>
  <si>
    <t>福建省玉益建筑工程劳务有限公司</t>
  </si>
  <si>
    <t>91350128MA3491NG5X</t>
  </si>
  <si>
    <t>平潭综合实验区博广商贸有限公司</t>
  </si>
  <si>
    <t>9135012807322112XJ</t>
  </si>
  <si>
    <t>福建省恒丰劳务工程有限公司</t>
  </si>
  <si>
    <t>91350128073230771K</t>
  </si>
  <si>
    <t>平潭综合实验区品铄国际贸易有限公司</t>
  </si>
  <si>
    <t>913501280774341305</t>
  </si>
  <si>
    <t>平潭湾湾叶子餐饮管理有限公司</t>
  </si>
  <si>
    <t>91350128MA34LDEQ8X</t>
  </si>
  <si>
    <t>洋浦利帆船务有限公司平潭分公司</t>
  </si>
  <si>
    <t>91320804MA1R5H98XK</t>
  </si>
  <si>
    <t>洋浦恒达船务有限公司西航分公司</t>
  </si>
  <si>
    <t>91320804MA1R5F3C99</t>
  </si>
  <si>
    <t>崇仁县瑞鑫汽车运输有限公司平潭分公司</t>
  </si>
  <si>
    <t>91320804MA1QX5CX27</t>
  </si>
  <si>
    <t>平潭荣润科技有限公司</t>
  </si>
  <si>
    <t>91350128MA8U9J6AXC</t>
  </si>
  <si>
    <t>平潭综合实验区龙侨房地产中介有限责任公司</t>
  </si>
  <si>
    <t>91350128MA34FN5M2F</t>
  </si>
  <si>
    <t>平潭综合实验区宏胜房地产中介有限责任公司</t>
  </si>
  <si>
    <t>91350128MA3576PQ3W</t>
  </si>
  <si>
    <t>平潭综合实验区安家物业有限公司</t>
  </si>
  <si>
    <t>91350128MA34PA2F5Q</t>
  </si>
  <si>
    <t>平潭龙邦物业管理有限责任公司</t>
  </si>
  <si>
    <t>91350128087443487K</t>
  </si>
  <si>
    <t>平潭县城关春大药房东澳店</t>
  </si>
  <si>
    <t>9135012858530982XE</t>
  </si>
  <si>
    <t>平潭县城关春大药房</t>
  </si>
  <si>
    <t>91350128791789174N</t>
  </si>
  <si>
    <t>福建省万吨宝机械租赁有限公司</t>
  </si>
  <si>
    <t>913501280503415915</t>
  </si>
  <si>
    <t>苏平分局</t>
  </si>
  <si>
    <t>福建玖嘉旅游发展有限公司</t>
  </si>
  <si>
    <t>91350128MA34X3PA5N</t>
  </si>
  <si>
    <t>平潭综合实验区泳盛贸易有限公司</t>
  </si>
  <si>
    <t>913501280543110239</t>
  </si>
  <si>
    <t>平潭综合实验区天悦船务有限公司</t>
  </si>
  <si>
    <t>91350128MA32H7NY01</t>
  </si>
  <si>
    <t>君山分局</t>
  </si>
  <si>
    <t>平潭综合实验区流水港东经济合作社</t>
  </si>
  <si>
    <t>91350128MA32ET2A49</t>
  </si>
  <si>
    <t>福建德华海运有限公司</t>
  </si>
  <si>
    <t>91350128MA31NFYL8T</t>
  </si>
  <si>
    <t>平潭维佳特企业管理咨询有限公司</t>
  </si>
  <si>
    <t>91350128MA347N8R9C</t>
  </si>
  <si>
    <t>福建凉亭水产贸易有限公司</t>
  </si>
  <si>
    <t>91350128070884622C</t>
  </si>
  <si>
    <t>平潭综合实验区鸿皓贸易有限责任公司</t>
  </si>
  <si>
    <t>913501285895506614</t>
  </si>
  <si>
    <t>平潭县盛亿物资贸易有限公司</t>
  </si>
  <si>
    <t>91350128064114613W</t>
  </si>
  <si>
    <t>福建鸿昇海运有限公司</t>
  </si>
  <si>
    <t>91350128M000005D98</t>
  </si>
  <si>
    <t>福建省乾元大通商贸有限公司</t>
  </si>
  <si>
    <t>91350128MA32TGUR8P</t>
  </si>
  <si>
    <t>平潭宏凯建材有限公司</t>
  </si>
  <si>
    <t>91350128MA8RWF0M17</t>
  </si>
  <si>
    <t>平潭综合实验区云控智能科技有限公司</t>
  </si>
  <si>
    <t>91350128MA3526K956</t>
  </si>
  <si>
    <t>平潭综合实验区同城新能源科技有限公司</t>
  </si>
  <si>
    <t>91350128MA8RKTLLX8</t>
  </si>
  <si>
    <t>平潭综合实验区亿天盛贸易有限公司</t>
  </si>
  <si>
    <t>91350128MA2XN8QB3F</t>
  </si>
  <si>
    <t>平潭综合实验区德融欣贸易有限公司</t>
  </si>
  <si>
    <t>91350128MA2XN9B863</t>
  </si>
  <si>
    <t>福建省松芳教育科技有限公司</t>
  </si>
  <si>
    <t>91350128MA350TMF95</t>
  </si>
  <si>
    <t>福建省馨霞图书有限公司</t>
  </si>
  <si>
    <t>91350128MA3516C993</t>
  </si>
  <si>
    <t>平潭综合实验区福康船务有限公司</t>
  </si>
  <si>
    <t>91350128315316157J</t>
  </si>
  <si>
    <t>福建省永忠贸易有限公司</t>
  </si>
  <si>
    <t>913501280953072071</t>
  </si>
  <si>
    <t>平潭恒永祥企业管理有限公司</t>
  </si>
  <si>
    <t>91350128MA8T6LRJ5T</t>
  </si>
  <si>
    <t>平潭综合实验区意家农业发展有限公司</t>
  </si>
  <si>
    <t>91350128MA34CD7W3W</t>
  </si>
  <si>
    <t>平潭综合实验区龙豪贸易有限公司</t>
  </si>
  <si>
    <t>91350128064105346P</t>
  </si>
  <si>
    <t>平潭综合实验区妹尔丽美容服务有限公司</t>
  </si>
  <si>
    <t>91350128MA3496GG4W</t>
  </si>
  <si>
    <t>金井分局</t>
  </si>
  <si>
    <t>兴银浦尚（平潭）资产管理有限公司</t>
  </si>
  <si>
    <t>91350128MA31E6073L</t>
  </si>
  <si>
    <t>迪发融资租赁有限公司</t>
  </si>
  <si>
    <t>91350128MA332MU82G</t>
  </si>
  <si>
    <t>福建澳轩信息技术咨询有限公司</t>
  </si>
  <si>
    <t>91350128MA33J44050</t>
  </si>
  <si>
    <t>平潭综合实验区凯进营销策划有限公司</t>
  </si>
  <si>
    <t>91350128MA335ANC46</t>
  </si>
  <si>
    <t>御家园（福建）商贸有限公司</t>
  </si>
  <si>
    <t>913501280816100290</t>
  </si>
  <si>
    <t>福建太同信息咨询有限公司</t>
  </si>
  <si>
    <t>91350128MA33PWLA46</t>
  </si>
  <si>
    <t>平潭综合实验区亚康信息咨询有限公司</t>
  </si>
  <si>
    <t>91350128MA32RRGL9G</t>
  </si>
  <si>
    <t>平潭优客雅集电子商务有限公司</t>
  </si>
  <si>
    <t>91350128MA33LM7Y21</t>
  </si>
  <si>
    <t>平潭综合实验区创天源空调贸易有限公司</t>
  </si>
  <si>
    <t>91350128MA2Y7ETW49</t>
  </si>
  <si>
    <t>平潭棕柠科技有限公司</t>
  </si>
  <si>
    <t>91350128MA33LP4H21</t>
  </si>
  <si>
    <t>福建至奇信息咨询有限公司</t>
  </si>
  <si>
    <t>91350128MA33WFU87X</t>
  </si>
  <si>
    <t>平潭综合实验区金益信息咨询有限公司</t>
  </si>
  <si>
    <t>91350128MA32P8TL9Y</t>
  </si>
  <si>
    <t>平潭综合实验区隆高营销策划有限公司</t>
  </si>
  <si>
    <t>91350128MA32YULQ8D</t>
  </si>
  <si>
    <t>平潭综合实验区贵丰商务服务有限公司</t>
  </si>
  <si>
    <t>91350128MA32YGUY29</t>
  </si>
  <si>
    <t>耐奇射（平潭综合实验区）工贸有限公司</t>
  </si>
  <si>
    <t>91350128MA348XD10E</t>
  </si>
  <si>
    <t>平潭综合实验区恒同信息咨询有限公司</t>
  </si>
  <si>
    <t>91350128MA32P8CRXJ</t>
  </si>
  <si>
    <t>平潭综合实验区仁汇信息咨询有限公司</t>
  </si>
  <si>
    <t>91350128MA32PGH53K</t>
  </si>
  <si>
    <t>平潭十方酒店管理有限公司</t>
  </si>
  <si>
    <t>91350128MA32QFPX68</t>
  </si>
  <si>
    <t>福建凯轩进出口贸易有限公司</t>
  </si>
  <si>
    <t>913501280732274682</t>
  </si>
  <si>
    <t>福建麦兜文化创意有限公司</t>
  </si>
  <si>
    <t>91350128MA2YM8YC8W</t>
  </si>
  <si>
    <t>平潭拓铭贸易有限公司</t>
  </si>
  <si>
    <t>91350128MA33LC1E3G</t>
  </si>
  <si>
    <t>福建枫紫贸易有限公司</t>
  </si>
  <si>
    <t>91350128MA33L7TA5C</t>
  </si>
  <si>
    <t>福建省玉坛体育产业有限公司</t>
  </si>
  <si>
    <t>91350128MA32E2MC4R</t>
  </si>
  <si>
    <t>平潭综合实验区兵凌贸易有限公司</t>
  </si>
  <si>
    <t>91350128MA347Q9U8F</t>
  </si>
  <si>
    <t>肆善设计（福建）有限公司</t>
  </si>
  <si>
    <t>91350128MA2Y8EN26M</t>
  </si>
  <si>
    <t>火红云集（平潭）电子商务有限公司</t>
  </si>
  <si>
    <t>91350128MA339MMN23</t>
  </si>
  <si>
    <t>平潭罗斯风情养老服务有限公司</t>
  </si>
  <si>
    <t>91350128MA2XP0M826</t>
  </si>
  <si>
    <t>平潭综合实验区如德信息服务有限公司</t>
  </si>
  <si>
    <t>91350128MA335DPL99</t>
  </si>
  <si>
    <t>平潭春舞枝电子商务有限公司</t>
  </si>
  <si>
    <t>91350128M00007NP02</t>
  </si>
  <si>
    <t>平潭海兰电子商务有限公司</t>
  </si>
  <si>
    <t>91350128MA33L8271U</t>
  </si>
  <si>
    <t>福建中闽鑫龙实业有限公司</t>
  </si>
  <si>
    <t>91350128MA32TGXX61</t>
  </si>
  <si>
    <t>福建省平潭艾瑞思旅游管理有限公司</t>
  </si>
  <si>
    <t>91350128MA32ULTA1H</t>
  </si>
  <si>
    <t>福建平潭朔宇贸易有限公司</t>
  </si>
  <si>
    <t>91350128MA33LL1T0D</t>
  </si>
  <si>
    <t>福建平潭智晟投资咨询有限责任公司</t>
  </si>
  <si>
    <t>91350128MA31HWWQXU</t>
  </si>
  <si>
    <t>福建元欧信息咨询有限公司</t>
  </si>
  <si>
    <t>91350128MA33PT9M81</t>
  </si>
  <si>
    <t>福建董晓贸易有限公司</t>
  </si>
  <si>
    <t>91350128MA33J6N44M</t>
  </si>
  <si>
    <t>福建省树海建材贸易有限公司</t>
  </si>
  <si>
    <t>91350128MA32TH156G</t>
  </si>
  <si>
    <t>平潭长新贸易有限公司</t>
  </si>
  <si>
    <t>91350128MA33LTCF8L</t>
  </si>
  <si>
    <t>平潭综合实验区汇样信息咨询有限公司</t>
  </si>
  <si>
    <t>91350128MA32P32NXJ</t>
  </si>
  <si>
    <t>福建平潭城基建筑工程有限公司</t>
  </si>
  <si>
    <t>91350128MA33WRQ761</t>
  </si>
  <si>
    <t>平潭绍成售电有限公司</t>
  </si>
  <si>
    <t>91350128MA2XQFGC35</t>
  </si>
  <si>
    <t>领航国际投资（平潭）有限公司</t>
  </si>
  <si>
    <t>91350128MA31LWAE32</t>
  </si>
  <si>
    <t>福建乐菱信息咨询有限公司</t>
  </si>
  <si>
    <t>91350128MA33J4D61W</t>
  </si>
  <si>
    <t>福建领道信息科技有限公司</t>
  </si>
  <si>
    <t>91350128MA348Y862L</t>
  </si>
  <si>
    <t>福建省金盛辉石化贸易有限公司</t>
  </si>
  <si>
    <t>91350128MA2Y8BRW95</t>
  </si>
  <si>
    <t>平潭综合实验区顺泽信息咨询有限公司</t>
  </si>
  <si>
    <t>91350128MA32UKDK9J</t>
  </si>
  <si>
    <t>福建格诗建设工程有限公司</t>
  </si>
  <si>
    <t>91350128MA33T6UR1C</t>
  </si>
  <si>
    <t>福建乐享能源有限公司</t>
  </si>
  <si>
    <t>91350128MA31H8P90M</t>
  </si>
  <si>
    <t>华隆（平潭）国际贸易有限公司</t>
  </si>
  <si>
    <t>91350128M0001PCQ3N</t>
  </si>
  <si>
    <t>福建平潭西辰建筑设计事务所有限公司</t>
  </si>
  <si>
    <t>91350128MA348XAM3B</t>
  </si>
  <si>
    <t>福建传锋贸易有限公司</t>
  </si>
  <si>
    <t>91350128MA33JA8FXU</t>
  </si>
  <si>
    <t>太春堂（平潭）国际贸易有限公司</t>
  </si>
  <si>
    <t>91350128MA32THGG1H</t>
  </si>
  <si>
    <t>福建平潭艺博跨境电子商务有限公司</t>
  </si>
  <si>
    <t>91350128MA33LRU71L</t>
  </si>
  <si>
    <t>福建省驰鼎网络科技有限公司</t>
  </si>
  <si>
    <t>91350128MA33GXMJ8H</t>
  </si>
  <si>
    <t>平潭综合实验区正信信息咨询有限公司</t>
  </si>
  <si>
    <t>91350128MA32UWM99N</t>
  </si>
  <si>
    <t>中开银泰融资租赁有限公司</t>
  </si>
  <si>
    <t>91350128MA2YQBJJXW</t>
  </si>
  <si>
    <t>平潭顺馨进出口贸易有限公司</t>
  </si>
  <si>
    <t>91350128MA34506M1M</t>
  </si>
  <si>
    <t>福建省程顺建筑工程有限公司</t>
  </si>
  <si>
    <t>91350128315653006M</t>
  </si>
  <si>
    <t>福建金开信息咨询有限公司</t>
  </si>
  <si>
    <t>91350128MA33PWEN6N</t>
  </si>
  <si>
    <t>福建贻锐贸易有限公司</t>
  </si>
  <si>
    <t>91350128MA33JA2A0T</t>
  </si>
  <si>
    <t>福建旭滨贸易有限公司</t>
  </si>
  <si>
    <t>91350128MA33JB0C7E</t>
  </si>
  <si>
    <t>领航之水健康产业发展有限公司</t>
  </si>
  <si>
    <t>91350128MA3378AN7N</t>
  </si>
  <si>
    <t>福建龙掌柜农业科技有限公司</t>
  </si>
  <si>
    <t>91350128MA34P25693</t>
  </si>
  <si>
    <t>福建三联影业有限公司</t>
  </si>
  <si>
    <t>91350128MA32LBYJ06</t>
  </si>
  <si>
    <t>平潭综合实验区进源商务服务有限公司</t>
  </si>
  <si>
    <t>91350128MA335B2R6F</t>
  </si>
  <si>
    <t>福建渠成物流有限公司</t>
  </si>
  <si>
    <t>91350128MA8RDW9U7W</t>
  </si>
  <si>
    <t>平潭综合实验区渊鸣文化有限公司</t>
  </si>
  <si>
    <t>91350128MA35211U25</t>
  </si>
  <si>
    <t>中高融资租赁有限公司</t>
  </si>
  <si>
    <t>91350128MA32Y5RY3H</t>
  </si>
  <si>
    <t>福建优广信息咨询有限公司</t>
  </si>
  <si>
    <t>91350128MA33WC4N61</t>
  </si>
  <si>
    <t>平潭窝逅商贸有限公司</t>
  </si>
  <si>
    <t>91350128MA8RMLT16K</t>
  </si>
  <si>
    <t>平潭秀欣贸易有限公司</t>
  </si>
  <si>
    <t>91350128MA33L7T544</t>
  </si>
  <si>
    <t>平潭合志建筑劳务有限公司</t>
  </si>
  <si>
    <t>91350128MA8TNN831Q</t>
  </si>
  <si>
    <t>福建傲群贸易有限公司</t>
  </si>
  <si>
    <t>91350128MA33J6R31C</t>
  </si>
  <si>
    <t>平潭综合实验区华弘信息技术有限公司</t>
  </si>
  <si>
    <t>91350128MA3303UH3B</t>
  </si>
  <si>
    <t>平潭鑫龙创世投资管理有限公司</t>
  </si>
  <si>
    <t>91350128MA32THDE6X</t>
  </si>
  <si>
    <t>福建坤乐贸易有限公司</t>
  </si>
  <si>
    <t>91350128MA33JA1A4H</t>
  </si>
  <si>
    <t>平潭佳欣电子商务有限公司</t>
  </si>
  <si>
    <t>91350128MA33LNJR4P</t>
  </si>
  <si>
    <t>平潭花香园旅游开发有限公司</t>
  </si>
  <si>
    <t>91350128MA8T37Y692</t>
  </si>
  <si>
    <t>平潭涵艺影视文化服务有限公司</t>
  </si>
  <si>
    <t>91350128MA8U3LQN6P</t>
  </si>
  <si>
    <t>平潭春盈贸易有限公司</t>
  </si>
  <si>
    <t>91350128MA352KAJ1X</t>
  </si>
  <si>
    <t>平潭好来城科技发展有限公司</t>
  </si>
  <si>
    <t>91350128MA349PD9XW</t>
  </si>
  <si>
    <t>国财融资租赁（福建）有限公司</t>
  </si>
  <si>
    <t>91350128MA32Y99Q4G</t>
  </si>
  <si>
    <t>福建平潭兴易科技有限公司</t>
  </si>
  <si>
    <t>91350128MA33LKX04N</t>
  </si>
  <si>
    <t>平潭自贸区鼎晟鑫国际贸易有限公司</t>
  </si>
  <si>
    <t>91350128MA3455111Q</t>
  </si>
  <si>
    <t>平潭综合实验区宝圣信息咨询有限公司</t>
  </si>
  <si>
    <t>91350128MA32RLX76F</t>
  </si>
  <si>
    <t>平潭鑫龙智多星文化传媒有限公司</t>
  </si>
  <si>
    <t>91350128MA32THCC3W</t>
  </si>
  <si>
    <t>平潭守望麦田教育咨询有限公司</t>
  </si>
  <si>
    <t>91350128MA8RKC4W56</t>
  </si>
  <si>
    <t>平潭硕业科技有限公司</t>
  </si>
  <si>
    <t>91350128MA33LDER53</t>
  </si>
  <si>
    <t>福建江弗贸易有限公司</t>
  </si>
  <si>
    <t>91350128MA33L7TP83</t>
  </si>
  <si>
    <t>福建彭璁信息技术有限公司</t>
  </si>
  <si>
    <t>91350128MA32X1BR8P</t>
  </si>
  <si>
    <t>福建洋川机械设备租赁有限公司</t>
  </si>
  <si>
    <t>91350128MA33PU8D0H</t>
  </si>
  <si>
    <t>玖合（福建）置业有限公司</t>
  </si>
  <si>
    <t>91350128MA332XBP0Q</t>
  </si>
  <si>
    <t>福建和贝信息咨询有限公司</t>
  </si>
  <si>
    <t>91350128MA33PXWD1L</t>
  </si>
  <si>
    <t>平潭银商天下电子商务有限公司</t>
  </si>
  <si>
    <t>91350128MA31L4U50J</t>
  </si>
  <si>
    <t>陆茗春（平潭）农业有限公司</t>
  </si>
  <si>
    <t>91350128MA2Y83D22N</t>
  </si>
  <si>
    <t>平潭坤越贸易有限公司</t>
  </si>
  <si>
    <t>91350128MA33M1G50B</t>
  </si>
  <si>
    <t>平潭华清物流有限公司</t>
  </si>
  <si>
    <t>91350128MA8RY1HH1X</t>
  </si>
  <si>
    <t>平潭综合实验区圣裕信息咨询有限公司</t>
  </si>
  <si>
    <t>91350128MA32PTMMXK</t>
  </si>
  <si>
    <t>福建象淘众创科技有限公司</t>
  </si>
  <si>
    <t>91350128MA8TY9HW8B</t>
  </si>
  <si>
    <t>福建美运信息咨询有限公司</t>
  </si>
  <si>
    <t>91350128MA33WDJM6N</t>
  </si>
  <si>
    <t>平潭综合实验区如通企业管理有限公司</t>
  </si>
  <si>
    <t>91350128MA32YQJ01X</t>
  </si>
  <si>
    <t>平潭综合实验区万康营销策划有限公司</t>
  </si>
  <si>
    <t>91350128MA32YHXB6L</t>
  </si>
  <si>
    <t>福建卓年贸易有限公司</t>
  </si>
  <si>
    <t>91350128MA33JACTXX</t>
  </si>
  <si>
    <t>福建月玛信息咨询有限公司</t>
  </si>
  <si>
    <t>91350128MA33Q2J62C</t>
  </si>
  <si>
    <t>福建省美杰信息技术咨询有限公司</t>
  </si>
  <si>
    <t>91350128MA33J94F17</t>
  </si>
  <si>
    <t>君邦新纸业（福建）有限公司</t>
  </si>
  <si>
    <t>91350128MA2YL7RE1X</t>
  </si>
  <si>
    <t>福建乐顺信息科技有限公司</t>
  </si>
  <si>
    <t>91350128MA3530UUXW</t>
  </si>
  <si>
    <t>平潭亿鑫资产管理有限公司</t>
  </si>
  <si>
    <t>91350128M0000D0X61</t>
  </si>
  <si>
    <t>平潭东达商务代理代办有限公司</t>
  </si>
  <si>
    <t>91350128MA35A8MU9W</t>
  </si>
  <si>
    <t>平潭综合实验区润美信息服务有限公司</t>
  </si>
  <si>
    <t>91350128MA335DXP2Q</t>
  </si>
  <si>
    <t>钧竑科技（平潭综合实验区）有限公司</t>
  </si>
  <si>
    <t>91350128MA34AK1R2G</t>
  </si>
  <si>
    <t>福建龙广信息咨询有限公司</t>
  </si>
  <si>
    <t>91350128MA33PWPT5T</t>
  </si>
  <si>
    <t>平潭灰蓝电子商务有限公司</t>
  </si>
  <si>
    <t>91350128MA33JC7U1A</t>
  </si>
  <si>
    <t>平潭信达商务代理代办有限公司</t>
  </si>
  <si>
    <t>91350128MA35A9GN69</t>
  </si>
  <si>
    <t>福建环全信息咨询有限公司</t>
  </si>
  <si>
    <t>91350128MA33WFAD0W</t>
  </si>
  <si>
    <t>福建梦春信息咨询有限公司</t>
  </si>
  <si>
    <t>91350128MA33WD4R1U</t>
  </si>
  <si>
    <t>平潭综合实验区宝新信息技术有限公司</t>
  </si>
  <si>
    <t>91350128MA3303YMX1</t>
  </si>
  <si>
    <t>平潭恋恋风情民宿有限公司</t>
  </si>
  <si>
    <t>91350128MA3366LB81</t>
  </si>
  <si>
    <t>福建本达信息咨询有限公司</t>
  </si>
  <si>
    <t>91350128MA33TA2N18</t>
  </si>
  <si>
    <t>平潭综合实验区捷益信息咨询有限公司</t>
  </si>
  <si>
    <t>91350128MA32RE8Q35</t>
  </si>
  <si>
    <t>平潭综合实验区正飞商务服务有限公司</t>
  </si>
  <si>
    <t>91350128MA335DWT9U</t>
  </si>
  <si>
    <t>福建平潭朔方贸易有限公司</t>
  </si>
  <si>
    <t>91350128MA33LW9A6N</t>
  </si>
  <si>
    <t>福建平潭鸿业科技有限公司</t>
  </si>
  <si>
    <t>91350128MA33LRHG28</t>
  </si>
  <si>
    <t>福建省虾拼电子商务有限公司</t>
  </si>
  <si>
    <t>91350128MA32UBF2XG</t>
  </si>
  <si>
    <t>鑫森宝（平潭）生物科技有限公司</t>
  </si>
  <si>
    <t>91350128MA344GCQ0K</t>
  </si>
  <si>
    <t>福建财拓贸易有限公司</t>
  </si>
  <si>
    <t>91350128MA33J9DJ1D</t>
  </si>
  <si>
    <t>福建桥茗贸易有限公司</t>
  </si>
  <si>
    <t>91350128MA33JA4E6W</t>
  </si>
  <si>
    <t>平潭玺宝国际贸易有限公司</t>
  </si>
  <si>
    <t>91350128MA3484Q65W</t>
  </si>
  <si>
    <t>平潭蓝方文化发展有限公司</t>
  </si>
  <si>
    <t>91350128MA8RM0THXT</t>
  </si>
  <si>
    <t>平潭大员餐饮管理有限公司</t>
  </si>
  <si>
    <t>91350128MA346WWA19</t>
  </si>
  <si>
    <t>平潭综合实验区同圣信息咨询有限公司</t>
  </si>
  <si>
    <t>91350128MA32PGGF9T</t>
  </si>
  <si>
    <t>平潭华府天融股权投资基金有限公司</t>
  </si>
  <si>
    <t>91350128MA2Y9GA16N</t>
  </si>
  <si>
    <t>平潭综合实验区美康信息咨询有限公司</t>
  </si>
  <si>
    <t>91350128MA32UKCX97</t>
  </si>
  <si>
    <t>平潭综合实验区王氏嘉利贸易有限公司</t>
  </si>
  <si>
    <t>91350128MA32TJ0B42</t>
  </si>
  <si>
    <t>钱包金服（平潭）科技有限公司</t>
  </si>
  <si>
    <t>91350128MA32THXU40</t>
  </si>
  <si>
    <t>福建省旭通百润法务咨询有限公司</t>
  </si>
  <si>
    <t>91350128MA32BRUF1L</t>
  </si>
  <si>
    <t>平潭综合实验区春信商务服务有限公司</t>
  </si>
  <si>
    <t>91350128MA32YH1J83</t>
  </si>
  <si>
    <t>平潭泽秦贸易有限公司</t>
  </si>
  <si>
    <t>91350128MA33MG762U</t>
  </si>
  <si>
    <t>平潭综合实验区飞庆营销策划有限公司</t>
  </si>
  <si>
    <t>91350128MA32YGYC8A</t>
  </si>
  <si>
    <t>福建省良诚鸿业国际贸易有限公司</t>
  </si>
  <si>
    <t>91350128077430324Y</t>
  </si>
  <si>
    <t>平潭综合实验区鸿晟祥嘉贸易有限公司</t>
  </si>
  <si>
    <t>91350128MA8T2RKQ2T</t>
  </si>
  <si>
    <t>平潭飞奇通网络科技有限公司</t>
  </si>
  <si>
    <t>91350128MA32HGFG7H</t>
  </si>
  <si>
    <t>平潭综合实验区永隆康贸易有限公司</t>
  </si>
  <si>
    <t>91350128MA344T9204</t>
  </si>
  <si>
    <t>平潭综合实验区优泰营销策划有限公司</t>
  </si>
  <si>
    <t>91350128MA335ALA5U</t>
  </si>
  <si>
    <t>福建悦得信息咨询有限公司</t>
  </si>
  <si>
    <t>91350128MA33WC7B7R</t>
  </si>
  <si>
    <t>福建隐锋信息技术咨询有限公司</t>
  </si>
  <si>
    <t>91350128MA33HA6A59</t>
  </si>
  <si>
    <t>平潭飞扬旅游文化有限公司</t>
  </si>
  <si>
    <t>91350128MA8TWAE68B</t>
  </si>
  <si>
    <t>平潭综合实验区万鼎营销策划有限公司</t>
  </si>
  <si>
    <t>91350128MA32YQCR8B</t>
  </si>
  <si>
    <t>平潭名芯半导体科技有限公司</t>
  </si>
  <si>
    <t>91350128569262494F</t>
  </si>
  <si>
    <t>福建省富甲企业管理有限公司</t>
  </si>
  <si>
    <t>91350128MA8T46PC3E</t>
  </si>
  <si>
    <t>福建玛斯信息咨询有限公司</t>
  </si>
  <si>
    <t>91350128MA33WCHP5Q</t>
  </si>
  <si>
    <t>福建尔岚信息咨询有限公司</t>
  </si>
  <si>
    <t>91350128MA33HUTA6Q</t>
  </si>
  <si>
    <t>平潭综合实验区飞耀信息咨询有限公司</t>
  </si>
  <si>
    <t>91350128MA32UPGLXF</t>
  </si>
  <si>
    <t>福建平潭蓁爱食品有限公司</t>
  </si>
  <si>
    <t>91350128MA2XWUP49W</t>
  </si>
  <si>
    <t>平潭嘉建建筑有限公司</t>
  </si>
  <si>
    <t>91350128MA32PKDN6D</t>
  </si>
  <si>
    <t>福建平潭中晟投资咨询有限责任公司</t>
  </si>
  <si>
    <t>91350128MA31FR500H</t>
  </si>
  <si>
    <t>福建平潭朔吴贸易有限公司</t>
  </si>
  <si>
    <t>91350128MA33LKBF79</t>
  </si>
  <si>
    <t>平潭综合实验区嘉力信息咨询有限公司</t>
  </si>
  <si>
    <t>91350128MA32RNF42Y</t>
  </si>
  <si>
    <t>平潭综合实验区宝高信息服务有限公司</t>
  </si>
  <si>
    <t>91350128MA335AEE3P</t>
  </si>
  <si>
    <t>福建邦儒科技有限公司</t>
  </si>
  <si>
    <t>91350128MA3289344F</t>
  </si>
  <si>
    <t>平潭瑞億贸易有限公司</t>
  </si>
  <si>
    <t>91350128MA349Y3FXW</t>
  </si>
  <si>
    <t>福建博宣机械设备租赁有限公司</t>
  </si>
  <si>
    <t>91350128MA33GXUDXF</t>
  </si>
  <si>
    <t>平潭综合实验区鼎浩信息咨询有限公司</t>
  </si>
  <si>
    <t>91350128MA32RMMD8M</t>
  </si>
  <si>
    <t>福建平潭诺顿科技有限公司</t>
  </si>
  <si>
    <t>91350128MA33M1H9XY</t>
  </si>
  <si>
    <t>诚信通（平潭）国际商贸有限公司</t>
  </si>
  <si>
    <t>91350128MA32THWP7F</t>
  </si>
  <si>
    <t>平潭自贸区康仁贸易有限公司</t>
  </si>
  <si>
    <t>91350128MA345DCD1D</t>
  </si>
  <si>
    <t>平潭易陞进出口贸易有限公司</t>
  </si>
  <si>
    <t>91350128MA2YFM3Y0W</t>
  </si>
  <si>
    <t>福建尔华信息咨询有限公司</t>
  </si>
  <si>
    <t>91350128MA33WDT426</t>
  </si>
  <si>
    <t>平潭建闽建材有限公司</t>
  </si>
  <si>
    <t>91350128MA32PJTD3D</t>
  </si>
  <si>
    <t>平潭综合实验区瑞益信息服务有限公司</t>
  </si>
  <si>
    <t>91350128MA335AH75P</t>
  </si>
  <si>
    <t>福建祥康庆工贸有限公司</t>
  </si>
  <si>
    <t>91350128MA338UXG1T</t>
  </si>
  <si>
    <t>平潭县和尔强盛贸易有限公司</t>
  </si>
  <si>
    <t>91350128MA348XBR0U</t>
  </si>
  <si>
    <t>福建古瑞森生物科技有限公司</t>
  </si>
  <si>
    <t>91350128094711304X</t>
  </si>
  <si>
    <t>锦强（平潭）农业发展有限公司</t>
  </si>
  <si>
    <t>91350128MA32TH5G13</t>
  </si>
  <si>
    <t>平潭综合实验区万弘营销策划有限公司</t>
  </si>
  <si>
    <t>91350128MA3359YQ6Y</t>
  </si>
  <si>
    <t>平潭综合实验区盛欣营销策划有限公司</t>
  </si>
  <si>
    <t>91350128MA3307NQ33</t>
  </si>
  <si>
    <t>平潭综合实验区高润商务服务有限公司</t>
  </si>
  <si>
    <t>91350128MA335H1W7B</t>
  </si>
  <si>
    <t>平潭综合实验区捷享营销策划有限公司</t>
  </si>
  <si>
    <t>91350128MA3307DK0H</t>
  </si>
  <si>
    <t>平潭综合实验区久协企业管理有限公司</t>
  </si>
  <si>
    <t>91350128MA32YU706L</t>
  </si>
  <si>
    <t>平潭综合实验区德高企业管理有限公司</t>
  </si>
  <si>
    <t>91350128MA32YUHU56</t>
  </si>
  <si>
    <t>平潭综合实验区正禄企业管理有限公司</t>
  </si>
  <si>
    <t>91350128MA32YQPG0P</t>
  </si>
  <si>
    <t>平潭综合实验区正源运输有限公司</t>
  </si>
  <si>
    <t>91350128MA33375536</t>
  </si>
  <si>
    <t>平潭综合实验区新益商务服务有限公司</t>
  </si>
  <si>
    <t>91350128MA335ACG7T</t>
  </si>
  <si>
    <t>平潭综合实验区圣本商务服务有限公司</t>
  </si>
  <si>
    <t>91350128MA335EEH9A</t>
  </si>
  <si>
    <t>平潭综合实验区茂发商务服务有限公司</t>
  </si>
  <si>
    <t>91350128MA33041C0G</t>
  </si>
  <si>
    <t>平潭苏源投资有限公司</t>
  </si>
  <si>
    <t>91330104MA28079C2F</t>
  </si>
  <si>
    <t>平潭综合实验区邦汇商务服务有限公司</t>
  </si>
  <si>
    <t>91350128MA33046T1E</t>
  </si>
  <si>
    <t>平潭综合实验区仁发贸易有限公司</t>
  </si>
  <si>
    <t>91350128MA333FH00M</t>
  </si>
  <si>
    <t>平潭瑞煌装饰装修有限公司</t>
  </si>
  <si>
    <t>91350128MA8UCRD6XR</t>
  </si>
  <si>
    <t>平潭兰芝贸易有限公司</t>
  </si>
  <si>
    <t>91350128329578879F</t>
  </si>
  <si>
    <t>平潭康瀚建筑工程有限公司</t>
  </si>
  <si>
    <t>91350128MA32THE32U</t>
  </si>
  <si>
    <t>平潭利佳宣国际贸易发展有限公司</t>
  </si>
  <si>
    <t>91350128MA32TH578F</t>
  </si>
  <si>
    <t>福建省华鑫源国际贸易有限公司</t>
  </si>
  <si>
    <t>913501283375222503</t>
  </si>
  <si>
    <t>英豪生态农业开发（平潭）有限公司</t>
  </si>
  <si>
    <t>913501283995764811</t>
  </si>
  <si>
    <t>福建福德盛商贸有限公司</t>
  </si>
  <si>
    <t>91350128MA31X0PC0U</t>
  </si>
  <si>
    <t>平潭综合实验区通奇工程劳务有限公司</t>
  </si>
  <si>
    <t>91350128MA8UFQA64B</t>
  </si>
  <si>
    <t>福建省平潭县中港食品有限公司</t>
  </si>
  <si>
    <t>91350128665069651D</t>
  </si>
  <si>
    <t>平潭永利实业有限公司</t>
  </si>
  <si>
    <t>913501283107729116</t>
  </si>
  <si>
    <t>福建锦珑商贸有限公司</t>
  </si>
  <si>
    <t>91350128MA2YDHAG33</t>
  </si>
  <si>
    <t>福建正米信息技术咨询有限公司</t>
  </si>
  <si>
    <t>91350128MA33HC4G7Q</t>
  </si>
  <si>
    <t>艺天下（平潭综合实验区）文化产业发展有限公司</t>
  </si>
  <si>
    <t>91350128MA31PC1J4R</t>
  </si>
  <si>
    <t>平潭花豹文化传播有限公司</t>
  </si>
  <si>
    <t>91350128MA2XP5609J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</si>
</sst>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6"/>
      <name val="方正小标宋简体"/>
      <charset val="134"/>
    </font>
    <font>
      <b/>
      <sz val="11"/>
      <name val="宋体"/>
      <charset val="134"/>
      <scheme val="major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0"/>
      <name val="Arial"/>
      <charset val="0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7" fillId="0" borderId="0"/>
    <xf numFmtId="0" fontId="7" fillId="17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16" fillId="11" borderId="7" applyNumberFormat="false" applyAlignment="false" applyProtection="false">
      <alignment vertical="center"/>
    </xf>
    <xf numFmtId="0" fontId="20" fillId="21" borderId="8" applyNumberFormat="false" applyAlignment="false" applyProtection="false">
      <alignment vertical="center"/>
    </xf>
    <xf numFmtId="0" fontId="18" fillId="19" borderId="0" applyNumberFormat="false" applyBorder="false" applyAlignment="false" applyProtection="false">
      <alignment vertical="center"/>
    </xf>
    <xf numFmtId="0" fontId="19" fillId="0" borderId="5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1" fillId="0" borderId="5" applyNumberFormat="false" applyFill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9" fillId="0" borderId="4" applyNumberFormat="false" applyFill="false" applyAlignment="false" applyProtection="false">
      <alignment vertical="center"/>
    </xf>
    <xf numFmtId="0" fontId="23" fillId="0" borderId="11" applyNumberFormat="false" applyFill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22" fillId="0" borderId="9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0" fillId="25" borderId="10" applyNumberFormat="false" applyFont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24" fillId="28" borderId="0" applyNumberFormat="false" applyBorder="false" applyAlignment="false" applyProtection="false">
      <alignment vertical="center"/>
    </xf>
    <xf numFmtId="0" fontId="14" fillId="11" borderId="6" applyNumberFormat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13" fillId="9" borderId="6" applyNumberFormat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true">
      <alignment vertical="center"/>
    </xf>
    <xf numFmtId="0" fontId="0" fillId="0" borderId="0" xfId="0" applyBorder="true">
      <alignment vertical="center"/>
    </xf>
    <xf numFmtId="0" fontId="1" fillId="0" borderId="0" xfId="0" applyFont="true" applyFill="true" applyBorder="true" applyAlignment="true">
      <alignment horizontal="center" vertical="center" wrapText="true"/>
    </xf>
    <xf numFmtId="0" fontId="2" fillId="0" borderId="1" xfId="0" applyFont="true" applyFill="true" applyBorder="true" applyAlignment="true">
      <alignment horizontal="center" vertical="center" wrapText="true"/>
    </xf>
    <xf numFmtId="0" fontId="3" fillId="0" borderId="2" xfId="0" applyFont="true" applyFill="true" applyBorder="true" applyAlignment="true">
      <alignment horizontal="center" vertical="center" wrapText="true"/>
    </xf>
    <xf numFmtId="0" fontId="3" fillId="0" borderId="3" xfId="0" applyFont="true" applyFill="true" applyBorder="true" applyAlignment="true">
      <alignment horizontal="center" vertical="center" wrapText="true"/>
    </xf>
    <xf numFmtId="49" fontId="4" fillId="0" borderId="1" xfId="0" applyNumberFormat="true" applyFont="true" applyFill="true" applyBorder="true" applyAlignment="true">
      <alignment horizontal="center" vertical="center" wrapText="true"/>
    </xf>
    <xf numFmtId="0" fontId="4" fillId="0" borderId="1" xfId="0" applyFont="true" applyFill="true" applyBorder="true" applyAlignment="true">
      <alignment horizontal="center" vertical="center" wrapText="true"/>
    </xf>
    <xf numFmtId="0" fontId="4" fillId="0" borderId="1" xfId="1" applyFont="true" applyFill="true" applyBorder="true" applyAlignment="true">
      <alignment horizontal="center" vertical="center" wrapText="true"/>
    </xf>
    <xf numFmtId="49" fontId="5" fillId="0" borderId="1" xfId="0" applyNumberFormat="true" applyFont="true" applyFill="true" applyBorder="true" applyAlignment="true">
      <alignment horizontal="center" vertical="center" wrapText="true"/>
    </xf>
    <xf numFmtId="0" fontId="3" fillId="0" borderId="3" xfId="0" applyFont="true" applyFill="true" applyBorder="true" applyAlignment="true">
      <alignment horizontal="center" vertical="center" wrapText="true"/>
    </xf>
    <xf numFmtId="0" fontId="4" fillId="0" borderId="1" xfId="0" applyFont="true" applyFill="true" applyBorder="true" applyAlignment="true">
      <alignment horizontal="center" vertical="center" wrapText="true"/>
    </xf>
    <xf numFmtId="0" fontId="3" fillId="0" borderId="2" xfId="0" applyFont="true" applyFill="true" applyBorder="true" applyAlignment="true">
      <alignment horizontal="center" vertical="center" wrapText="true"/>
    </xf>
    <xf numFmtId="49" fontId="4" fillId="0" borderId="1" xfId="0" applyNumberFormat="true" applyFont="true" applyFill="true" applyBorder="true" applyAlignment="true">
      <alignment horizontal="center" vertical="center" wrapText="true"/>
    </xf>
    <xf numFmtId="49" fontId="5" fillId="0" borderId="1" xfId="0" applyNumberFormat="true" applyFont="true" applyFill="true" applyBorder="true" applyAlignment="true">
      <alignment horizontal="center" vertical="center" wrapText="true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D291"/>
  <sheetViews>
    <sheetView tabSelected="1" topLeftCell="A232" workbookViewId="0">
      <selection activeCell="D300" sqref="D300"/>
    </sheetView>
  </sheetViews>
  <sheetFormatPr defaultColWidth="9" defaultRowHeight="13.5" outlineLevelCol="3"/>
  <cols>
    <col min="1" max="1" width="5.5" customWidth="true"/>
    <col min="2" max="2" width="14.75" customWidth="true"/>
    <col min="3" max="3" width="51.75" customWidth="true"/>
    <col min="4" max="4" width="31.125" customWidth="true"/>
  </cols>
  <sheetData>
    <row r="1" ht="24" customHeight="true" spans="1:4">
      <c r="A1" s="2" t="s">
        <v>0</v>
      </c>
      <c r="B1" s="2"/>
      <c r="C1" s="2"/>
      <c r="D1" s="2"/>
    </row>
    <row r="2" ht="24" customHeight="true" spans="1:4">
      <c r="A2" s="3" t="s">
        <v>1</v>
      </c>
      <c r="B2" s="3"/>
      <c r="C2" s="3"/>
      <c r="D2" s="3"/>
    </row>
    <row r="3" ht="24" customHeight="true" spans="1:4">
      <c r="A3" s="4" t="s">
        <v>2</v>
      </c>
      <c r="B3" s="4" t="s">
        <v>3</v>
      </c>
      <c r="C3" s="4" t="s">
        <v>4</v>
      </c>
      <c r="D3" s="4" t="s">
        <v>5</v>
      </c>
    </row>
    <row r="4" ht="24" customHeight="true" spans="1:4">
      <c r="A4" s="5">
        <v>1</v>
      </c>
      <c r="B4" s="6" t="s">
        <v>6</v>
      </c>
      <c r="C4" s="7" t="s">
        <v>7</v>
      </c>
      <c r="D4" s="5" t="s">
        <v>8</v>
      </c>
    </row>
    <row r="5" ht="24" customHeight="true" spans="1:4">
      <c r="A5" s="5">
        <v>2</v>
      </c>
      <c r="B5" s="6" t="s">
        <v>6</v>
      </c>
      <c r="C5" s="7" t="s">
        <v>9</v>
      </c>
      <c r="D5" s="5" t="s">
        <v>10</v>
      </c>
    </row>
    <row r="6" ht="24" customHeight="true" spans="1:4">
      <c r="A6" s="5">
        <v>3</v>
      </c>
      <c r="B6" s="6" t="s">
        <v>6</v>
      </c>
      <c r="C6" s="7" t="s">
        <v>11</v>
      </c>
      <c r="D6" s="5" t="s">
        <v>12</v>
      </c>
    </row>
    <row r="7" ht="24" customHeight="true" spans="1:4">
      <c r="A7" s="5">
        <v>4</v>
      </c>
      <c r="B7" s="6" t="s">
        <v>6</v>
      </c>
      <c r="C7" s="7" t="s">
        <v>13</v>
      </c>
      <c r="D7" s="5" t="s">
        <v>14</v>
      </c>
    </row>
    <row r="8" ht="24" customHeight="true" spans="1:4">
      <c r="A8" s="5">
        <v>5</v>
      </c>
      <c r="B8" s="6" t="s">
        <v>6</v>
      </c>
      <c r="C8" s="7" t="s">
        <v>15</v>
      </c>
      <c r="D8" s="5" t="s">
        <v>16</v>
      </c>
    </row>
    <row r="9" ht="24" customHeight="true" spans="1:4">
      <c r="A9" s="5">
        <v>6</v>
      </c>
      <c r="B9" s="6" t="s">
        <v>6</v>
      </c>
      <c r="C9" s="7" t="s">
        <v>17</v>
      </c>
      <c r="D9" s="5" t="s">
        <v>18</v>
      </c>
    </row>
    <row r="10" ht="24" customHeight="true" spans="1:4">
      <c r="A10" s="5">
        <v>7</v>
      </c>
      <c r="B10" s="6" t="s">
        <v>6</v>
      </c>
      <c r="C10" s="7" t="s">
        <v>19</v>
      </c>
      <c r="D10" s="5" t="s">
        <v>20</v>
      </c>
    </row>
    <row r="11" ht="24" customHeight="true" spans="1:4">
      <c r="A11" s="5">
        <v>8</v>
      </c>
      <c r="B11" s="6" t="s">
        <v>6</v>
      </c>
      <c r="C11" s="7" t="s">
        <v>21</v>
      </c>
      <c r="D11" s="5" t="s">
        <v>22</v>
      </c>
    </row>
    <row r="12" ht="24" customHeight="true" spans="1:4">
      <c r="A12" s="5">
        <v>9</v>
      </c>
      <c r="B12" s="6" t="s">
        <v>6</v>
      </c>
      <c r="C12" s="7" t="s">
        <v>23</v>
      </c>
      <c r="D12" s="5" t="s">
        <v>24</v>
      </c>
    </row>
    <row r="13" ht="24" customHeight="true" spans="1:4">
      <c r="A13" s="5">
        <v>10</v>
      </c>
      <c r="B13" s="6" t="s">
        <v>6</v>
      </c>
      <c r="C13" s="7" t="s">
        <v>25</v>
      </c>
      <c r="D13" s="5" t="s">
        <v>26</v>
      </c>
    </row>
    <row r="14" ht="24" customHeight="true" spans="1:4">
      <c r="A14" s="5">
        <v>11</v>
      </c>
      <c r="B14" s="6" t="s">
        <v>6</v>
      </c>
      <c r="C14" s="7" t="s">
        <v>27</v>
      </c>
      <c r="D14" s="5" t="s">
        <v>28</v>
      </c>
    </row>
    <row r="15" ht="24" customHeight="true" spans="1:4">
      <c r="A15" s="5">
        <v>12</v>
      </c>
      <c r="B15" s="6" t="s">
        <v>6</v>
      </c>
      <c r="C15" s="7" t="s">
        <v>29</v>
      </c>
      <c r="D15" s="5" t="s">
        <v>30</v>
      </c>
    </row>
    <row r="16" ht="24" customHeight="true" spans="1:4">
      <c r="A16" s="5">
        <v>13</v>
      </c>
      <c r="B16" s="6" t="s">
        <v>6</v>
      </c>
      <c r="C16" s="7" t="s">
        <v>31</v>
      </c>
      <c r="D16" s="5" t="s">
        <v>32</v>
      </c>
    </row>
    <row r="17" ht="24" customHeight="true" spans="1:4">
      <c r="A17" s="5">
        <v>14</v>
      </c>
      <c r="B17" s="6" t="s">
        <v>6</v>
      </c>
      <c r="C17" s="7" t="s">
        <v>33</v>
      </c>
      <c r="D17" s="5" t="s">
        <v>34</v>
      </c>
    </row>
    <row r="18" ht="24" customHeight="true" spans="1:4">
      <c r="A18" s="5">
        <v>15</v>
      </c>
      <c r="B18" s="6" t="s">
        <v>35</v>
      </c>
      <c r="C18" s="7" t="s">
        <v>36</v>
      </c>
      <c r="D18" s="5" t="s">
        <v>37</v>
      </c>
    </row>
    <row r="19" ht="24" customHeight="true" spans="1:4">
      <c r="A19" s="5">
        <v>16</v>
      </c>
      <c r="B19" s="6" t="s">
        <v>6</v>
      </c>
      <c r="C19" s="7" t="s">
        <v>38</v>
      </c>
      <c r="D19" s="5" t="s">
        <v>39</v>
      </c>
    </row>
    <row r="20" ht="24" customHeight="true" spans="1:4">
      <c r="A20" s="5">
        <v>17</v>
      </c>
      <c r="B20" s="6" t="s">
        <v>6</v>
      </c>
      <c r="C20" s="7" t="s">
        <v>40</v>
      </c>
      <c r="D20" s="5" t="s">
        <v>41</v>
      </c>
    </row>
    <row r="21" ht="24" customHeight="true" spans="1:4">
      <c r="A21" s="5">
        <v>18</v>
      </c>
      <c r="B21" s="6" t="s">
        <v>6</v>
      </c>
      <c r="C21" s="7" t="s">
        <v>42</v>
      </c>
      <c r="D21" s="5" t="s">
        <v>43</v>
      </c>
    </row>
    <row r="22" ht="24" customHeight="true" spans="1:4">
      <c r="A22" s="5">
        <v>19</v>
      </c>
      <c r="B22" s="6" t="s">
        <v>6</v>
      </c>
      <c r="C22" s="7" t="s">
        <v>44</v>
      </c>
      <c r="D22" s="5" t="s">
        <v>45</v>
      </c>
    </row>
    <row r="23" ht="24" customHeight="true" spans="1:4">
      <c r="A23" s="5">
        <v>20</v>
      </c>
      <c r="B23" s="6" t="s">
        <v>6</v>
      </c>
      <c r="C23" s="7" t="s">
        <v>46</v>
      </c>
      <c r="D23" s="5" t="s">
        <v>47</v>
      </c>
    </row>
    <row r="24" ht="24" customHeight="true" spans="1:4">
      <c r="A24" s="5">
        <v>21</v>
      </c>
      <c r="B24" s="6" t="s">
        <v>6</v>
      </c>
      <c r="C24" s="7" t="s">
        <v>48</v>
      </c>
      <c r="D24" s="5" t="s">
        <v>49</v>
      </c>
    </row>
    <row r="25" ht="24" customHeight="true" spans="1:4">
      <c r="A25" s="5">
        <v>22</v>
      </c>
      <c r="B25" s="6" t="s">
        <v>6</v>
      </c>
      <c r="C25" s="7" t="s">
        <v>50</v>
      </c>
      <c r="D25" s="5" t="s">
        <v>51</v>
      </c>
    </row>
    <row r="26" ht="24" customHeight="true" spans="1:4">
      <c r="A26" s="5">
        <v>23</v>
      </c>
      <c r="B26" s="6" t="s">
        <v>35</v>
      </c>
      <c r="C26" s="7" t="s">
        <v>52</v>
      </c>
      <c r="D26" s="5" t="s">
        <v>53</v>
      </c>
    </row>
    <row r="27" ht="24" customHeight="true" spans="1:4">
      <c r="A27" s="5">
        <v>24</v>
      </c>
      <c r="B27" s="6" t="s">
        <v>6</v>
      </c>
      <c r="C27" s="7" t="s">
        <v>54</v>
      </c>
      <c r="D27" s="5" t="s">
        <v>55</v>
      </c>
    </row>
    <row r="28" ht="24" customHeight="true" spans="1:4">
      <c r="A28" s="5">
        <v>25</v>
      </c>
      <c r="B28" s="6" t="s">
        <v>6</v>
      </c>
      <c r="C28" s="7" t="s">
        <v>56</v>
      </c>
      <c r="D28" s="5" t="s">
        <v>57</v>
      </c>
    </row>
    <row r="29" ht="24" customHeight="true" spans="1:4">
      <c r="A29" s="5">
        <v>26</v>
      </c>
      <c r="B29" s="6" t="s">
        <v>6</v>
      </c>
      <c r="C29" s="7" t="s">
        <v>58</v>
      </c>
      <c r="D29" s="5" t="s">
        <v>59</v>
      </c>
    </row>
    <row r="30" ht="24" customHeight="true" spans="1:4">
      <c r="A30" s="5">
        <v>27</v>
      </c>
      <c r="B30" s="6" t="s">
        <v>6</v>
      </c>
      <c r="C30" s="7" t="s">
        <v>60</v>
      </c>
      <c r="D30" s="5" t="s">
        <v>61</v>
      </c>
    </row>
    <row r="31" ht="24" customHeight="true" spans="1:4">
      <c r="A31" s="5">
        <v>28</v>
      </c>
      <c r="B31" s="6" t="s">
        <v>6</v>
      </c>
      <c r="C31" s="7" t="s">
        <v>62</v>
      </c>
      <c r="D31" s="5" t="s">
        <v>63</v>
      </c>
    </row>
    <row r="32" ht="24" customHeight="true" spans="1:4">
      <c r="A32" s="5">
        <v>29</v>
      </c>
      <c r="B32" s="6" t="s">
        <v>6</v>
      </c>
      <c r="C32" s="7" t="s">
        <v>64</v>
      </c>
      <c r="D32" s="5" t="s">
        <v>65</v>
      </c>
    </row>
    <row r="33" ht="24" customHeight="true" spans="1:4">
      <c r="A33" s="5">
        <v>30</v>
      </c>
      <c r="B33" s="6" t="s">
        <v>6</v>
      </c>
      <c r="C33" s="7" t="s">
        <v>66</v>
      </c>
      <c r="D33" s="5" t="s">
        <v>67</v>
      </c>
    </row>
    <row r="34" ht="24" customHeight="true" spans="1:4">
      <c r="A34" s="5">
        <v>31</v>
      </c>
      <c r="B34" s="6" t="s">
        <v>6</v>
      </c>
      <c r="C34" s="7" t="s">
        <v>68</v>
      </c>
      <c r="D34" s="5" t="s">
        <v>69</v>
      </c>
    </row>
    <row r="35" ht="24" customHeight="true" spans="1:4">
      <c r="A35" s="5">
        <v>32</v>
      </c>
      <c r="B35" s="6" t="s">
        <v>6</v>
      </c>
      <c r="C35" s="7" t="s">
        <v>70</v>
      </c>
      <c r="D35" s="5" t="s">
        <v>71</v>
      </c>
    </row>
    <row r="36" ht="24" customHeight="true" spans="1:4">
      <c r="A36" s="5">
        <v>33</v>
      </c>
      <c r="B36" s="6" t="s">
        <v>35</v>
      </c>
      <c r="C36" s="8" t="s">
        <v>72</v>
      </c>
      <c r="D36" s="5" t="s">
        <v>73</v>
      </c>
    </row>
    <row r="37" ht="24" customHeight="true" spans="1:4">
      <c r="A37" s="5">
        <v>34</v>
      </c>
      <c r="B37" s="6" t="s">
        <v>35</v>
      </c>
      <c r="C37" s="8" t="s">
        <v>74</v>
      </c>
      <c r="D37" s="5" t="s">
        <v>75</v>
      </c>
    </row>
    <row r="38" ht="24" customHeight="true" spans="1:4">
      <c r="A38" s="5">
        <v>35</v>
      </c>
      <c r="B38" s="6" t="s">
        <v>35</v>
      </c>
      <c r="C38" s="8" t="s">
        <v>76</v>
      </c>
      <c r="D38" s="5" t="s">
        <v>77</v>
      </c>
    </row>
    <row r="39" ht="24" customHeight="true" spans="1:4">
      <c r="A39" s="5">
        <v>36</v>
      </c>
      <c r="B39" s="6" t="s">
        <v>35</v>
      </c>
      <c r="C39" s="8" t="s">
        <v>78</v>
      </c>
      <c r="D39" s="5" t="s">
        <v>79</v>
      </c>
    </row>
    <row r="40" ht="24" customHeight="true" spans="1:4">
      <c r="A40" s="5">
        <v>37</v>
      </c>
      <c r="B40" s="6" t="s">
        <v>35</v>
      </c>
      <c r="C40" s="8" t="s">
        <v>80</v>
      </c>
      <c r="D40" s="5" t="s">
        <v>81</v>
      </c>
    </row>
    <row r="41" ht="24" customHeight="true" spans="1:4">
      <c r="A41" s="5">
        <v>38</v>
      </c>
      <c r="B41" s="6" t="s">
        <v>35</v>
      </c>
      <c r="C41" s="8" t="s">
        <v>82</v>
      </c>
      <c r="D41" s="5" t="s">
        <v>83</v>
      </c>
    </row>
    <row r="42" ht="24" customHeight="true" spans="1:4">
      <c r="A42" s="5">
        <v>39</v>
      </c>
      <c r="B42" s="6" t="s">
        <v>35</v>
      </c>
      <c r="C42" s="8" t="s">
        <v>84</v>
      </c>
      <c r="D42" s="5" t="s">
        <v>85</v>
      </c>
    </row>
    <row r="43" ht="24" customHeight="true" spans="1:4">
      <c r="A43" s="5">
        <v>40</v>
      </c>
      <c r="B43" s="6" t="s">
        <v>35</v>
      </c>
      <c r="C43" s="8" t="s">
        <v>86</v>
      </c>
      <c r="D43" s="5" t="s">
        <v>87</v>
      </c>
    </row>
    <row r="44" ht="24" customHeight="true" spans="1:4">
      <c r="A44" s="5">
        <v>41</v>
      </c>
      <c r="B44" s="6" t="s">
        <v>35</v>
      </c>
      <c r="C44" s="8" t="s">
        <v>88</v>
      </c>
      <c r="D44" s="5" t="s">
        <v>89</v>
      </c>
    </row>
    <row r="45" ht="24" customHeight="true" spans="1:4">
      <c r="A45" s="5">
        <v>42</v>
      </c>
      <c r="B45" s="6" t="s">
        <v>35</v>
      </c>
      <c r="C45" s="8" t="s">
        <v>90</v>
      </c>
      <c r="D45" s="5" t="s">
        <v>91</v>
      </c>
    </row>
    <row r="46" ht="24" customHeight="true" spans="1:4">
      <c r="A46" s="5">
        <v>43</v>
      </c>
      <c r="B46" s="6" t="s">
        <v>35</v>
      </c>
      <c r="C46" s="8" t="s">
        <v>92</v>
      </c>
      <c r="D46" s="5" t="s">
        <v>93</v>
      </c>
    </row>
    <row r="47" ht="24" customHeight="true" spans="1:4">
      <c r="A47" s="5">
        <v>44</v>
      </c>
      <c r="B47" s="6" t="s">
        <v>35</v>
      </c>
      <c r="C47" s="8" t="s">
        <v>94</v>
      </c>
      <c r="D47" s="5" t="s">
        <v>95</v>
      </c>
    </row>
    <row r="48" ht="24" customHeight="true" spans="1:4">
      <c r="A48" s="5">
        <v>45</v>
      </c>
      <c r="B48" s="6" t="s">
        <v>35</v>
      </c>
      <c r="C48" s="8" t="s">
        <v>96</v>
      </c>
      <c r="D48" s="5" t="s">
        <v>97</v>
      </c>
    </row>
    <row r="49" ht="24" customHeight="true" spans="1:4">
      <c r="A49" s="5">
        <v>46</v>
      </c>
      <c r="B49" s="6" t="s">
        <v>35</v>
      </c>
      <c r="C49" s="8" t="s">
        <v>98</v>
      </c>
      <c r="D49" s="5" t="s">
        <v>99</v>
      </c>
    </row>
    <row r="50" ht="24" customHeight="true" spans="1:4">
      <c r="A50" s="5">
        <v>47</v>
      </c>
      <c r="B50" s="6" t="s">
        <v>35</v>
      </c>
      <c r="C50" s="8" t="s">
        <v>100</v>
      </c>
      <c r="D50" s="5" t="s">
        <v>101</v>
      </c>
    </row>
    <row r="51" ht="24" customHeight="true" spans="1:4">
      <c r="A51" s="5">
        <v>48</v>
      </c>
      <c r="B51" s="6" t="s">
        <v>35</v>
      </c>
      <c r="C51" s="8" t="s">
        <v>102</v>
      </c>
      <c r="D51" s="5" t="s">
        <v>103</v>
      </c>
    </row>
    <row r="52" ht="24" customHeight="true" spans="1:4">
      <c r="A52" s="5">
        <v>49</v>
      </c>
      <c r="B52" s="6" t="s">
        <v>35</v>
      </c>
      <c r="C52" s="8" t="s">
        <v>104</v>
      </c>
      <c r="D52" s="5" t="s">
        <v>105</v>
      </c>
    </row>
    <row r="53" ht="24" customHeight="true" spans="1:4">
      <c r="A53" s="5">
        <v>50</v>
      </c>
      <c r="B53" s="6" t="s">
        <v>35</v>
      </c>
      <c r="C53" s="8" t="s">
        <v>106</v>
      </c>
      <c r="D53" s="5" t="s">
        <v>107</v>
      </c>
    </row>
    <row r="54" ht="24" customHeight="true" spans="1:4">
      <c r="A54" s="5">
        <v>51</v>
      </c>
      <c r="B54" s="6" t="s">
        <v>35</v>
      </c>
      <c r="C54" s="8" t="s">
        <v>108</v>
      </c>
      <c r="D54" s="5" t="s">
        <v>109</v>
      </c>
    </row>
    <row r="55" ht="24" customHeight="true" spans="1:4">
      <c r="A55" s="5">
        <v>52</v>
      </c>
      <c r="B55" s="6" t="s">
        <v>35</v>
      </c>
      <c r="C55" s="8" t="s">
        <v>110</v>
      </c>
      <c r="D55" s="5" t="s">
        <v>111</v>
      </c>
    </row>
    <row r="56" ht="24" customHeight="true" spans="1:4">
      <c r="A56" s="5">
        <v>53</v>
      </c>
      <c r="B56" s="6" t="s">
        <v>35</v>
      </c>
      <c r="C56" s="8" t="s">
        <v>112</v>
      </c>
      <c r="D56" s="5" t="s">
        <v>113</v>
      </c>
    </row>
    <row r="57" ht="24" customHeight="true" spans="1:4">
      <c r="A57" s="5">
        <v>54</v>
      </c>
      <c r="B57" s="6" t="s">
        <v>35</v>
      </c>
      <c r="C57" s="8" t="s">
        <v>114</v>
      </c>
      <c r="D57" s="5" t="s">
        <v>115</v>
      </c>
    </row>
    <row r="58" ht="24" customHeight="true" spans="1:4">
      <c r="A58" s="5">
        <v>55</v>
      </c>
      <c r="B58" s="6" t="s">
        <v>35</v>
      </c>
      <c r="C58" s="8" t="s">
        <v>116</v>
      </c>
      <c r="D58" s="5" t="s">
        <v>117</v>
      </c>
    </row>
    <row r="59" ht="24" customHeight="true" spans="1:4">
      <c r="A59" s="5">
        <v>56</v>
      </c>
      <c r="B59" s="6" t="s">
        <v>35</v>
      </c>
      <c r="C59" s="8" t="s">
        <v>118</v>
      </c>
      <c r="D59" s="5" t="s">
        <v>119</v>
      </c>
    </row>
    <row r="60" ht="24" customHeight="true" spans="1:4">
      <c r="A60" s="5">
        <v>57</v>
      </c>
      <c r="B60" s="6" t="s">
        <v>35</v>
      </c>
      <c r="C60" s="8" t="s">
        <v>120</v>
      </c>
      <c r="D60" s="5" t="s">
        <v>121</v>
      </c>
    </row>
    <row r="61" ht="24" customHeight="true" spans="1:4">
      <c r="A61" s="5">
        <v>58</v>
      </c>
      <c r="B61" s="6" t="s">
        <v>35</v>
      </c>
      <c r="C61" s="8" t="s">
        <v>122</v>
      </c>
      <c r="D61" s="5" t="s">
        <v>123</v>
      </c>
    </row>
    <row r="62" ht="24" customHeight="true" spans="1:4">
      <c r="A62" s="5">
        <v>59</v>
      </c>
      <c r="B62" s="6" t="s">
        <v>35</v>
      </c>
      <c r="C62" s="8" t="s">
        <v>124</v>
      </c>
      <c r="D62" s="5" t="s">
        <v>125</v>
      </c>
    </row>
    <row r="63" ht="24" customHeight="true" spans="1:4">
      <c r="A63" s="5">
        <v>60</v>
      </c>
      <c r="B63" s="6" t="s">
        <v>35</v>
      </c>
      <c r="C63" s="8" t="s">
        <v>126</v>
      </c>
      <c r="D63" s="5" t="s">
        <v>127</v>
      </c>
    </row>
    <row r="64" ht="24" customHeight="true" spans="1:4">
      <c r="A64" s="5">
        <v>61</v>
      </c>
      <c r="B64" s="6" t="s">
        <v>35</v>
      </c>
      <c r="C64" s="8" t="s">
        <v>128</v>
      </c>
      <c r="D64" s="5" t="s">
        <v>129</v>
      </c>
    </row>
    <row r="65" ht="24" customHeight="true" spans="1:4">
      <c r="A65" s="5">
        <v>62</v>
      </c>
      <c r="B65" s="6" t="s">
        <v>35</v>
      </c>
      <c r="C65" s="8" t="s">
        <v>130</v>
      </c>
      <c r="D65" s="5" t="s">
        <v>131</v>
      </c>
    </row>
    <row r="66" ht="24" customHeight="true" spans="1:4">
      <c r="A66" s="5">
        <v>63</v>
      </c>
      <c r="B66" s="6" t="s">
        <v>132</v>
      </c>
      <c r="C66" s="7" t="s">
        <v>133</v>
      </c>
      <c r="D66" s="5" t="s">
        <v>134</v>
      </c>
    </row>
    <row r="67" ht="24" customHeight="true" spans="1:4">
      <c r="A67" s="5">
        <v>64</v>
      </c>
      <c r="B67" s="6" t="s">
        <v>132</v>
      </c>
      <c r="C67" s="7" t="s">
        <v>135</v>
      </c>
      <c r="D67" s="5" t="s">
        <v>136</v>
      </c>
    </row>
    <row r="68" ht="24" customHeight="true" spans="1:4">
      <c r="A68" s="5">
        <v>65</v>
      </c>
      <c r="B68" s="6" t="s">
        <v>132</v>
      </c>
      <c r="C68" s="7" t="s">
        <v>137</v>
      </c>
      <c r="D68" s="5" t="s">
        <v>138</v>
      </c>
    </row>
    <row r="69" ht="24" customHeight="true" spans="1:4">
      <c r="A69" s="5">
        <v>66</v>
      </c>
      <c r="B69" s="6" t="s">
        <v>139</v>
      </c>
      <c r="C69" s="8" t="s">
        <v>140</v>
      </c>
      <c r="D69" s="5" t="s">
        <v>141</v>
      </c>
    </row>
    <row r="70" ht="24" customHeight="true" spans="1:4">
      <c r="A70" s="5">
        <v>67</v>
      </c>
      <c r="B70" s="6" t="s">
        <v>139</v>
      </c>
      <c r="C70" s="8" t="s">
        <v>142</v>
      </c>
      <c r="D70" s="5" t="s">
        <v>143</v>
      </c>
    </row>
    <row r="71" ht="24" customHeight="true" spans="1:4">
      <c r="A71" s="5">
        <v>68</v>
      </c>
      <c r="B71" s="6" t="s">
        <v>139</v>
      </c>
      <c r="C71" s="8" t="s">
        <v>144</v>
      </c>
      <c r="D71" s="5" t="s">
        <v>145</v>
      </c>
    </row>
    <row r="72" ht="24" customHeight="true" spans="1:4">
      <c r="A72" s="5">
        <v>69</v>
      </c>
      <c r="B72" s="6" t="s">
        <v>139</v>
      </c>
      <c r="C72" s="8" t="s">
        <v>146</v>
      </c>
      <c r="D72" s="5" t="s">
        <v>147</v>
      </c>
    </row>
    <row r="73" ht="24" customHeight="true" spans="1:4">
      <c r="A73" s="5">
        <v>70</v>
      </c>
      <c r="B73" s="6" t="s">
        <v>139</v>
      </c>
      <c r="C73" s="8" t="s">
        <v>148</v>
      </c>
      <c r="D73" s="5" t="s">
        <v>149</v>
      </c>
    </row>
    <row r="74" ht="24" customHeight="true" spans="1:4">
      <c r="A74" s="5">
        <v>71</v>
      </c>
      <c r="B74" s="6" t="s">
        <v>139</v>
      </c>
      <c r="C74" s="8" t="s">
        <v>150</v>
      </c>
      <c r="D74" s="5" t="s">
        <v>151</v>
      </c>
    </row>
    <row r="75" ht="24" customHeight="true" spans="1:4">
      <c r="A75" s="5">
        <v>72</v>
      </c>
      <c r="B75" s="6" t="s">
        <v>139</v>
      </c>
      <c r="C75" s="8" t="s">
        <v>152</v>
      </c>
      <c r="D75" s="5" t="s">
        <v>153</v>
      </c>
    </row>
    <row r="76" ht="24" customHeight="true" spans="1:4">
      <c r="A76" s="5">
        <v>73</v>
      </c>
      <c r="B76" s="6" t="s">
        <v>139</v>
      </c>
      <c r="C76" s="8" t="s">
        <v>154</v>
      </c>
      <c r="D76" s="5" t="s">
        <v>155</v>
      </c>
    </row>
    <row r="77" ht="24" customHeight="true" spans="1:4">
      <c r="A77" s="5">
        <v>74</v>
      </c>
      <c r="B77" s="6" t="s">
        <v>139</v>
      </c>
      <c r="C77" s="8" t="s">
        <v>156</v>
      </c>
      <c r="D77" s="5" t="s">
        <v>157</v>
      </c>
    </row>
    <row r="78" ht="24" customHeight="true" spans="1:4">
      <c r="A78" s="5">
        <v>75</v>
      </c>
      <c r="B78" s="6" t="s">
        <v>139</v>
      </c>
      <c r="C78" s="8" t="s">
        <v>158</v>
      </c>
      <c r="D78" s="5" t="s">
        <v>159</v>
      </c>
    </row>
    <row r="79" ht="24" customHeight="true" spans="1:4">
      <c r="A79" s="5">
        <v>76</v>
      </c>
      <c r="B79" s="6" t="s">
        <v>139</v>
      </c>
      <c r="C79" s="8" t="s">
        <v>160</v>
      </c>
      <c r="D79" s="5" t="s">
        <v>161</v>
      </c>
    </row>
    <row r="80" ht="24" customHeight="true" spans="1:4">
      <c r="A80" s="5">
        <v>77</v>
      </c>
      <c r="B80" s="6" t="s">
        <v>139</v>
      </c>
      <c r="C80" s="8" t="s">
        <v>162</v>
      </c>
      <c r="D80" s="5" t="s">
        <v>163</v>
      </c>
    </row>
    <row r="81" ht="24" customHeight="true" spans="1:4">
      <c r="A81" s="5">
        <v>78</v>
      </c>
      <c r="B81" s="6" t="s">
        <v>139</v>
      </c>
      <c r="C81" s="8" t="s">
        <v>164</v>
      </c>
      <c r="D81" s="5" t="s">
        <v>165</v>
      </c>
    </row>
    <row r="82" ht="24" customHeight="true" spans="1:4">
      <c r="A82" s="5">
        <v>79</v>
      </c>
      <c r="B82" s="6" t="s">
        <v>139</v>
      </c>
      <c r="C82" s="8" t="s">
        <v>166</v>
      </c>
      <c r="D82" s="5" t="s">
        <v>167</v>
      </c>
    </row>
    <row r="83" ht="24" customHeight="true" spans="1:4">
      <c r="A83" s="5">
        <v>80</v>
      </c>
      <c r="B83" s="6" t="s">
        <v>139</v>
      </c>
      <c r="C83" s="8" t="s">
        <v>168</v>
      </c>
      <c r="D83" s="5" t="s">
        <v>169</v>
      </c>
    </row>
    <row r="84" ht="24" customHeight="true" spans="1:4">
      <c r="A84" s="5">
        <v>81</v>
      </c>
      <c r="B84" s="6" t="s">
        <v>139</v>
      </c>
      <c r="C84" s="8" t="s">
        <v>170</v>
      </c>
      <c r="D84" s="5" t="s">
        <v>171</v>
      </c>
    </row>
    <row r="85" ht="24" customHeight="true" spans="1:4">
      <c r="A85" s="5">
        <v>82</v>
      </c>
      <c r="B85" s="6" t="s">
        <v>139</v>
      </c>
      <c r="C85" s="8" t="s">
        <v>172</v>
      </c>
      <c r="D85" s="5" t="s">
        <v>173</v>
      </c>
    </row>
    <row r="86" ht="24" customHeight="true" spans="1:4">
      <c r="A86" s="5">
        <v>83</v>
      </c>
      <c r="B86" s="6" t="s">
        <v>139</v>
      </c>
      <c r="C86" s="8" t="s">
        <v>174</v>
      </c>
      <c r="D86" s="5" t="s">
        <v>175</v>
      </c>
    </row>
    <row r="87" ht="24" customHeight="true" spans="1:4">
      <c r="A87" s="5">
        <v>84</v>
      </c>
      <c r="B87" s="6" t="s">
        <v>139</v>
      </c>
      <c r="C87" s="9" t="s">
        <v>176</v>
      </c>
      <c r="D87" s="5" t="s">
        <v>177</v>
      </c>
    </row>
    <row r="88" ht="24" customHeight="true" spans="1:4">
      <c r="A88" s="5">
        <v>85</v>
      </c>
      <c r="B88" s="6" t="s">
        <v>139</v>
      </c>
      <c r="C88" s="9" t="s">
        <v>178</v>
      </c>
      <c r="D88" s="5" t="s">
        <v>179</v>
      </c>
    </row>
    <row r="89" ht="24" customHeight="true" spans="1:4">
      <c r="A89" s="5">
        <v>86</v>
      </c>
      <c r="B89" s="6" t="s">
        <v>139</v>
      </c>
      <c r="C89" s="9" t="s">
        <v>180</v>
      </c>
      <c r="D89" s="5" t="s">
        <v>181</v>
      </c>
    </row>
    <row r="90" ht="24" customHeight="true" spans="1:4">
      <c r="A90" s="5">
        <v>87</v>
      </c>
      <c r="B90" s="6" t="s">
        <v>182</v>
      </c>
      <c r="C90" s="10" t="s">
        <v>183</v>
      </c>
      <c r="D90" s="5" t="s">
        <v>184</v>
      </c>
    </row>
    <row r="91" ht="24" customHeight="true" spans="1:4">
      <c r="A91" s="5">
        <v>88</v>
      </c>
      <c r="B91" s="6" t="s">
        <v>182</v>
      </c>
      <c r="C91" s="10" t="s">
        <v>185</v>
      </c>
      <c r="D91" s="5" t="s">
        <v>186</v>
      </c>
    </row>
    <row r="92" ht="24" customHeight="true" spans="1:4">
      <c r="A92" s="5">
        <v>89</v>
      </c>
      <c r="B92" s="6" t="s">
        <v>182</v>
      </c>
      <c r="C92" s="10" t="s">
        <v>187</v>
      </c>
      <c r="D92" s="5" t="s">
        <v>188</v>
      </c>
    </row>
    <row r="93" ht="24" customHeight="true" spans="1:4">
      <c r="A93" s="5">
        <v>90</v>
      </c>
      <c r="B93" s="6" t="s">
        <v>182</v>
      </c>
      <c r="C93" s="10" t="s">
        <v>189</v>
      </c>
      <c r="D93" s="5" t="s">
        <v>190</v>
      </c>
    </row>
    <row r="94" ht="24" customHeight="true" spans="1:4">
      <c r="A94" s="5">
        <v>91</v>
      </c>
      <c r="B94" s="6" t="s">
        <v>182</v>
      </c>
      <c r="C94" s="10" t="s">
        <v>191</v>
      </c>
      <c r="D94" s="5" t="s">
        <v>192</v>
      </c>
    </row>
    <row r="95" ht="24" customHeight="true" spans="1:4">
      <c r="A95" s="5">
        <v>92</v>
      </c>
      <c r="B95" s="6" t="s">
        <v>182</v>
      </c>
      <c r="C95" s="10" t="s">
        <v>193</v>
      </c>
      <c r="D95" s="5" t="s">
        <v>194</v>
      </c>
    </row>
    <row r="96" ht="24" customHeight="true" spans="1:4">
      <c r="A96" s="5">
        <v>93</v>
      </c>
      <c r="B96" s="6" t="s">
        <v>182</v>
      </c>
      <c r="C96" s="10" t="s">
        <v>195</v>
      </c>
      <c r="D96" s="5" t="s">
        <v>196</v>
      </c>
    </row>
    <row r="97" ht="24" customHeight="true" spans="1:4">
      <c r="A97" s="5">
        <v>94</v>
      </c>
      <c r="B97" s="6" t="s">
        <v>182</v>
      </c>
      <c r="C97" s="10" t="s">
        <v>197</v>
      </c>
      <c r="D97" s="5" t="s">
        <v>198</v>
      </c>
    </row>
    <row r="98" ht="24" customHeight="true" spans="1:4">
      <c r="A98" s="5">
        <v>95</v>
      </c>
      <c r="B98" s="6" t="s">
        <v>182</v>
      </c>
      <c r="C98" s="10" t="s">
        <v>199</v>
      </c>
      <c r="D98" s="5" t="s">
        <v>200</v>
      </c>
    </row>
    <row r="99" ht="24" customHeight="true" spans="1:4">
      <c r="A99" s="5">
        <v>96</v>
      </c>
      <c r="B99" s="6" t="s">
        <v>182</v>
      </c>
      <c r="C99" s="10" t="s">
        <v>201</v>
      </c>
      <c r="D99" s="5" t="s">
        <v>202</v>
      </c>
    </row>
    <row r="100" ht="24" customHeight="true" spans="1:4">
      <c r="A100" s="5">
        <v>97</v>
      </c>
      <c r="B100" s="6" t="s">
        <v>182</v>
      </c>
      <c r="C100" s="10" t="s">
        <v>203</v>
      </c>
      <c r="D100" s="5" t="s">
        <v>204</v>
      </c>
    </row>
    <row r="101" ht="24" customHeight="true" spans="1:4">
      <c r="A101" s="5">
        <v>98</v>
      </c>
      <c r="B101" s="6" t="s">
        <v>182</v>
      </c>
      <c r="C101" s="10" t="s">
        <v>205</v>
      </c>
      <c r="D101" s="5" t="s">
        <v>206</v>
      </c>
    </row>
    <row r="102" ht="24" customHeight="true" spans="1:4">
      <c r="A102" s="5">
        <v>99</v>
      </c>
      <c r="B102" s="6" t="s">
        <v>182</v>
      </c>
      <c r="C102" s="10" t="s">
        <v>207</v>
      </c>
      <c r="D102" s="5" t="s">
        <v>208</v>
      </c>
    </row>
    <row r="103" ht="24" customHeight="true" spans="1:4">
      <c r="A103" s="5">
        <v>100</v>
      </c>
      <c r="B103" s="6" t="s">
        <v>182</v>
      </c>
      <c r="C103" s="10" t="s">
        <v>209</v>
      </c>
      <c r="D103" s="5" t="s">
        <v>210</v>
      </c>
    </row>
    <row r="104" ht="24" customHeight="true" spans="1:4">
      <c r="A104" s="5">
        <v>101</v>
      </c>
      <c r="B104" s="6" t="s">
        <v>182</v>
      </c>
      <c r="C104" s="10" t="s">
        <v>211</v>
      </c>
      <c r="D104" s="5" t="s">
        <v>212</v>
      </c>
    </row>
    <row r="105" ht="24" customHeight="true" spans="1:4">
      <c r="A105" s="5">
        <v>102</v>
      </c>
      <c r="B105" s="6" t="s">
        <v>182</v>
      </c>
      <c r="C105" s="10" t="s">
        <v>213</v>
      </c>
      <c r="D105" s="5" t="s">
        <v>214</v>
      </c>
    </row>
    <row r="106" ht="24" customHeight="true" spans="1:4">
      <c r="A106" s="5">
        <v>103</v>
      </c>
      <c r="B106" s="6" t="s">
        <v>182</v>
      </c>
      <c r="C106" s="10" t="s">
        <v>215</v>
      </c>
      <c r="D106" s="5" t="s">
        <v>216</v>
      </c>
    </row>
    <row r="107" ht="24" customHeight="true" spans="1:4">
      <c r="A107" s="5">
        <v>104</v>
      </c>
      <c r="B107" s="6" t="s">
        <v>182</v>
      </c>
      <c r="C107" s="10" t="s">
        <v>217</v>
      </c>
      <c r="D107" s="5" t="s">
        <v>218</v>
      </c>
    </row>
    <row r="108" ht="24" customHeight="true" spans="1:4">
      <c r="A108" s="5">
        <v>105</v>
      </c>
      <c r="B108" s="6" t="s">
        <v>182</v>
      </c>
      <c r="C108" s="10" t="s">
        <v>219</v>
      </c>
      <c r="D108" s="5" t="s">
        <v>220</v>
      </c>
    </row>
    <row r="109" ht="24" customHeight="true" spans="1:4">
      <c r="A109" s="5">
        <v>106</v>
      </c>
      <c r="B109" s="6" t="s">
        <v>182</v>
      </c>
      <c r="C109" s="10" t="s">
        <v>221</v>
      </c>
      <c r="D109" s="5" t="s">
        <v>222</v>
      </c>
    </row>
    <row r="110" ht="24" customHeight="true" spans="1:4">
      <c r="A110" s="5">
        <v>107</v>
      </c>
      <c r="B110" s="6" t="s">
        <v>182</v>
      </c>
      <c r="C110" s="10" t="s">
        <v>223</v>
      </c>
      <c r="D110" s="5" t="s">
        <v>224</v>
      </c>
    </row>
    <row r="111" ht="24" customHeight="true" spans="1:4">
      <c r="A111" s="5">
        <v>108</v>
      </c>
      <c r="B111" s="6" t="s">
        <v>182</v>
      </c>
      <c r="C111" s="10" t="s">
        <v>225</v>
      </c>
      <c r="D111" s="5" t="s">
        <v>226</v>
      </c>
    </row>
    <row r="112" ht="24" customHeight="true" spans="1:4">
      <c r="A112" s="5">
        <v>109</v>
      </c>
      <c r="B112" s="6" t="s">
        <v>182</v>
      </c>
      <c r="C112" s="10" t="s">
        <v>227</v>
      </c>
      <c r="D112" s="5" t="s">
        <v>228</v>
      </c>
    </row>
    <row r="113" ht="24" customHeight="true" spans="1:4">
      <c r="A113" s="5">
        <v>110</v>
      </c>
      <c r="B113" s="6" t="s">
        <v>182</v>
      </c>
      <c r="C113" s="10" t="s">
        <v>229</v>
      </c>
      <c r="D113" s="5" t="s">
        <v>230</v>
      </c>
    </row>
    <row r="114" ht="24" customHeight="true" spans="1:4">
      <c r="A114" s="5">
        <v>111</v>
      </c>
      <c r="B114" s="6" t="s">
        <v>182</v>
      </c>
      <c r="C114" s="10" t="s">
        <v>231</v>
      </c>
      <c r="D114" s="5" t="s">
        <v>232</v>
      </c>
    </row>
    <row r="115" ht="24" customHeight="true" spans="1:4">
      <c r="A115" s="5">
        <v>112</v>
      </c>
      <c r="B115" s="6" t="s">
        <v>182</v>
      </c>
      <c r="C115" s="10" t="s">
        <v>233</v>
      </c>
      <c r="D115" s="5" t="s">
        <v>234</v>
      </c>
    </row>
    <row r="116" ht="24" customHeight="true" spans="1:4">
      <c r="A116" s="5">
        <v>113</v>
      </c>
      <c r="B116" s="6" t="s">
        <v>182</v>
      </c>
      <c r="C116" s="10" t="s">
        <v>235</v>
      </c>
      <c r="D116" s="5" t="s">
        <v>236</v>
      </c>
    </row>
    <row r="117" ht="24" customHeight="true" spans="1:4">
      <c r="A117" s="5">
        <v>114</v>
      </c>
      <c r="B117" s="6" t="s">
        <v>182</v>
      </c>
      <c r="C117" s="10" t="s">
        <v>237</v>
      </c>
      <c r="D117" s="5" t="s">
        <v>238</v>
      </c>
    </row>
    <row r="118" ht="24" customHeight="true" spans="1:4">
      <c r="A118" s="5">
        <v>115</v>
      </c>
      <c r="B118" s="6" t="s">
        <v>182</v>
      </c>
      <c r="C118" s="10" t="s">
        <v>239</v>
      </c>
      <c r="D118" s="5" t="s">
        <v>240</v>
      </c>
    </row>
    <row r="119" ht="24" customHeight="true" spans="1:4">
      <c r="A119" s="5">
        <v>116</v>
      </c>
      <c r="B119" s="6" t="s">
        <v>182</v>
      </c>
      <c r="C119" s="10" t="s">
        <v>241</v>
      </c>
      <c r="D119" s="5" t="s">
        <v>242</v>
      </c>
    </row>
    <row r="120" ht="24" customHeight="true" spans="1:4">
      <c r="A120" s="5">
        <v>117</v>
      </c>
      <c r="B120" s="6" t="s">
        <v>182</v>
      </c>
      <c r="C120" s="10" t="s">
        <v>243</v>
      </c>
      <c r="D120" s="5" t="s">
        <v>244</v>
      </c>
    </row>
    <row r="121" ht="24" customHeight="true" spans="1:4">
      <c r="A121" s="5">
        <v>118</v>
      </c>
      <c r="B121" s="6" t="s">
        <v>182</v>
      </c>
      <c r="C121" s="10" t="s">
        <v>245</v>
      </c>
      <c r="D121" s="5" t="s">
        <v>246</v>
      </c>
    </row>
    <row r="122" ht="24" customHeight="true" spans="1:4">
      <c r="A122" s="5">
        <v>119</v>
      </c>
      <c r="B122" s="6" t="s">
        <v>182</v>
      </c>
      <c r="C122" s="10" t="s">
        <v>247</v>
      </c>
      <c r="D122" s="5" t="s">
        <v>248</v>
      </c>
    </row>
    <row r="123" ht="24" customHeight="true" spans="1:4">
      <c r="A123" s="5">
        <v>120</v>
      </c>
      <c r="B123" s="6" t="s">
        <v>182</v>
      </c>
      <c r="C123" s="10" t="s">
        <v>249</v>
      </c>
      <c r="D123" s="5" t="s">
        <v>250</v>
      </c>
    </row>
    <row r="124" ht="24" customHeight="true" spans="1:4">
      <c r="A124" s="5">
        <v>121</v>
      </c>
      <c r="B124" s="6" t="s">
        <v>182</v>
      </c>
      <c r="C124" s="10" t="s">
        <v>251</v>
      </c>
      <c r="D124" s="5" t="s">
        <v>252</v>
      </c>
    </row>
    <row r="125" ht="24" customHeight="true" spans="1:4">
      <c r="A125" s="5">
        <v>122</v>
      </c>
      <c r="B125" s="6" t="s">
        <v>182</v>
      </c>
      <c r="C125" s="10" t="s">
        <v>253</v>
      </c>
      <c r="D125" s="5" t="s">
        <v>254</v>
      </c>
    </row>
    <row r="126" ht="24" customHeight="true" spans="1:4">
      <c r="A126" s="5">
        <v>123</v>
      </c>
      <c r="B126" s="6" t="s">
        <v>182</v>
      </c>
      <c r="C126" s="10" t="s">
        <v>255</v>
      </c>
      <c r="D126" s="5" t="s">
        <v>256</v>
      </c>
    </row>
    <row r="127" ht="24" customHeight="true" spans="1:4">
      <c r="A127" s="5">
        <v>124</v>
      </c>
      <c r="B127" s="6" t="s">
        <v>182</v>
      </c>
      <c r="C127" s="10" t="s">
        <v>257</v>
      </c>
      <c r="D127" s="5" t="s">
        <v>258</v>
      </c>
    </row>
    <row r="128" ht="24" customHeight="true" spans="1:4">
      <c r="A128" s="5">
        <v>125</v>
      </c>
      <c r="B128" s="6" t="s">
        <v>182</v>
      </c>
      <c r="C128" s="10" t="s">
        <v>259</v>
      </c>
      <c r="D128" s="5" t="s">
        <v>260</v>
      </c>
    </row>
    <row r="129" ht="24" customHeight="true" spans="1:4">
      <c r="A129" s="5">
        <v>126</v>
      </c>
      <c r="B129" s="6" t="s">
        <v>182</v>
      </c>
      <c r="C129" s="10" t="s">
        <v>261</v>
      </c>
      <c r="D129" s="5" t="s">
        <v>262</v>
      </c>
    </row>
    <row r="130" ht="24" customHeight="true" spans="1:4">
      <c r="A130" s="5">
        <v>127</v>
      </c>
      <c r="B130" s="6" t="s">
        <v>182</v>
      </c>
      <c r="C130" s="10" t="s">
        <v>263</v>
      </c>
      <c r="D130" s="5" t="s">
        <v>264</v>
      </c>
    </row>
    <row r="131" ht="24" customHeight="true" spans="1:4">
      <c r="A131" s="5">
        <v>128</v>
      </c>
      <c r="B131" s="6" t="s">
        <v>182</v>
      </c>
      <c r="C131" s="10" t="s">
        <v>265</v>
      </c>
      <c r="D131" s="5" t="s">
        <v>266</v>
      </c>
    </row>
    <row r="132" ht="24" customHeight="true" spans="1:4">
      <c r="A132" s="5">
        <v>129</v>
      </c>
      <c r="B132" s="6" t="s">
        <v>182</v>
      </c>
      <c r="C132" s="10" t="s">
        <v>267</v>
      </c>
      <c r="D132" s="5" t="s">
        <v>268</v>
      </c>
    </row>
    <row r="133" ht="24" customHeight="true" spans="1:4">
      <c r="A133" s="5">
        <v>130</v>
      </c>
      <c r="B133" s="6" t="s">
        <v>182</v>
      </c>
      <c r="C133" s="10" t="s">
        <v>269</v>
      </c>
      <c r="D133" s="5" t="s">
        <v>270</v>
      </c>
    </row>
    <row r="134" ht="24" customHeight="true" spans="1:4">
      <c r="A134" s="5">
        <v>131</v>
      </c>
      <c r="B134" s="6" t="s">
        <v>182</v>
      </c>
      <c r="C134" s="10" t="s">
        <v>271</v>
      </c>
      <c r="D134" s="5" t="s">
        <v>272</v>
      </c>
    </row>
    <row r="135" ht="24" customHeight="true" spans="1:4">
      <c r="A135" s="5">
        <v>132</v>
      </c>
      <c r="B135" s="6" t="s">
        <v>182</v>
      </c>
      <c r="C135" s="10" t="s">
        <v>273</v>
      </c>
      <c r="D135" s="5" t="s">
        <v>274</v>
      </c>
    </row>
    <row r="136" ht="24" customHeight="true" spans="1:4">
      <c r="A136" s="5">
        <v>133</v>
      </c>
      <c r="B136" s="6" t="s">
        <v>182</v>
      </c>
      <c r="C136" s="10" t="s">
        <v>275</v>
      </c>
      <c r="D136" s="5" t="s">
        <v>276</v>
      </c>
    </row>
    <row r="137" ht="24" customHeight="true" spans="1:4">
      <c r="A137" s="5">
        <v>134</v>
      </c>
      <c r="B137" s="6" t="s">
        <v>182</v>
      </c>
      <c r="C137" s="10" t="s">
        <v>277</v>
      </c>
      <c r="D137" s="5" t="s">
        <v>278</v>
      </c>
    </row>
    <row r="138" ht="24" customHeight="true" spans="1:4">
      <c r="A138" s="5">
        <v>135</v>
      </c>
      <c r="B138" s="6" t="s">
        <v>182</v>
      </c>
      <c r="C138" s="10" t="s">
        <v>279</v>
      </c>
      <c r="D138" s="5" t="s">
        <v>280</v>
      </c>
    </row>
    <row r="139" ht="24" customHeight="true" spans="1:4">
      <c r="A139" s="5">
        <v>136</v>
      </c>
      <c r="B139" s="6" t="s">
        <v>182</v>
      </c>
      <c r="C139" s="10" t="s">
        <v>281</v>
      </c>
      <c r="D139" s="5" t="s">
        <v>282</v>
      </c>
    </row>
    <row r="140" ht="24" customHeight="true" spans="1:4">
      <c r="A140" s="5">
        <v>137</v>
      </c>
      <c r="B140" s="6" t="s">
        <v>182</v>
      </c>
      <c r="C140" s="10" t="s">
        <v>283</v>
      </c>
      <c r="D140" s="5" t="s">
        <v>284</v>
      </c>
    </row>
    <row r="141" ht="24" customHeight="true" spans="1:4">
      <c r="A141" s="5">
        <v>138</v>
      </c>
      <c r="B141" s="6" t="s">
        <v>182</v>
      </c>
      <c r="C141" s="10" t="s">
        <v>285</v>
      </c>
      <c r="D141" s="5" t="s">
        <v>286</v>
      </c>
    </row>
    <row r="142" ht="24" customHeight="true" spans="1:4">
      <c r="A142" s="5">
        <v>139</v>
      </c>
      <c r="B142" s="6" t="s">
        <v>182</v>
      </c>
      <c r="C142" s="10" t="s">
        <v>287</v>
      </c>
      <c r="D142" s="5" t="s">
        <v>288</v>
      </c>
    </row>
    <row r="143" ht="24" customHeight="true" spans="1:4">
      <c r="A143" s="5">
        <v>140</v>
      </c>
      <c r="B143" s="6" t="s">
        <v>182</v>
      </c>
      <c r="C143" s="10" t="s">
        <v>289</v>
      </c>
      <c r="D143" s="5" t="s">
        <v>290</v>
      </c>
    </row>
    <row r="144" ht="24" customHeight="true" spans="1:4">
      <c r="A144" s="5">
        <v>141</v>
      </c>
      <c r="B144" s="6" t="s">
        <v>182</v>
      </c>
      <c r="C144" s="10" t="s">
        <v>291</v>
      </c>
      <c r="D144" s="5" t="s">
        <v>292</v>
      </c>
    </row>
    <row r="145" ht="24" customHeight="true" spans="1:4">
      <c r="A145" s="5">
        <v>142</v>
      </c>
      <c r="B145" s="6" t="s">
        <v>182</v>
      </c>
      <c r="C145" s="10" t="s">
        <v>293</v>
      </c>
      <c r="D145" s="5" t="s">
        <v>294</v>
      </c>
    </row>
    <row r="146" ht="24" customHeight="true" spans="1:4">
      <c r="A146" s="5">
        <v>143</v>
      </c>
      <c r="B146" s="6" t="s">
        <v>182</v>
      </c>
      <c r="C146" s="10" t="s">
        <v>295</v>
      </c>
      <c r="D146" s="5" t="s">
        <v>296</v>
      </c>
    </row>
    <row r="147" ht="24" customHeight="true" spans="1:4">
      <c r="A147" s="5">
        <v>144</v>
      </c>
      <c r="B147" s="6" t="s">
        <v>182</v>
      </c>
      <c r="C147" s="10" t="s">
        <v>297</v>
      </c>
      <c r="D147" s="5" t="s">
        <v>298</v>
      </c>
    </row>
    <row r="148" ht="24" customHeight="true" spans="1:4">
      <c r="A148" s="5">
        <v>145</v>
      </c>
      <c r="B148" s="6" t="s">
        <v>182</v>
      </c>
      <c r="C148" s="10" t="s">
        <v>299</v>
      </c>
      <c r="D148" s="5" t="s">
        <v>300</v>
      </c>
    </row>
    <row r="149" ht="24" customHeight="true" spans="1:4">
      <c r="A149" s="5">
        <v>146</v>
      </c>
      <c r="B149" s="6" t="s">
        <v>182</v>
      </c>
      <c r="C149" s="10" t="s">
        <v>301</v>
      </c>
      <c r="D149" s="5" t="s">
        <v>302</v>
      </c>
    </row>
    <row r="150" ht="24" customHeight="true" spans="1:4">
      <c r="A150" s="5">
        <v>147</v>
      </c>
      <c r="B150" s="6" t="s">
        <v>182</v>
      </c>
      <c r="C150" s="10" t="s">
        <v>303</v>
      </c>
      <c r="D150" s="5" t="s">
        <v>304</v>
      </c>
    </row>
    <row r="151" ht="24" customHeight="true" spans="1:4">
      <c r="A151" s="5">
        <v>148</v>
      </c>
      <c r="B151" s="6" t="s">
        <v>182</v>
      </c>
      <c r="C151" s="10" t="s">
        <v>305</v>
      </c>
      <c r="D151" s="5" t="s">
        <v>306</v>
      </c>
    </row>
    <row r="152" ht="24" customHeight="true" spans="1:4">
      <c r="A152" s="5">
        <v>149</v>
      </c>
      <c r="B152" s="6" t="s">
        <v>35</v>
      </c>
      <c r="C152" s="10" t="s">
        <v>307</v>
      </c>
      <c r="D152" s="5" t="s">
        <v>308</v>
      </c>
    </row>
    <row r="153" ht="24" customHeight="true" spans="1:4">
      <c r="A153" s="5">
        <v>150</v>
      </c>
      <c r="B153" s="6" t="s">
        <v>182</v>
      </c>
      <c r="C153" s="10" t="s">
        <v>309</v>
      </c>
      <c r="D153" s="5" t="s">
        <v>310</v>
      </c>
    </row>
    <row r="154" ht="24" customHeight="true" spans="1:4">
      <c r="A154" s="5">
        <v>151</v>
      </c>
      <c r="B154" s="6" t="s">
        <v>182</v>
      </c>
      <c r="C154" s="10" t="s">
        <v>311</v>
      </c>
      <c r="D154" s="5" t="s">
        <v>312</v>
      </c>
    </row>
    <row r="155" ht="24" customHeight="true" spans="1:4">
      <c r="A155" s="5">
        <v>152</v>
      </c>
      <c r="B155" s="6" t="s">
        <v>182</v>
      </c>
      <c r="C155" s="10" t="s">
        <v>313</v>
      </c>
      <c r="D155" s="5" t="s">
        <v>314</v>
      </c>
    </row>
    <row r="156" ht="24" customHeight="true" spans="1:4">
      <c r="A156" s="5">
        <v>153</v>
      </c>
      <c r="B156" s="6" t="s">
        <v>182</v>
      </c>
      <c r="C156" s="10" t="s">
        <v>315</v>
      </c>
      <c r="D156" s="5" t="s">
        <v>316</v>
      </c>
    </row>
    <row r="157" ht="24" customHeight="true" spans="1:4">
      <c r="A157" s="5">
        <v>154</v>
      </c>
      <c r="B157" s="6" t="s">
        <v>182</v>
      </c>
      <c r="C157" s="10" t="s">
        <v>317</v>
      </c>
      <c r="D157" s="5" t="s">
        <v>318</v>
      </c>
    </row>
    <row r="158" ht="24" customHeight="true" spans="1:4">
      <c r="A158" s="5">
        <v>155</v>
      </c>
      <c r="B158" s="6" t="s">
        <v>182</v>
      </c>
      <c r="C158" s="10" t="s">
        <v>319</v>
      </c>
      <c r="D158" s="5" t="s">
        <v>320</v>
      </c>
    </row>
    <row r="159" ht="24" customHeight="true" spans="1:4">
      <c r="A159" s="5">
        <v>156</v>
      </c>
      <c r="B159" s="6" t="s">
        <v>182</v>
      </c>
      <c r="C159" s="10" t="s">
        <v>321</v>
      </c>
      <c r="D159" s="5" t="s">
        <v>322</v>
      </c>
    </row>
    <row r="160" ht="24" customHeight="true" spans="1:4">
      <c r="A160" s="5">
        <v>157</v>
      </c>
      <c r="B160" s="6" t="s">
        <v>182</v>
      </c>
      <c r="C160" s="10" t="s">
        <v>323</v>
      </c>
      <c r="D160" s="5" t="s">
        <v>324</v>
      </c>
    </row>
    <row r="161" ht="24" customHeight="true" spans="1:4">
      <c r="A161" s="5">
        <v>158</v>
      </c>
      <c r="B161" s="6" t="s">
        <v>182</v>
      </c>
      <c r="C161" s="10" t="s">
        <v>325</v>
      </c>
      <c r="D161" s="5" t="s">
        <v>326</v>
      </c>
    </row>
    <row r="162" ht="24" customHeight="true" spans="1:4">
      <c r="A162" s="5">
        <v>159</v>
      </c>
      <c r="B162" s="6" t="s">
        <v>182</v>
      </c>
      <c r="C162" s="10" t="s">
        <v>327</v>
      </c>
      <c r="D162" s="5" t="s">
        <v>328</v>
      </c>
    </row>
    <row r="163" ht="24" customHeight="true" spans="1:4">
      <c r="A163" s="5">
        <v>160</v>
      </c>
      <c r="B163" s="6" t="s">
        <v>182</v>
      </c>
      <c r="C163" s="10" t="s">
        <v>329</v>
      </c>
      <c r="D163" s="5" t="s">
        <v>330</v>
      </c>
    </row>
    <row r="164" ht="24" customHeight="true" spans="1:4">
      <c r="A164" s="5">
        <v>161</v>
      </c>
      <c r="B164" s="6" t="s">
        <v>182</v>
      </c>
      <c r="C164" s="10" t="s">
        <v>331</v>
      </c>
      <c r="D164" s="5" t="s">
        <v>332</v>
      </c>
    </row>
    <row r="165" ht="24" customHeight="true" spans="1:4">
      <c r="A165" s="5">
        <v>162</v>
      </c>
      <c r="B165" s="6" t="s">
        <v>182</v>
      </c>
      <c r="C165" s="10" t="s">
        <v>333</v>
      </c>
      <c r="D165" s="5" t="s">
        <v>334</v>
      </c>
    </row>
    <row r="166" ht="24" customHeight="true" spans="1:4">
      <c r="A166" s="5">
        <v>163</v>
      </c>
      <c r="B166" s="6" t="s">
        <v>182</v>
      </c>
      <c r="C166" s="10" t="s">
        <v>335</v>
      </c>
      <c r="D166" s="5" t="s">
        <v>336</v>
      </c>
    </row>
    <row r="167" ht="24" customHeight="true" spans="1:4">
      <c r="A167" s="5">
        <v>164</v>
      </c>
      <c r="B167" s="6" t="s">
        <v>182</v>
      </c>
      <c r="C167" s="10" t="s">
        <v>337</v>
      </c>
      <c r="D167" s="5" t="s">
        <v>338</v>
      </c>
    </row>
    <row r="168" ht="24" customHeight="true" spans="1:4">
      <c r="A168" s="5">
        <v>165</v>
      </c>
      <c r="B168" s="6" t="s">
        <v>182</v>
      </c>
      <c r="C168" s="10" t="s">
        <v>339</v>
      </c>
      <c r="D168" s="5" t="s">
        <v>340</v>
      </c>
    </row>
    <row r="169" ht="24" customHeight="true" spans="1:4">
      <c r="A169" s="5">
        <v>166</v>
      </c>
      <c r="B169" s="6" t="s">
        <v>35</v>
      </c>
      <c r="C169" s="10" t="s">
        <v>341</v>
      </c>
      <c r="D169" s="5" t="s">
        <v>342</v>
      </c>
    </row>
    <row r="170" ht="24" customHeight="true" spans="1:4">
      <c r="A170" s="5">
        <v>167</v>
      </c>
      <c r="B170" s="6" t="s">
        <v>182</v>
      </c>
      <c r="C170" s="10" t="s">
        <v>343</v>
      </c>
      <c r="D170" s="5" t="s">
        <v>344</v>
      </c>
    </row>
    <row r="171" ht="24" customHeight="true" spans="1:4">
      <c r="A171" s="5">
        <v>168</v>
      </c>
      <c r="B171" s="6" t="s">
        <v>182</v>
      </c>
      <c r="C171" s="10" t="s">
        <v>345</v>
      </c>
      <c r="D171" s="5" t="s">
        <v>346</v>
      </c>
    </row>
    <row r="172" ht="24" customHeight="true" spans="1:4">
      <c r="A172" s="5">
        <v>169</v>
      </c>
      <c r="B172" s="6" t="s">
        <v>182</v>
      </c>
      <c r="C172" s="10" t="s">
        <v>347</v>
      </c>
      <c r="D172" s="5" t="s">
        <v>348</v>
      </c>
    </row>
    <row r="173" ht="24" customHeight="true" spans="1:4">
      <c r="A173" s="5">
        <v>170</v>
      </c>
      <c r="B173" s="6" t="s">
        <v>182</v>
      </c>
      <c r="C173" s="10" t="s">
        <v>349</v>
      </c>
      <c r="D173" s="5" t="s">
        <v>350</v>
      </c>
    </row>
    <row r="174" ht="24" customHeight="true" spans="1:4">
      <c r="A174" s="5">
        <v>171</v>
      </c>
      <c r="B174" s="6" t="s">
        <v>182</v>
      </c>
      <c r="C174" s="10" t="s">
        <v>351</v>
      </c>
      <c r="D174" s="5" t="s">
        <v>352</v>
      </c>
    </row>
    <row r="175" ht="24" customHeight="true" spans="1:4">
      <c r="A175" s="5">
        <v>172</v>
      </c>
      <c r="B175" s="6" t="s">
        <v>182</v>
      </c>
      <c r="C175" s="10" t="s">
        <v>353</v>
      </c>
      <c r="D175" s="5" t="s">
        <v>354</v>
      </c>
    </row>
    <row r="176" ht="24" customHeight="true" spans="1:4">
      <c r="A176" s="5">
        <v>173</v>
      </c>
      <c r="B176" s="6" t="s">
        <v>182</v>
      </c>
      <c r="C176" s="10" t="s">
        <v>355</v>
      </c>
      <c r="D176" s="5" t="s">
        <v>356</v>
      </c>
    </row>
    <row r="177" ht="24" customHeight="true" spans="1:4">
      <c r="A177" s="5">
        <v>174</v>
      </c>
      <c r="B177" s="6" t="s">
        <v>182</v>
      </c>
      <c r="C177" s="10" t="s">
        <v>357</v>
      </c>
      <c r="D177" s="5" t="s">
        <v>358</v>
      </c>
    </row>
    <row r="178" ht="24" customHeight="true" spans="1:4">
      <c r="A178" s="5">
        <v>175</v>
      </c>
      <c r="B178" s="6" t="s">
        <v>182</v>
      </c>
      <c r="C178" s="10" t="s">
        <v>359</v>
      </c>
      <c r="D178" s="5" t="s">
        <v>360</v>
      </c>
    </row>
    <row r="179" ht="24" customHeight="true" spans="1:4">
      <c r="A179" s="5">
        <v>176</v>
      </c>
      <c r="B179" s="6" t="s">
        <v>182</v>
      </c>
      <c r="C179" s="10" t="s">
        <v>361</v>
      </c>
      <c r="D179" s="5" t="s">
        <v>362</v>
      </c>
    </row>
    <row r="180" ht="24" customHeight="true" spans="1:4">
      <c r="A180" s="5">
        <v>177</v>
      </c>
      <c r="B180" s="6" t="s">
        <v>182</v>
      </c>
      <c r="C180" s="10" t="s">
        <v>363</v>
      </c>
      <c r="D180" s="5" t="s">
        <v>364</v>
      </c>
    </row>
    <row r="181" ht="24" customHeight="true" spans="1:4">
      <c r="A181" s="5">
        <v>178</v>
      </c>
      <c r="B181" s="6" t="s">
        <v>182</v>
      </c>
      <c r="C181" s="10" t="s">
        <v>365</v>
      </c>
      <c r="D181" s="5" t="s">
        <v>366</v>
      </c>
    </row>
    <row r="182" ht="24" customHeight="true" spans="1:4">
      <c r="A182" s="5">
        <v>179</v>
      </c>
      <c r="B182" s="6" t="s">
        <v>182</v>
      </c>
      <c r="C182" s="10" t="s">
        <v>367</v>
      </c>
      <c r="D182" s="5" t="s">
        <v>368</v>
      </c>
    </row>
    <row r="183" ht="24" customHeight="true" spans="1:4">
      <c r="A183" s="5">
        <v>180</v>
      </c>
      <c r="B183" s="6" t="s">
        <v>182</v>
      </c>
      <c r="C183" s="10" t="s">
        <v>369</v>
      </c>
      <c r="D183" s="5" t="s">
        <v>370</v>
      </c>
    </row>
    <row r="184" ht="24" customHeight="true" spans="1:4">
      <c r="A184" s="5">
        <v>181</v>
      </c>
      <c r="B184" s="6" t="s">
        <v>182</v>
      </c>
      <c r="C184" s="10" t="s">
        <v>371</v>
      </c>
      <c r="D184" s="5" t="s">
        <v>372</v>
      </c>
    </row>
    <row r="185" ht="24" customHeight="true" spans="1:4">
      <c r="A185" s="5">
        <v>182</v>
      </c>
      <c r="B185" s="6" t="s">
        <v>182</v>
      </c>
      <c r="C185" s="10" t="s">
        <v>373</v>
      </c>
      <c r="D185" s="5" t="s">
        <v>374</v>
      </c>
    </row>
    <row r="186" ht="24" customHeight="true" spans="1:4">
      <c r="A186" s="5">
        <v>183</v>
      </c>
      <c r="B186" s="6" t="s">
        <v>182</v>
      </c>
      <c r="C186" s="10" t="s">
        <v>375</v>
      </c>
      <c r="D186" s="5" t="s">
        <v>376</v>
      </c>
    </row>
    <row r="187" ht="24" customHeight="true" spans="1:4">
      <c r="A187" s="5">
        <v>184</v>
      </c>
      <c r="B187" s="6" t="s">
        <v>182</v>
      </c>
      <c r="C187" s="10" t="s">
        <v>377</v>
      </c>
      <c r="D187" s="5" t="s">
        <v>378</v>
      </c>
    </row>
    <row r="188" ht="24" customHeight="true" spans="1:4">
      <c r="A188" s="5">
        <v>185</v>
      </c>
      <c r="B188" s="6" t="s">
        <v>182</v>
      </c>
      <c r="C188" s="10" t="s">
        <v>379</v>
      </c>
      <c r="D188" s="5" t="s">
        <v>380</v>
      </c>
    </row>
    <row r="189" ht="24" customHeight="true" spans="1:4">
      <c r="A189" s="5">
        <v>186</v>
      </c>
      <c r="B189" s="6" t="s">
        <v>182</v>
      </c>
      <c r="C189" s="10" t="s">
        <v>381</v>
      </c>
      <c r="D189" s="5" t="s">
        <v>382</v>
      </c>
    </row>
    <row r="190" ht="24" customHeight="true" spans="1:4">
      <c r="A190" s="5">
        <v>187</v>
      </c>
      <c r="B190" s="6" t="s">
        <v>182</v>
      </c>
      <c r="C190" s="10" t="s">
        <v>383</v>
      </c>
      <c r="D190" s="5" t="s">
        <v>384</v>
      </c>
    </row>
    <row r="191" ht="24" customHeight="true" spans="1:4">
      <c r="A191" s="5">
        <v>188</v>
      </c>
      <c r="B191" s="6" t="s">
        <v>182</v>
      </c>
      <c r="C191" s="10" t="s">
        <v>385</v>
      </c>
      <c r="D191" s="5" t="s">
        <v>386</v>
      </c>
    </row>
    <row r="192" ht="24" customHeight="true" spans="1:4">
      <c r="A192" s="5">
        <v>189</v>
      </c>
      <c r="B192" s="6" t="s">
        <v>182</v>
      </c>
      <c r="C192" s="10" t="s">
        <v>387</v>
      </c>
      <c r="D192" s="5" t="s">
        <v>388</v>
      </c>
    </row>
    <row r="193" ht="24" customHeight="true" spans="1:4">
      <c r="A193" s="5">
        <v>190</v>
      </c>
      <c r="B193" s="6" t="s">
        <v>182</v>
      </c>
      <c r="C193" s="10" t="s">
        <v>389</v>
      </c>
      <c r="D193" s="5" t="s">
        <v>390</v>
      </c>
    </row>
    <row r="194" ht="24" customHeight="true" spans="1:4">
      <c r="A194" s="5">
        <v>191</v>
      </c>
      <c r="B194" s="6" t="s">
        <v>182</v>
      </c>
      <c r="C194" s="10" t="s">
        <v>391</v>
      </c>
      <c r="D194" s="5" t="s">
        <v>392</v>
      </c>
    </row>
    <row r="195" ht="24" customHeight="true" spans="1:4">
      <c r="A195" s="5">
        <v>192</v>
      </c>
      <c r="B195" s="6" t="s">
        <v>182</v>
      </c>
      <c r="C195" s="10" t="s">
        <v>393</v>
      </c>
      <c r="D195" s="5" t="s">
        <v>394</v>
      </c>
    </row>
    <row r="196" ht="24" customHeight="true" spans="1:4">
      <c r="A196" s="5">
        <v>193</v>
      </c>
      <c r="B196" s="6" t="s">
        <v>182</v>
      </c>
      <c r="C196" s="10" t="s">
        <v>395</v>
      </c>
      <c r="D196" s="5" t="s">
        <v>396</v>
      </c>
    </row>
    <row r="197" ht="24" customHeight="true" spans="1:4">
      <c r="A197" s="5">
        <v>194</v>
      </c>
      <c r="B197" s="6" t="s">
        <v>182</v>
      </c>
      <c r="C197" s="10" t="s">
        <v>397</v>
      </c>
      <c r="D197" s="5" t="s">
        <v>398</v>
      </c>
    </row>
    <row r="198" ht="24" customHeight="true" spans="1:4">
      <c r="A198" s="5">
        <v>195</v>
      </c>
      <c r="B198" s="6" t="s">
        <v>182</v>
      </c>
      <c r="C198" s="10" t="s">
        <v>399</v>
      </c>
      <c r="D198" s="5" t="s">
        <v>400</v>
      </c>
    </row>
    <row r="199" ht="24" customHeight="true" spans="1:4">
      <c r="A199" s="5">
        <v>196</v>
      </c>
      <c r="B199" s="6" t="s">
        <v>182</v>
      </c>
      <c r="C199" s="10" t="s">
        <v>401</v>
      </c>
      <c r="D199" s="5" t="s">
        <v>402</v>
      </c>
    </row>
    <row r="200" ht="24" customHeight="true" spans="1:4">
      <c r="A200" s="5">
        <v>197</v>
      </c>
      <c r="B200" s="6" t="s">
        <v>182</v>
      </c>
      <c r="C200" s="10" t="s">
        <v>403</v>
      </c>
      <c r="D200" s="5" t="s">
        <v>404</v>
      </c>
    </row>
    <row r="201" ht="24" customHeight="true" spans="1:4">
      <c r="A201" s="5">
        <v>198</v>
      </c>
      <c r="B201" s="6" t="s">
        <v>182</v>
      </c>
      <c r="C201" s="10" t="s">
        <v>405</v>
      </c>
      <c r="D201" s="5" t="s">
        <v>406</v>
      </c>
    </row>
    <row r="202" ht="24" customHeight="true" spans="1:4">
      <c r="A202" s="5">
        <v>199</v>
      </c>
      <c r="B202" s="6" t="s">
        <v>182</v>
      </c>
      <c r="C202" s="10" t="s">
        <v>407</v>
      </c>
      <c r="D202" s="5" t="s">
        <v>408</v>
      </c>
    </row>
    <row r="203" ht="24" customHeight="true" spans="1:4">
      <c r="A203" s="5">
        <v>200</v>
      </c>
      <c r="B203" s="6" t="s">
        <v>182</v>
      </c>
      <c r="C203" s="10" t="s">
        <v>409</v>
      </c>
      <c r="D203" s="5" t="s">
        <v>410</v>
      </c>
    </row>
    <row r="204" ht="24" customHeight="true" spans="1:4">
      <c r="A204" s="5">
        <v>201</v>
      </c>
      <c r="B204" s="6" t="s">
        <v>182</v>
      </c>
      <c r="C204" s="10" t="s">
        <v>411</v>
      </c>
      <c r="D204" s="5" t="s">
        <v>412</v>
      </c>
    </row>
    <row r="205" ht="24" customHeight="true" spans="1:4">
      <c r="A205" s="5">
        <v>202</v>
      </c>
      <c r="B205" s="6" t="s">
        <v>182</v>
      </c>
      <c r="C205" s="10" t="s">
        <v>413</v>
      </c>
      <c r="D205" s="5" t="s">
        <v>414</v>
      </c>
    </row>
    <row r="206" ht="24" customHeight="true" spans="1:4">
      <c r="A206" s="5">
        <v>203</v>
      </c>
      <c r="B206" s="6" t="s">
        <v>182</v>
      </c>
      <c r="C206" s="10" t="s">
        <v>415</v>
      </c>
      <c r="D206" s="5" t="s">
        <v>416</v>
      </c>
    </row>
    <row r="207" ht="24" customHeight="true" spans="1:4">
      <c r="A207" s="5">
        <v>204</v>
      </c>
      <c r="B207" s="6" t="s">
        <v>182</v>
      </c>
      <c r="C207" s="10" t="s">
        <v>417</v>
      </c>
      <c r="D207" s="5" t="s">
        <v>418</v>
      </c>
    </row>
    <row r="208" ht="24" customHeight="true" spans="1:4">
      <c r="A208" s="5">
        <v>205</v>
      </c>
      <c r="B208" s="6" t="s">
        <v>182</v>
      </c>
      <c r="C208" s="10" t="s">
        <v>419</v>
      </c>
      <c r="D208" s="5" t="s">
        <v>420</v>
      </c>
    </row>
    <row r="209" ht="24" customHeight="true" spans="1:4">
      <c r="A209" s="5">
        <v>206</v>
      </c>
      <c r="B209" s="6" t="s">
        <v>182</v>
      </c>
      <c r="C209" s="10" t="s">
        <v>421</v>
      </c>
      <c r="D209" s="5" t="s">
        <v>422</v>
      </c>
    </row>
    <row r="210" ht="24" customHeight="true" spans="1:4">
      <c r="A210" s="5">
        <v>207</v>
      </c>
      <c r="B210" s="6" t="s">
        <v>182</v>
      </c>
      <c r="C210" s="10" t="s">
        <v>423</v>
      </c>
      <c r="D210" s="5" t="s">
        <v>424</v>
      </c>
    </row>
    <row r="211" ht="24" customHeight="true" spans="1:4">
      <c r="A211" s="5">
        <v>208</v>
      </c>
      <c r="B211" s="6" t="s">
        <v>182</v>
      </c>
      <c r="C211" s="10" t="s">
        <v>425</v>
      </c>
      <c r="D211" s="5" t="s">
        <v>426</v>
      </c>
    </row>
    <row r="212" ht="24" customHeight="true" spans="1:4">
      <c r="A212" s="5">
        <v>209</v>
      </c>
      <c r="B212" s="6" t="s">
        <v>182</v>
      </c>
      <c r="C212" s="10" t="s">
        <v>427</v>
      </c>
      <c r="D212" s="5" t="s">
        <v>428</v>
      </c>
    </row>
    <row r="213" ht="24" customHeight="true" spans="1:4">
      <c r="A213" s="5">
        <v>210</v>
      </c>
      <c r="B213" s="6" t="s">
        <v>182</v>
      </c>
      <c r="C213" s="10" t="s">
        <v>429</v>
      </c>
      <c r="D213" s="5" t="s">
        <v>430</v>
      </c>
    </row>
    <row r="214" ht="24" customHeight="true" spans="1:4">
      <c r="A214" s="5">
        <v>211</v>
      </c>
      <c r="B214" s="6" t="s">
        <v>182</v>
      </c>
      <c r="C214" s="10" t="s">
        <v>431</v>
      </c>
      <c r="D214" s="5" t="s">
        <v>432</v>
      </c>
    </row>
    <row r="215" ht="24" customHeight="true" spans="1:4">
      <c r="A215" s="5">
        <v>212</v>
      </c>
      <c r="B215" s="6" t="s">
        <v>182</v>
      </c>
      <c r="C215" s="10" t="s">
        <v>433</v>
      </c>
      <c r="D215" s="5" t="s">
        <v>434</v>
      </c>
    </row>
    <row r="216" ht="24" customHeight="true" spans="1:4">
      <c r="A216" s="5">
        <v>213</v>
      </c>
      <c r="B216" s="6" t="s">
        <v>182</v>
      </c>
      <c r="C216" s="10" t="s">
        <v>435</v>
      </c>
      <c r="D216" s="5" t="s">
        <v>436</v>
      </c>
    </row>
    <row r="217" ht="24" customHeight="true" spans="1:4">
      <c r="A217" s="5">
        <v>214</v>
      </c>
      <c r="B217" s="6" t="s">
        <v>182</v>
      </c>
      <c r="C217" s="10" t="s">
        <v>437</v>
      </c>
      <c r="D217" s="5" t="s">
        <v>438</v>
      </c>
    </row>
    <row r="218" ht="24" customHeight="true" spans="1:4">
      <c r="A218" s="5">
        <v>215</v>
      </c>
      <c r="B218" s="6" t="s">
        <v>182</v>
      </c>
      <c r="C218" s="10" t="s">
        <v>439</v>
      </c>
      <c r="D218" s="5" t="s">
        <v>440</v>
      </c>
    </row>
    <row r="219" ht="24" customHeight="true" spans="1:4">
      <c r="A219" s="5">
        <v>216</v>
      </c>
      <c r="B219" s="6" t="s">
        <v>182</v>
      </c>
      <c r="C219" s="10" t="s">
        <v>441</v>
      </c>
      <c r="D219" s="5" t="s">
        <v>442</v>
      </c>
    </row>
    <row r="220" ht="24" customHeight="true" spans="1:4">
      <c r="A220" s="5">
        <v>217</v>
      </c>
      <c r="B220" s="6" t="s">
        <v>182</v>
      </c>
      <c r="C220" s="10" t="s">
        <v>443</v>
      </c>
      <c r="D220" s="5" t="s">
        <v>444</v>
      </c>
    </row>
    <row r="221" ht="24" customHeight="true" spans="1:4">
      <c r="A221" s="5">
        <v>218</v>
      </c>
      <c r="B221" s="6" t="s">
        <v>182</v>
      </c>
      <c r="C221" s="10" t="s">
        <v>445</v>
      </c>
      <c r="D221" s="5" t="s">
        <v>446</v>
      </c>
    </row>
    <row r="222" ht="24" customHeight="true" spans="1:4">
      <c r="A222" s="5">
        <v>219</v>
      </c>
      <c r="B222" s="6" t="s">
        <v>182</v>
      </c>
      <c r="C222" s="10" t="s">
        <v>447</v>
      </c>
      <c r="D222" s="5" t="s">
        <v>448</v>
      </c>
    </row>
    <row r="223" ht="24" customHeight="true" spans="1:4">
      <c r="A223" s="5">
        <v>220</v>
      </c>
      <c r="B223" s="6" t="s">
        <v>182</v>
      </c>
      <c r="C223" s="10" t="s">
        <v>449</v>
      </c>
      <c r="D223" s="5" t="s">
        <v>450</v>
      </c>
    </row>
    <row r="224" ht="24" customHeight="true" spans="1:4">
      <c r="A224" s="5">
        <v>221</v>
      </c>
      <c r="B224" s="6" t="s">
        <v>182</v>
      </c>
      <c r="C224" s="10" t="s">
        <v>451</v>
      </c>
      <c r="D224" s="5" t="s">
        <v>452</v>
      </c>
    </row>
    <row r="225" ht="24" customHeight="true" spans="1:4">
      <c r="A225" s="5">
        <v>222</v>
      </c>
      <c r="B225" s="6" t="s">
        <v>182</v>
      </c>
      <c r="C225" s="10" t="s">
        <v>453</v>
      </c>
      <c r="D225" s="5" t="s">
        <v>454</v>
      </c>
    </row>
    <row r="226" ht="24" customHeight="true" spans="1:4">
      <c r="A226" s="5">
        <v>223</v>
      </c>
      <c r="B226" s="6" t="s">
        <v>182</v>
      </c>
      <c r="C226" s="10" t="s">
        <v>455</v>
      </c>
      <c r="D226" s="5" t="s">
        <v>456</v>
      </c>
    </row>
    <row r="227" ht="24" customHeight="true" spans="1:4">
      <c r="A227" s="5">
        <v>224</v>
      </c>
      <c r="B227" s="6" t="s">
        <v>182</v>
      </c>
      <c r="C227" s="10" t="s">
        <v>457</v>
      </c>
      <c r="D227" s="5" t="s">
        <v>458</v>
      </c>
    </row>
    <row r="228" ht="24" customHeight="true" spans="1:4">
      <c r="A228" s="5">
        <v>225</v>
      </c>
      <c r="B228" s="6" t="s">
        <v>182</v>
      </c>
      <c r="C228" s="10" t="s">
        <v>459</v>
      </c>
      <c r="D228" s="5" t="s">
        <v>460</v>
      </c>
    </row>
    <row r="229" ht="24" customHeight="true" spans="1:4">
      <c r="A229" s="5">
        <v>226</v>
      </c>
      <c r="B229" s="6" t="s">
        <v>182</v>
      </c>
      <c r="C229" s="10" t="s">
        <v>461</v>
      </c>
      <c r="D229" s="5" t="s">
        <v>462</v>
      </c>
    </row>
    <row r="230" ht="24" customHeight="true" spans="1:4">
      <c r="A230" s="5">
        <v>227</v>
      </c>
      <c r="B230" s="6" t="s">
        <v>182</v>
      </c>
      <c r="C230" s="10" t="s">
        <v>463</v>
      </c>
      <c r="D230" s="5" t="s">
        <v>464</v>
      </c>
    </row>
    <row r="231" ht="24" customHeight="true" spans="1:4">
      <c r="A231" s="5">
        <v>228</v>
      </c>
      <c r="B231" s="6" t="s">
        <v>182</v>
      </c>
      <c r="C231" s="10" t="s">
        <v>465</v>
      </c>
      <c r="D231" s="5" t="s">
        <v>466</v>
      </c>
    </row>
    <row r="232" ht="24" customHeight="true" spans="1:4">
      <c r="A232" s="5">
        <v>229</v>
      </c>
      <c r="B232" s="6" t="s">
        <v>182</v>
      </c>
      <c r="C232" s="10" t="s">
        <v>467</v>
      </c>
      <c r="D232" s="5" t="s">
        <v>468</v>
      </c>
    </row>
    <row r="233" ht="24" customHeight="true" spans="1:4">
      <c r="A233" s="5">
        <v>230</v>
      </c>
      <c r="B233" s="6" t="s">
        <v>182</v>
      </c>
      <c r="C233" s="10" t="s">
        <v>469</v>
      </c>
      <c r="D233" s="5" t="s">
        <v>470</v>
      </c>
    </row>
    <row r="234" ht="24" customHeight="true" spans="1:4">
      <c r="A234" s="5">
        <v>231</v>
      </c>
      <c r="B234" s="6" t="s">
        <v>182</v>
      </c>
      <c r="C234" s="10" t="s">
        <v>471</v>
      </c>
      <c r="D234" s="5" t="s">
        <v>472</v>
      </c>
    </row>
    <row r="235" ht="24" customHeight="true" spans="1:4">
      <c r="A235" s="5">
        <v>232</v>
      </c>
      <c r="B235" s="6" t="s">
        <v>182</v>
      </c>
      <c r="C235" s="10" t="s">
        <v>473</v>
      </c>
      <c r="D235" s="5" t="s">
        <v>474</v>
      </c>
    </row>
    <row r="236" ht="24" customHeight="true" spans="1:4">
      <c r="A236" s="5">
        <v>233</v>
      </c>
      <c r="B236" s="6" t="s">
        <v>182</v>
      </c>
      <c r="C236" s="10" t="s">
        <v>475</v>
      </c>
      <c r="D236" s="5" t="s">
        <v>476</v>
      </c>
    </row>
    <row r="237" ht="24" customHeight="true" spans="1:4">
      <c r="A237" s="5">
        <v>234</v>
      </c>
      <c r="B237" s="6" t="s">
        <v>182</v>
      </c>
      <c r="C237" s="10" t="s">
        <v>477</v>
      </c>
      <c r="D237" s="5" t="s">
        <v>478</v>
      </c>
    </row>
    <row r="238" ht="24" customHeight="true" spans="1:4">
      <c r="A238" s="5">
        <v>235</v>
      </c>
      <c r="B238" s="6" t="s">
        <v>182</v>
      </c>
      <c r="C238" s="10" t="s">
        <v>479</v>
      </c>
      <c r="D238" s="5" t="s">
        <v>480</v>
      </c>
    </row>
    <row r="239" ht="24" customHeight="true" spans="1:4">
      <c r="A239" s="5">
        <v>236</v>
      </c>
      <c r="B239" s="6" t="s">
        <v>182</v>
      </c>
      <c r="C239" s="10" t="s">
        <v>481</v>
      </c>
      <c r="D239" s="5" t="s">
        <v>482</v>
      </c>
    </row>
    <row r="240" ht="24" customHeight="true" spans="1:4">
      <c r="A240" s="5">
        <v>237</v>
      </c>
      <c r="B240" s="6" t="s">
        <v>182</v>
      </c>
      <c r="C240" s="10" t="s">
        <v>483</v>
      </c>
      <c r="D240" s="5" t="s">
        <v>484</v>
      </c>
    </row>
    <row r="241" ht="24" customHeight="true" spans="1:4">
      <c r="A241" s="5">
        <v>238</v>
      </c>
      <c r="B241" s="6" t="s">
        <v>182</v>
      </c>
      <c r="C241" s="10" t="s">
        <v>485</v>
      </c>
      <c r="D241" s="5" t="s">
        <v>486</v>
      </c>
    </row>
    <row r="242" ht="24" customHeight="true" spans="1:4">
      <c r="A242" s="5">
        <v>239</v>
      </c>
      <c r="B242" s="6" t="s">
        <v>182</v>
      </c>
      <c r="C242" s="10" t="s">
        <v>487</v>
      </c>
      <c r="D242" s="5" t="s">
        <v>488</v>
      </c>
    </row>
    <row r="243" ht="24" customHeight="true" spans="1:4">
      <c r="A243" s="5">
        <v>240</v>
      </c>
      <c r="B243" s="6" t="s">
        <v>182</v>
      </c>
      <c r="C243" s="10" t="s">
        <v>489</v>
      </c>
      <c r="D243" s="5" t="s">
        <v>490</v>
      </c>
    </row>
    <row r="244" ht="24" customHeight="true" spans="1:4">
      <c r="A244" s="5">
        <v>241</v>
      </c>
      <c r="B244" s="6" t="s">
        <v>182</v>
      </c>
      <c r="C244" s="10" t="s">
        <v>491</v>
      </c>
      <c r="D244" s="5" t="s">
        <v>492</v>
      </c>
    </row>
    <row r="245" ht="24" customHeight="true" spans="1:4">
      <c r="A245" s="5">
        <v>242</v>
      </c>
      <c r="B245" s="6" t="s">
        <v>182</v>
      </c>
      <c r="C245" s="10" t="s">
        <v>493</v>
      </c>
      <c r="D245" s="5" t="s">
        <v>494</v>
      </c>
    </row>
    <row r="246" ht="24" customHeight="true" spans="1:4">
      <c r="A246" s="5">
        <v>243</v>
      </c>
      <c r="B246" s="6" t="s">
        <v>182</v>
      </c>
      <c r="C246" s="10" t="s">
        <v>495</v>
      </c>
      <c r="D246" s="5" t="s">
        <v>496</v>
      </c>
    </row>
    <row r="247" ht="24" customHeight="true" spans="1:4">
      <c r="A247" s="5">
        <v>244</v>
      </c>
      <c r="B247" s="6" t="s">
        <v>182</v>
      </c>
      <c r="C247" s="10" t="s">
        <v>497</v>
      </c>
      <c r="D247" s="5" t="s">
        <v>498</v>
      </c>
    </row>
    <row r="248" ht="24" customHeight="true" spans="1:4">
      <c r="A248" s="5">
        <v>245</v>
      </c>
      <c r="B248" s="6" t="s">
        <v>182</v>
      </c>
      <c r="C248" s="10" t="s">
        <v>499</v>
      </c>
      <c r="D248" s="5" t="s">
        <v>500</v>
      </c>
    </row>
    <row r="249" ht="24" customHeight="true" spans="1:4">
      <c r="A249" s="5">
        <v>246</v>
      </c>
      <c r="B249" s="6" t="s">
        <v>182</v>
      </c>
      <c r="C249" s="10" t="s">
        <v>501</v>
      </c>
      <c r="D249" s="5" t="s">
        <v>502</v>
      </c>
    </row>
    <row r="250" ht="24" customHeight="true" spans="1:4">
      <c r="A250" s="5">
        <v>247</v>
      </c>
      <c r="B250" s="6" t="s">
        <v>182</v>
      </c>
      <c r="C250" s="10" t="s">
        <v>503</v>
      </c>
      <c r="D250" s="5" t="s">
        <v>504</v>
      </c>
    </row>
    <row r="251" ht="24" customHeight="true" spans="1:4">
      <c r="A251" s="5">
        <v>248</v>
      </c>
      <c r="B251" s="6" t="s">
        <v>182</v>
      </c>
      <c r="C251" s="10" t="s">
        <v>505</v>
      </c>
      <c r="D251" s="5" t="s">
        <v>506</v>
      </c>
    </row>
    <row r="252" ht="24" customHeight="true" spans="1:4">
      <c r="A252" s="5">
        <v>249</v>
      </c>
      <c r="B252" s="6" t="s">
        <v>182</v>
      </c>
      <c r="C252" s="10" t="s">
        <v>507</v>
      </c>
      <c r="D252" s="5" t="s">
        <v>508</v>
      </c>
    </row>
    <row r="253" ht="24" customHeight="true" spans="1:4">
      <c r="A253" s="5">
        <v>250</v>
      </c>
      <c r="B253" s="6" t="s">
        <v>182</v>
      </c>
      <c r="C253" s="10" t="s">
        <v>509</v>
      </c>
      <c r="D253" s="5" t="s">
        <v>510</v>
      </c>
    </row>
    <row r="254" ht="24" customHeight="true" spans="1:4">
      <c r="A254" s="5">
        <v>251</v>
      </c>
      <c r="B254" s="6" t="s">
        <v>182</v>
      </c>
      <c r="C254" s="10" t="s">
        <v>511</v>
      </c>
      <c r="D254" s="5" t="s">
        <v>512</v>
      </c>
    </row>
    <row r="255" ht="24" customHeight="true" spans="1:4">
      <c r="A255" s="5">
        <v>252</v>
      </c>
      <c r="B255" s="6" t="s">
        <v>182</v>
      </c>
      <c r="C255" s="10" t="s">
        <v>513</v>
      </c>
      <c r="D255" s="5" t="s">
        <v>514</v>
      </c>
    </row>
    <row r="256" ht="24" customHeight="true" spans="1:4">
      <c r="A256" s="5">
        <v>253</v>
      </c>
      <c r="B256" s="6" t="s">
        <v>182</v>
      </c>
      <c r="C256" s="10" t="s">
        <v>515</v>
      </c>
      <c r="D256" s="5" t="s">
        <v>516</v>
      </c>
    </row>
    <row r="257" ht="24" customHeight="true" spans="1:4">
      <c r="A257" s="5">
        <v>254</v>
      </c>
      <c r="B257" s="6" t="s">
        <v>182</v>
      </c>
      <c r="C257" s="10" t="s">
        <v>517</v>
      </c>
      <c r="D257" s="5" t="s">
        <v>518</v>
      </c>
    </row>
    <row r="258" ht="24" customHeight="true" spans="1:4">
      <c r="A258" s="5">
        <v>255</v>
      </c>
      <c r="B258" s="6" t="s">
        <v>182</v>
      </c>
      <c r="C258" s="10" t="s">
        <v>519</v>
      </c>
      <c r="D258" s="5" t="s">
        <v>520</v>
      </c>
    </row>
    <row r="259" ht="24" customHeight="true" spans="1:4">
      <c r="A259" s="5">
        <v>256</v>
      </c>
      <c r="B259" s="6" t="s">
        <v>182</v>
      </c>
      <c r="C259" s="10" t="s">
        <v>521</v>
      </c>
      <c r="D259" s="5" t="s">
        <v>522</v>
      </c>
    </row>
    <row r="260" ht="24" customHeight="true" spans="1:4">
      <c r="A260" s="5">
        <v>257</v>
      </c>
      <c r="B260" s="6" t="s">
        <v>182</v>
      </c>
      <c r="C260" s="10" t="s">
        <v>523</v>
      </c>
      <c r="D260" s="5" t="s">
        <v>524</v>
      </c>
    </row>
    <row r="261" ht="24" customHeight="true" spans="1:4">
      <c r="A261" s="5">
        <v>258</v>
      </c>
      <c r="B261" s="6" t="s">
        <v>139</v>
      </c>
      <c r="C261" s="8" t="s">
        <v>525</v>
      </c>
      <c r="D261" s="5" t="s">
        <v>526</v>
      </c>
    </row>
    <row r="262" ht="24" customHeight="true" spans="1:4">
      <c r="A262" s="5">
        <v>259</v>
      </c>
      <c r="B262" s="6" t="s">
        <v>139</v>
      </c>
      <c r="C262" s="8" t="s">
        <v>527</v>
      </c>
      <c r="D262" s="5" t="s">
        <v>528</v>
      </c>
    </row>
    <row r="263" ht="24" customHeight="true" spans="1:4">
      <c r="A263" s="5">
        <v>260</v>
      </c>
      <c r="B263" s="6" t="s">
        <v>139</v>
      </c>
      <c r="C263" s="8" t="s">
        <v>529</v>
      </c>
      <c r="D263" s="5" t="s">
        <v>530</v>
      </c>
    </row>
    <row r="264" ht="24" customHeight="true" spans="1:4">
      <c r="A264" s="5">
        <v>261</v>
      </c>
      <c r="B264" s="6" t="s">
        <v>182</v>
      </c>
      <c r="C264" s="8" t="s">
        <v>531</v>
      </c>
      <c r="D264" s="5" t="s">
        <v>532</v>
      </c>
    </row>
    <row r="265" ht="24" customHeight="true" spans="1:4">
      <c r="A265" s="5">
        <v>262</v>
      </c>
      <c r="B265" s="6" t="s">
        <v>182</v>
      </c>
      <c r="C265" s="8" t="s">
        <v>533</v>
      </c>
      <c r="D265" s="5" t="s">
        <v>534</v>
      </c>
    </row>
    <row r="266" ht="24" customHeight="true" spans="1:4">
      <c r="A266" s="5">
        <v>263</v>
      </c>
      <c r="B266" s="6" t="s">
        <v>182</v>
      </c>
      <c r="C266" s="8" t="s">
        <v>535</v>
      </c>
      <c r="D266" s="5" t="s">
        <v>536</v>
      </c>
    </row>
    <row r="267" ht="24" customHeight="true" spans="1:4">
      <c r="A267" s="5">
        <v>264</v>
      </c>
      <c r="B267" s="6" t="s">
        <v>182</v>
      </c>
      <c r="C267" s="8" t="s">
        <v>537</v>
      </c>
      <c r="D267" s="5" t="s">
        <v>538</v>
      </c>
    </row>
    <row r="268" ht="24" customHeight="true" spans="1:4">
      <c r="A268" s="5">
        <v>265</v>
      </c>
      <c r="B268" s="6" t="s">
        <v>182</v>
      </c>
      <c r="C268" s="8" t="s">
        <v>539</v>
      </c>
      <c r="D268" s="5" t="s">
        <v>540</v>
      </c>
    </row>
    <row r="269" ht="24" customHeight="true" spans="1:4">
      <c r="A269" s="5">
        <v>266</v>
      </c>
      <c r="B269" s="6" t="s">
        <v>182</v>
      </c>
      <c r="C269" s="8" t="s">
        <v>541</v>
      </c>
      <c r="D269" s="5" t="s">
        <v>542</v>
      </c>
    </row>
    <row r="270" ht="24" customHeight="true" spans="1:4">
      <c r="A270" s="5">
        <v>267</v>
      </c>
      <c r="B270" s="6" t="s">
        <v>182</v>
      </c>
      <c r="C270" s="8" t="s">
        <v>543</v>
      </c>
      <c r="D270" s="5" t="s">
        <v>544</v>
      </c>
    </row>
    <row r="271" ht="24" customHeight="true" spans="1:4">
      <c r="A271" s="5">
        <v>268</v>
      </c>
      <c r="B271" s="6" t="s">
        <v>182</v>
      </c>
      <c r="C271" s="8" t="s">
        <v>545</v>
      </c>
      <c r="D271" s="5" t="s">
        <v>546</v>
      </c>
    </row>
    <row r="272" ht="24" customHeight="true" spans="1:4">
      <c r="A272" s="5">
        <v>269</v>
      </c>
      <c r="B272" s="6" t="s">
        <v>182</v>
      </c>
      <c r="C272" s="8" t="s">
        <v>547</v>
      </c>
      <c r="D272" s="5" t="s">
        <v>548</v>
      </c>
    </row>
    <row r="273" ht="24" customHeight="true" spans="1:4">
      <c r="A273" s="5">
        <v>270</v>
      </c>
      <c r="B273" s="6" t="s">
        <v>182</v>
      </c>
      <c r="C273" s="8" t="s">
        <v>549</v>
      </c>
      <c r="D273" s="5" t="s">
        <v>550</v>
      </c>
    </row>
    <row r="274" ht="24" customHeight="true" spans="1:4">
      <c r="A274" s="5">
        <v>271</v>
      </c>
      <c r="B274" s="6" t="s">
        <v>182</v>
      </c>
      <c r="C274" s="8" t="s">
        <v>551</v>
      </c>
      <c r="D274" s="5" t="s">
        <v>552</v>
      </c>
    </row>
    <row r="275" ht="24" customHeight="true" spans="1:4">
      <c r="A275" s="5">
        <v>272</v>
      </c>
      <c r="B275" s="6" t="s">
        <v>182</v>
      </c>
      <c r="C275" s="8" t="s">
        <v>553</v>
      </c>
      <c r="D275" s="5" t="s">
        <v>554</v>
      </c>
    </row>
    <row r="276" ht="24" customHeight="true" spans="1:4">
      <c r="A276" s="5">
        <v>273</v>
      </c>
      <c r="B276" s="6" t="s">
        <v>182</v>
      </c>
      <c r="C276" s="8" t="s">
        <v>555</v>
      </c>
      <c r="D276" s="5" t="s">
        <v>556</v>
      </c>
    </row>
    <row r="277" ht="24" customHeight="true" spans="1:4">
      <c r="A277" s="5">
        <v>274</v>
      </c>
      <c r="B277" s="6" t="s">
        <v>182</v>
      </c>
      <c r="C277" s="8" t="s">
        <v>557</v>
      </c>
      <c r="D277" s="5" t="s">
        <v>558</v>
      </c>
    </row>
    <row r="278" ht="24" customHeight="true" spans="1:4">
      <c r="A278" s="5">
        <v>275</v>
      </c>
      <c r="B278" s="6" t="s">
        <v>6</v>
      </c>
      <c r="C278" s="8" t="s">
        <v>559</v>
      </c>
      <c r="D278" s="5" t="s">
        <v>560</v>
      </c>
    </row>
    <row r="279" ht="24" customHeight="true" spans="1:4">
      <c r="A279" s="5">
        <v>276</v>
      </c>
      <c r="B279" s="6" t="s">
        <v>139</v>
      </c>
      <c r="C279" s="8" t="s">
        <v>561</v>
      </c>
      <c r="D279" s="5" t="s">
        <v>562</v>
      </c>
    </row>
    <row r="280" ht="24" customHeight="true" spans="1:4">
      <c r="A280" s="5">
        <v>277</v>
      </c>
      <c r="B280" s="6" t="s">
        <v>182</v>
      </c>
      <c r="C280" s="8" t="s">
        <v>563</v>
      </c>
      <c r="D280" s="5" t="s">
        <v>564</v>
      </c>
    </row>
    <row r="281" ht="24" customHeight="true" spans="1:4">
      <c r="A281" s="5">
        <v>278</v>
      </c>
      <c r="B281" s="6" t="s">
        <v>182</v>
      </c>
      <c r="C281" s="8" t="s">
        <v>565</v>
      </c>
      <c r="D281" s="5" t="s">
        <v>566</v>
      </c>
    </row>
    <row r="282" ht="24" customHeight="true" spans="1:4">
      <c r="A282" s="5">
        <v>279</v>
      </c>
      <c r="B282" s="6" t="s">
        <v>182</v>
      </c>
      <c r="C282" s="8" t="s">
        <v>567</v>
      </c>
      <c r="D282" s="5" t="s">
        <v>568</v>
      </c>
    </row>
    <row r="283" ht="24" customHeight="true" spans="1:4">
      <c r="A283" s="5">
        <v>280</v>
      </c>
      <c r="B283" s="6" t="s">
        <v>35</v>
      </c>
      <c r="C283" s="8" t="s">
        <v>569</v>
      </c>
      <c r="D283" s="5" t="s">
        <v>570</v>
      </c>
    </row>
    <row r="284" s="1" customFormat="true" ht="24" customHeight="true" spans="1:4">
      <c r="A284" s="5">
        <v>281</v>
      </c>
      <c r="B284" s="11" t="s">
        <v>35</v>
      </c>
      <c r="C284" s="12" t="s">
        <v>571</v>
      </c>
      <c r="D284" s="13" t="s">
        <v>572</v>
      </c>
    </row>
    <row r="285" s="1" customFormat="true" ht="24" customHeight="true" spans="1:4">
      <c r="A285" s="5">
        <v>282</v>
      </c>
      <c r="B285" s="11" t="s">
        <v>132</v>
      </c>
      <c r="C285" s="14" t="s">
        <v>573</v>
      </c>
      <c r="D285" s="13" t="s">
        <v>574</v>
      </c>
    </row>
    <row r="286" s="1" customFormat="true" ht="24" customHeight="true" spans="1:4">
      <c r="A286" s="5">
        <v>283</v>
      </c>
      <c r="B286" s="11" t="s">
        <v>139</v>
      </c>
      <c r="C286" s="12" t="s">
        <v>575</v>
      </c>
      <c r="D286" s="13" t="s">
        <v>576</v>
      </c>
    </row>
    <row r="287" s="1" customFormat="true" ht="24" customHeight="true" spans="1:4">
      <c r="A287" s="5">
        <v>284</v>
      </c>
      <c r="B287" s="11" t="s">
        <v>139</v>
      </c>
      <c r="C287" s="12" t="s">
        <v>577</v>
      </c>
      <c r="D287" s="13" t="s">
        <v>578</v>
      </c>
    </row>
    <row r="288" s="1" customFormat="true" ht="24" customHeight="true" spans="1:4">
      <c r="A288" s="5">
        <v>285</v>
      </c>
      <c r="B288" s="11" t="s">
        <v>139</v>
      </c>
      <c r="C288" s="12" t="s">
        <v>579</v>
      </c>
      <c r="D288" s="13" t="s">
        <v>580</v>
      </c>
    </row>
    <row r="289" s="1" customFormat="true" ht="24" customHeight="true" spans="1:4">
      <c r="A289" s="5">
        <v>286</v>
      </c>
      <c r="B289" s="11" t="s">
        <v>182</v>
      </c>
      <c r="C289" s="15" t="s">
        <v>581</v>
      </c>
      <c r="D289" s="13" t="s">
        <v>582</v>
      </c>
    </row>
    <row r="290" s="1" customFormat="true" ht="24" customHeight="true" spans="1:4">
      <c r="A290" s="5">
        <v>287</v>
      </c>
      <c r="B290" s="11" t="s">
        <v>182</v>
      </c>
      <c r="C290" s="15" t="s">
        <v>583</v>
      </c>
      <c r="D290" s="13" t="s">
        <v>584</v>
      </c>
    </row>
    <row r="291" s="1" customFormat="true" ht="24" customHeight="true" spans="1:4">
      <c r="A291" s="5">
        <v>288</v>
      </c>
      <c r="B291" s="11" t="s">
        <v>182</v>
      </c>
      <c r="C291" s="15" t="s">
        <v>585</v>
      </c>
      <c r="D291" s="13" t="s">
        <v>586</v>
      </c>
    </row>
  </sheetData>
  <autoFilter ref="A3:D283">
    <extLst/>
  </autoFilter>
  <mergeCells count="1">
    <mergeCell ref="A2:D2"/>
  </mergeCells>
  <conditionalFormatting sqref="C3">
    <cfRule type="duplicateValues" dxfId="0" priority="3"/>
  </conditionalFormatting>
  <pageMargins left="0.751388888888889" right="0.751388888888889" top="1" bottom="1" header="0.5" footer="0.5"/>
  <pageSetup paperSize="9" scale="85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pingtan</cp:lastModifiedBy>
  <dcterms:created xsi:type="dcterms:W3CDTF">2022-09-07T08:09:00Z</dcterms:created>
  <dcterms:modified xsi:type="dcterms:W3CDTF">2024-05-11T16:26:03Z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C1EFB1E227B64B39B972C01AFFB5ED31</vt:lpwstr>
  </property>
</Properties>
</file>