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240"/>
  </bookViews>
  <sheets>
    <sheet name="Sheet1" sheetId="1" r:id="rId1"/>
  </sheets>
  <definedNames>
    <definedName name="_xlnm._FilterDatabase" localSheetId="0" hidden="1">Sheet1!$C$1:$C$301</definedName>
  </definedNames>
  <calcPr calcId="144525"/>
</workbook>
</file>

<file path=xl/sharedStrings.xml><?xml version="1.0" encoding="utf-8"?>
<sst xmlns="http://schemas.openxmlformats.org/spreadsheetml/2006/main" count="235">
  <si>
    <t>2020-12-14</t>
  </si>
  <si>
    <t>张老板</t>
  </si>
  <si>
    <t>https://www.douban.com/group/topic/201750556/</t>
  </si>
  <si>
    <t>招聘市场人才</t>
  </si>
  <si>
    <t>https://www.douban.com/group/topic/198119567/</t>
  </si>
  <si>
    <t>子轩酱</t>
  </si>
  <si>
    <t>https://www.douban.com/group/topic/127615298/</t>
  </si>
  <si>
    <t>🌵</t>
  </si>
  <si>
    <t>https://www.douban.com/group/topic/175277071/</t>
  </si>
  <si>
    <t>2020-12-12</t>
  </si>
  <si>
    <t>困困KK</t>
  </si>
  <si>
    <t>https://www.douban.com/group/topic/125796176/</t>
  </si>
  <si>
    <t>李子沐</t>
  </si>
  <si>
    <t>https://www.douban.com/group/topic/186100292/</t>
  </si>
  <si>
    <t>2020-12-04</t>
  </si>
  <si>
    <t>只因有你_</t>
  </si>
  <si>
    <t>https://www.douban.com/group/topic/202987964/</t>
  </si>
  <si>
    <t>2020-12-03</t>
  </si>
  <si>
    <t>哇哦</t>
  </si>
  <si>
    <t>https://www.douban.com/group/topic/126754411/</t>
  </si>
  <si>
    <t>2020-11-21</t>
  </si>
  <si>
    <t>水鸢</t>
  </si>
  <si>
    <t>https://www.douban.com/group/topic/201958916/</t>
  </si>
  <si>
    <t>2020-11-20</t>
  </si>
  <si>
    <t>星雨豆</t>
  </si>
  <si>
    <t>https://www.douban.com/group/topic/195092963/</t>
  </si>
  <si>
    <t>2020-11-18</t>
  </si>
  <si>
    <t>游戏解说皮皮鲁</t>
  </si>
  <si>
    <t>https://www.douban.com/group/topic/161748657/</t>
  </si>
  <si>
    <t>2020-11-17</t>
  </si>
  <si>
    <t>火星限定HX</t>
  </si>
  <si>
    <t>https://www.douban.com/group/topic/201433072/</t>
  </si>
  <si>
    <t>2020-11-16</t>
  </si>
  <si>
    <t>热红茶</t>
  </si>
  <si>
    <t>https://www.douban.com/group/topic/201349362/</t>
  </si>
  <si>
    <t>2020-11-04</t>
  </si>
  <si>
    <t>小羊尾巴</t>
  </si>
  <si>
    <t>https://www.douban.com/group/topic/199847484/</t>
  </si>
  <si>
    <t>2020-10-24</t>
  </si>
  <si>
    <t>羽毛</t>
  </si>
  <si>
    <t>https://www.douban.com/group/topic/132001438/</t>
  </si>
  <si>
    <t>2020-10-17</t>
  </si>
  <si>
    <t>凌晨钟点工</t>
  </si>
  <si>
    <t>https://www.douban.com/group/topic/119402075/</t>
  </si>
  <si>
    <t>2020-10-16</t>
  </si>
  <si>
    <t>许若嫣的收藏馆</t>
  </si>
  <si>
    <t>https://www.douban.com/group/topic/197351310/</t>
  </si>
  <si>
    <t>2020-10-14</t>
  </si>
  <si>
    <t>卡托朗</t>
  </si>
  <si>
    <t>https://www.douban.com/group/topic/197218673/</t>
  </si>
  <si>
    <t>2020-10-13</t>
  </si>
  <si>
    <t>一眼万年</t>
  </si>
  <si>
    <t>https://www.douban.com/group/topic/196407294/</t>
  </si>
  <si>
    <t>2020-10-10</t>
  </si>
  <si>
    <t>简单</t>
  </si>
  <si>
    <t>https://www.douban.com/group/topic/155211292/</t>
  </si>
  <si>
    <t>2020-10-07</t>
  </si>
  <si>
    <t>姥船长</t>
  </si>
  <si>
    <t>https://www.douban.com/group/topic/195004260/</t>
  </si>
  <si>
    <t>全民戒赌</t>
  </si>
  <si>
    <t>https://www.douban.com/group/topic/196412839/</t>
  </si>
  <si>
    <t>正在加载更多...</t>
  </si>
  <si>
    <t>https://www.douban.com/group/topic/196193450/</t>
  </si>
  <si>
    <t>2020-09-30</t>
  </si>
  <si>
    <t>拾柒大人</t>
  </si>
  <si>
    <t>https://www.douban.com/group/topic/195744299/</t>
  </si>
  <si>
    <t>2020-09-27</t>
  </si>
  <si>
    <t>奶油不好吃吗</t>
  </si>
  <si>
    <t>https://www.douban.com/group/topic/194383010/</t>
  </si>
  <si>
    <t>2020-09-25</t>
  </si>
  <si>
    <t>智高点</t>
  </si>
  <si>
    <t>https://www.douban.com/group/topic/109860910/</t>
  </si>
  <si>
    <t>2020-09-23</t>
  </si>
  <si>
    <t>https://www.douban.com/group/topic/194902673/</t>
  </si>
  <si>
    <t>2020-09-22</t>
  </si>
  <si>
    <t>小段</t>
  </si>
  <si>
    <t>https://www.douban.com/group/topic/194725639/</t>
  </si>
  <si>
    <t>2020-09-19</t>
  </si>
  <si>
    <t>https://www.douban.com/group/topic/194309973/</t>
  </si>
  <si>
    <t>2020-09-16</t>
  </si>
  <si>
    <t>壹品市集</t>
  </si>
  <si>
    <t>https://www.douban.com/group/topic/194010487/</t>
  </si>
  <si>
    <t>2020-09-15</t>
  </si>
  <si>
    <t>龙伟平</t>
  </si>
  <si>
    <t>https://www.douban.com/group/topic/170826311/</t>
  </si>
  <si>
    <t>https://www.douban.com/group/topic/193258395/</t>
  </si>
  <si>
    <t>小唐网络杂记</t>
  </si>
  <si>
    <t>https://www.douban.com/group/topic/193675119/</t>
  </si>
  <si>
    <t>样儿</t>
  </si>
  <si>
    <t>https://www.douban.com/group/topic/182989590/</t>
  </si>
  <si>
    <t>2020-09-14</t>
  </si>
  <si>
    <t>https://www.douban.com/group/topic/193778760/</t>
  </si>
  <si>
    <t>张小姐</t>
  </si>
  <si>
    <t>https://www.douban.com/group/topic/188922585/</t>
  </si>
  <si>
    <t>2020-09-13</t>
  </si>
  <si>
    <t>今天阳光正好</t>
  </si>
  <si>
    <t>https://www.douban.com/group/topic/186776398/</t>
  </si>
  <si>
    <t>肖</t>
  </si>
  <si>
    <t>https://www.douban.com/group/topic/178232626/</t>
  </si>
  <si>
    <t>野生圆子</t>
  </si>
  <si>
    <t>https://www.douban.com/group/topic/182283329/</t>
  </si>
  <si>
    <t>2020-09-12</t>
  </si>
  <si>
    <t>取个昵称真麻烦</t>
  </si>
  <si>
    <t>https://www.douban.com/group/topic/179482908/</t>
  </si>
  <si>
    <t>汪天青</t>
  </si>
  <si>
    <t>https://www.douban.com/group/topic/179589235/</t>
  </si>
  <si>
    <t>硬糖少女胡宇桐</t>
  </si>
  <si>
    <t>https://www.douban.com/group/topic/181233822/</t>
  </si>
  <si>
    <t>张更野</t>
  </si>
  <si>
    <t>https://www.douban.com/group/topic/185744660/</t>
  </si>
  <si>
    <t>https://www.douban.com/group/topic/174253492/</t>
  </si>
  <si>
    <t>2020-09-10</t>
  </si>
  <si>
    <t>鹿、人甲</t>
  </si>
  <si>
    <t>https://www.douban.com/group/topic/193115352/</t>
  </si>
  <si>
    <t>https://www.douban.com/group/topic/193190591/</t>
  </si>
  <si>
    <t>2020-09-07</t>
  </si>
  <si>
    <t>象限</t>
  </si>
  <si>
    <t>https://www.douban.com/group/topic/192433016/</t>
  </si>
  <si>
    <t>云罗艺术馆</t>
  </si>
  <si>
    <t>https://www.douban.com/group/topic/192771387/</t>
  </si>
  <si>
    <t>2020-09-06</t>
  </si>
  <si>
    <t>https://www.douban.com/group/topic/192645248/</t>
  </si>
  <si>
    <t>2020-09-05</t>
  </si>
  <si>
    <t>落日海</t>
  </si>
  <si>
    <t>https://www.douban.com/group/topic/180184971/</t>
  </si>
  <si>
    <t>气泡水2241</t>
  </si>
  <si>
    <t>https://www.douban.com/group/topic/179132027/</t>
  </si>
  <si>
    <t>生活的助眠</t>
  </si>
  <si>
    <t>https://www.douban.com/group/topic/180043056/</t>
  </si>
  <si>
    <t>树中青</t>
  </si>
  <si>
    <t>https://www.douban.com/group/topic/179256561/</t>
  </si>
  <si>
    <t>煦烨</t>
  </si>
  <si>
    <t>https://www.douban.com/group/topic/175495895/</t>
  </si>
  <si>
    <t>2020-09-04</t>
  </si>
  <si>
    <t>小高</t>
  </si>
  <si>
    <t>https://www.douban.com/group/topic/183788101/</t>
  </si>
  <si>
    <t>一梦</t>
  </si>
  <si>
    <t>https://www.douban.com/group/topic/176852169/</t>
  </si>
  <si>
    <t>2020-09-01</t>
  </si>
  <si>
    <t>威尼斯面具♏</t>
  </si>
  <si>
    <t>https://www.douban.com/group/topic/187035011/</t>
  </si>
  <si>
    <t>学生饼干</t>
  </si>
  <si>
    <t>https://www.douban.com/group/topic/186133841/</t>
  </si>
  <si>
    <t>2020-08-31</t>
  </si>
  <si>
    <t>尚首咨询</t>
  </si>
  <si>
    <t>https://www.douban.com/group/topic/190013907/</t>
  </si>
  <si>
    <t>云朵朵</t>
  </si>
  <si>
    <t>https://www.douban.com/group/topic/191824319/</t>
  </si>
  <si>
    <t>2020-08-30</t>
  </si>
  <si>
    <t>李凯</t>
  </si>
  <si>
    <t>https://www.douban.com/group/topic/190818848/</t>
  </si>
  <si>
    <t>李斯特</t>
  </si>
  <si>
    <t>https://www.douban.com/group/topic/181769863/</t>
  </si>
  <si>
    <t>李子月</t>
  </si>
  <si>
    <t>https://www.douban.com/group/topic/182827950/</t>
  </si>
  <si>
    <t>是阿月呀</t>
  </si>
  <si>
    <t>https://www.douban.com/group/topic/182445346/</t>
  </si>
  <si>
    <t>小木木的文案馆</t>
  </si>
  <si>
    <t>https://www.douban.com/group/topic/191059901/</t>
  </si>
  <si>
    <t>赵小星</t>
  </si>
  <si>
    <t>https://www.douban.com/group/topic/189035922/</t>
  </si>
  <si>
    <t>2020-08-29</t>
  </si>
  <si>
    <t>龙天</t>
  </si>
  <si>
    <t>https://www.douban.com/group/topic/191422688/</t>
  </si>
  <si>
    <t>卢笋子</t>
  </si>
  <si>
    <t>https://www.douban.com/group/topic/191476442/</t>
  </si>
  <si>
    <t>猫步旅人</t>
  </si>
  <si>
    <t>https://www.douban.com/group/topic/191484659/</t>
  </si>
  <si>
    <t>2020-08-28</t>
  </si>
  <si>
    <t>七分的蔓越阑珊</t>
  </si>
  <si>
    <t>https://www.douban.com/group/topic/180125240/</t>
  </si>
  <si>
    <t>2020-08-26</t>
  </si>
  <si>
    <t>甜皮鸭影剧</t>
  </si>
  <si>
    <t>https://www.douban.com/group/topic/190938361/</t>
  </si>
  <si>
    <t>温暮</t>
  </si>
  <si>
    <t>https://www.douban.com/group/topic/176464543/</t>
  </si>
  <si>
    <t>2020-08-25</t>
  </si>
  <si>
    <t>https://www.douban.com/group/topic/190860333/</t>
  </si>
  <si>
    <t>2020-08-24</t>
  </si>
  <si>
    <t>嗖嗖嗖</t>
  </si>
  <si>
    <t>https://www.douban.com/group/topic/190812495/</t>
  </si>
  <si>
    <t>子穆</t>
  </si>
  <si>
    <t>https://www.douban.com/group/topic/186068663/</t>
  </si>
  <si>
    <t>2020-08-23</t>
  </si>
  <si>
    <t>某某</t>
  </si>
  <si>
    <t>https://www.douban.com/group/topic/190613731/</t>
  </si>
  <si>
    <t>2020-08-22</t>
  </si>
  <si>
    <t>自简</t>
  </si>
  <si>
    <t>https://www.douban.com/group/topic/190480791/</t>
  </si>
  <si>
    <t>2020-08-21</t>
  </si>
  <si>
    <t>恋爱九分甜</t>
  </si>
  <si>
    <t>https://www.douban.com/group/topic/190257298/</t>
  </si>
  <si>
    <t>无中生友</t>
  </si>
  <si>
    <t>https://www.douban.com/group/topic/190026402/</t>
  </si>
  <si>
    <t>舆情观察司司长</t>
  </si>
  <si>
    <t>https://www.douban.com/group/topic/190381436/</t>
  </si>
  <si>
    <t>2020-08-20</t>
  </si>
  <si>
    <t>挽枫归故里</t>
  </si>
  <si>
    <t>https://www.douban.com/group/topic/189513087/</t>
  </si>
  <si>
    <t>2020-08-18</t>
  </si>
  <si>
    <t>微木木</t>
  </si>
  <si>
    <t>https://www.douban.com/group/topic/189386913/</t>
  </si>
  <si>
    <t>月亮飞行士</t>
  </si>
  <si>
    <t>https://www.douban.com/group/topic/189866713/</t>
  </si>
  <si>
    <t>2020-08-15</t>
  </si>
  <si>
    <t>https://www.douban.com/group/topic/189386528/</t>
  </si>
  <si>
    <t>学高为幼师</t>
  </si>
  <si>
    <t>https://www.douban.com/group/topic/189345911/</t>
  </si>
  <si>
    <t>2020-08-13</t>
  </si>
  <si>
    <t>https://www.douban.com/group/topic/189105939/</t>
  </si>
  <si>
    <t>钟磬音</t>
  </si>
  <si>
    <t>https://www.douban.com/group/topic/188795332/</t>
  </si>
  <si>
    <t>2020-08-10</t>
  </si>
  <si>
    <t>永远</t>
  </si>
  <si>
    <t>https://www.douban.com/group/topic/188589449/</t>
  </si>
  <si>
    <t>2020-08-08</t>
  </si>
  <si>
    <t>理享岛</t>
  </si>
  <si>
    <t>https://www.douban.com/group/topic/188344256/</t>
  </si>
  <si>
    <t>2020-08-07</t>
  </si>
  <si>
    <t>妖</t>
  </si>
  <si>
    <t>https://www.douban.com/group/topic/188188322/</t>
  </si>
  <si>
    <t>2020-08-06</t>
  </si>
  <si>
    <t>王小轰</t>
  </si>
  <si>
    <t>https://www.douban.com/group/topic/111073944/</t>
  </si>
  <si>
    <t>2020-08-05</t>
  </si>
  <si>
    <t>浅夏</t>
  </si>
  <si>
    <t>https://www.douban.com/group/topic/187764801/</t>
  </si>
  <si>
    <t>2020-08-04</t>
  </si>
  <si>
    <t>小柯</t>
  </si>
  <si>
    <t>https://www.douban.com/group/topic/170513049/</t>
  </si>
  <si>
    <t>2020-07-30</t>
  </si>
  <si>
    <t>流浪的医小龙</t>
  </si>
  <si>
    <t>https://www.douban.com/group/topic/186983651/</t>
  </si>
  <si>
    <t>小V</t>
  </si>
  <si>
    <t>https://www.douban.com/group/topic/186868190/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</si>
</sst>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1"/>
  <sheetViews>
    <sheetView tabSelected="1" workbookViewId="0">
      <selection activeCell="C10" sqref="C10"/>
    </sheetView>
  </sheetViews>
  <sheetFormatPr defaultColWidth="9" defaultRowHeight="16.8" outlineLevelCol="4"/>
  <cols>
    <col min="2" max="2" width="18.1057692307692" customWidth="1"/>
    <col min="3" max="3" width="24.6730769230769" customWidth="1"/>
    <col min="4" max="4" width="47.75" customWidth="1"/>
    <col min="5" max="5" width="52.0769230769231" customWidth="1"/>
  </cols>
  <sheetData>
    <row r="1" spans="1:5">
      <c r="A1" s="1"/>
      <c r="B1"/>
      <c r="C1"/>
      <c r="D1"/>
      <c r="E1" s="2"/>
    </row>
    <row r="2" spans="1:5">
      <c r="A2" s="1"/>
      <c r="B2"/>
      <c r="C2"/>
      <c r="D2"/>
      <c r="E2" s="2"/>
    </row>
    <row r="3" spans="1:5">
      <c r="A3" s="1"/>
      <c r="B3"/>
      <c r="C3"/>
      <c r="D3"/>
      <c r="E3" s="2"/>
    </row>
    <row r="4" spans="1:5">
      <c r="A4" s="1"/>
      <c r="B4"/>
      <c r="C4"/>
      <c r="D4"/>
      <c r="E4" s="2"/>
    </row>
    <row r="5" spans="1:5">
      <c r="A5" s="1"/>
      <c r="B5"/>
      <c r="C5"/>
      <c r="D5"/>
      <c r="E5" s="2"/>
    </row>
    <row r="6" spans="1:5">
      <c r="A6" s="1"/>
      <c r="B6"/>
      <c r="C6"/>
      <c r="D6"/>
      <c r="E6" s="2"/>
    </row>
    <row r="7" spans="1:5">
      <c r="A7" s="1"/>
      <c r="B7"/>
      <c r="C7"/>
      <c r="D7"/>
      <c r="E7" s="2"/>
    </row>
    <row r="8" spans="1:5">
      <c r="A8" s="1"/>
      <c r="B8"/>
      <c r="C8"/>
      <c r="D8"/>
      <c r="E8" s="2"/>
    </row>
    <row r="9" spans="1:5">
      <c r="A9" s="1"/>
      <c r="B9"/>
      <c r="C9"/>
      <c r="D9"/>
      <c r="E9" s="2"/>
    </row>
    <row r="10" spans="1:5">
      <c r="A10" s="1"/>
      <c r="B10"/>
      <c r="C10"/>
      <c r="D10"/>
      <c r="E10" s="2"/>
    </row>
    <row r="11" spans="1:5">
      <c r="A11" s="1"/>
      <c r="B11"/>
      <c r="C11"/>
      <c r="D11"/>
      <c r="E11" s="2"/>
    </row>
    <row r="12" spans="1:5">
      <c r="A12" s="1"/>
      <c r="B12"/>
      <c r="C12"/>
      <c r="D12"/>
      <c r="E12" s="2"/>
    </row>
    <row r="13" spans="1:5">
      <c r="A13" s="1"/>
      <c r="B13"/>
      <c r="C13"/>
      <c r="D13"/>
      <c r="E13" s="2"/>
    </row>
    <row r="14" spans="1:5">
      <c r="A14" s="1"/>
      <c r="B14"/>
      <c r="C14"/>
      <c r="D14"/>
      <c r="E14" s="2"/>
    </row>
    <row r="15" spans="1:5">
      <c r="A15" s="1"/>
      <c r="B15"/>
      <c r="C15"/>
      <c r="D15"/>
      <c r="E15" s="2"/>
    </row>
    <row r="16" spans="1:5">
      <c r="A16" s="1"/>
      <c r="B16"/>
      <c r="C16"/>
      <c r="D16"/>
      <c r="E16" s="2"/>
    </row>
    <row r="17" spans="1:5">
      <c r="A17" s="1"/>
      <c r="B17"/>
      <c r="C17"/>
      <c r="D17"/>
      <c r="E17" s="2"/>
    </row>
    <row r="18" spans="1:5">
      <c r="A18" s="1"/>
      <c r="B18"/>
      <c r="C18"/>
      <c r="D18"/>
      <c r="E18" s="2"/>
    </row>
    <row r="19" spans="1:5">
      <c r="A19" s="1"/>
      <c r="B19"/>
      <c r="C19"/>
      <c r="D19"/>
      <c r="E19" s="2"/>
    </row>
    <row r="20" spans="1:5">
      <c r="A20" s="1"/>
      <c r="B20"/>
      <c r="C20"/>
      <c r="D20"/>
      <c r="E20" s="2"/>
    </row>
    <row r="21" spans="1:5">
      <c r="A21" s="1"/>
      <c r="B21"/>
      <c r="C21"/>
      <c r="D21"/>
      <c r="E21" s="2"/>
    </row>
    <row r="22" spans="1:5">
      <c r="A22" s="1"/>
      <c r="B22"/>
      <c r="C22"/>
      <c r="D22"/>
      <c r="E22" s="2"/>
    </row>
    <row r="23" spans="1:5">
      <c r="A23" s="1"/>
      <c r="B23"/>
      <c r="C23"/>
      <c r="D23"/>
      <c r="E23" s="2"/>
    </row>
    <row r="24" spans="1:5">
      <c r="A24" s="1"/>
      <c r="B24"/>
      <c r="C24"/>
      <c r="D24"/>
      <c r="E24" s="2"/>
    </row>
    <row r="25" spans="1:5">
      <c r="A25" s="1"/>
      <c r="B25"/>
      <c r="C25"/>
      <c r="D25"/>
      <c r="E25" s="2"/>
    </row>
    <row r="26" spans="1:5">
      <c r="A26" s="1"/>
      <c r="B26"/>
      <c r="C26"/>
      <c r="D26"/>
      <c r="E26" s="2"/>
    </row>
    <row r="27" spans="1:5">
      <c r="A27" s="1"/>
      <c r="B27"/>
      <c r="C27"/>
      <c r="D27"/>
      <c r="E27" s="2"/>
    </row>
    <row r="28" spans="1:5">
      <c r="A28" s="1"/>
      <c r="B28"/>
      <c r="C28"/>
      <c r="D28"/>
      <c r="E28" s="2"/>
    </row>
    <row r="29" spans="1:5">
      <c r="A29" s="1"/>
      <c r="B29"/>
      <c r="C29"/>
      <c r="D29"/>
      <c r="E29" s="2"/>
    </row>
    <row r="30" spans="1:5">
      <c r="A30" s="1"/>
      <c r="B30"/>
      <c r="C30"/>
      <c r="D30"/>
      <c r="E30" s="2"/>
    </row>
    <row r="31" spans="1:5">
      <c r="A31" s="1"/>
      <c r="B31"/>
      <c r="C31"/>
      <c r="D31"/>
      <c r="E31" s="2"/>
    </row>
    <row r="32" spans="1:5">
      <c r="A32" s="1">
        <v>84</v>
      </c>
      <c r="B32" t="s">
        <v>0</v>
      </c>
      <c r="C32" t="s">
        <v>1</v>
      </c>
      <c r="D32" t="s">
        <v>2</v>
      </c>
      <c r="E32" s="2" t="str">
        <f>HYPERLINK(D32)</f>
        <v>https://www.douban.com/group/topic/201750556/</v>
      </c>
    </row>
    <row r="33" spans="1:5">
      <c r="A33" s="1">
        <v>78</v>
      </c>
      <c r="B33" t="s">
        <v>0</v>
      </c>
      <c r="C33" t="s">
        <v>3</v>
      </c>
      <c r="D33" t="s">
        <v>4</v>
      </c>
      <c r="E33" s="2" t="str">
        <f>HYPERLINK(D33)</f>
        <v>https://www.douban.com/group/topic/198119567/</v>
      </c>
    </row>
    <row r="34" spans="1:5">
      <c r="A34" s="1">
        <v>67</v>
      </c>
      <c r="B34" t="s">
        <v>0</v>
      </c>
      <c r="C34" t="s">
        <v>5</v>
      </c>
      <c r="D34" t="s">
        <v>6</v>
      </c>
      <c r="E34" s="2" t="str">
        <f>HYPERLINK(D34)</f>
        <v>https://www.douban.com/group/topic/127615298/</v>
      </c>
    </row>
    <row r="35" spans="1:5">
      <c r="A35" s="1">
        <v>83</v>
      </c>
      <c r="B35" t="s">
        <v>0</v>
      </c>
      <c r="C35" t="s">
        <v>7</v>
      </c>
      <c r="D35" t="s">
        <v>8</v>
      </c>
      <c r="E35" s="2" t="str">
        <f>HYPERLINK(D35)</f>
        <v>https://www.douban.com/group/topic/175277071/</v>
      </c>
    </row>
    <row r="36" spans="1:5">
      <c r="A36" s="1">
        <v>95</v>
      </c>
      <c r="B36" t="s">
        <v>9</v>
      </c>
      <c r="C36" t="s">
        <v>10</v>
      </c>
      <c r="D36" t="s">
        <v>11</v>
      </c>
      <c r="E36" s="2" t="str">
        <f>HYPERLINK(D36)</f>
        <v>https://www.douban.com/group/topic/125796176/</v>
      </c>
    </row>
    <row r="37" spans="1:5">
      <c r="A37" s="1">
        <v>96</v>
      </c>
      <c r="B37" t="s">
        <v>9</v>
      </c>
      <c r="C37" t="s">
        <v>12</v>
      </c>
      <c r="D37" t="s">
        <v>13</v>
      </c>
      <c r="E37" s="2" t="str">
        <f>HYPERLINK(D37)</f>
        <v>https://www.douban.com/group/topic/186100292/</v>
      </c>
    </row>
    <row r="38" spans="1:5">
      <c r="A38" s="1">
        <v>99</v>
      </c>
      <c r="B38" t="s">
        <v>14</v>
      </c>
      <c r="C38" t="s">
        <v>15</v>
      </c>
      <c r="D38" t="s">
        <v>16</v>
      </c>
      <c r="E38" s="2" t="str">
        <f>HYPERLINK(D38)</f>
        <v>https://www.douban.com/group/topic/202987964/</v>
      </c>
    </row>
    <row r="39" spans="1:5">
      <c r="A39" s="1">
        <v>102</v>
      </c>
      <c r="B39" t="s">
        <v>17</v>
      </c>
      <c r="C39" t="s">
        <v>18</v>
      </c>
      <c r="D39" t="s">
        <v>19</v>
      </c>
      <c r="E39" s="2" t="str">
        <f>HYPERLINK(D39)</f>
        <v>https://www.douban.com/group/topic/126754411/</v>
      </c>
    </row>
    <row r="40" spans="1:5">
      <c r="A40" s="1">
        <v>103</v>
      </c>
      <c r="B40" t="s">
        <v>20</v>
      </c>
      <c r="C40" t="s">
        <v>21</v>
      </c>
      <c r="D40" t="s">
        <v>22</v>
      </c>
      <c r="E40" s="2" t="str">
        <f>HYPERLINK(D40)</f>
        <v>https://www.douban.com/group/topic/201958916/</v>
      </c>
    </row>
    <row r="41" spans="1:5">
      <c r="A41" s="1">
        <v>104</v>
      </c>
      <c r="B41" t="s">
        <v>23</v>
      </c>
      <c r="C41" t="s">
        <v>24</v>
      </c>
      <c r="D41" t="s">
        <v>25</v>
      </c>
      <c r="E41" s="2" t="str">
        <f>HYPERLINK(D41)</f>
        <v>https://www.douban.com/group/topic/195092963/</v>
      </c>
    </row>
    <row r="42" spans="1:5">
      <c r="A42" s="1">
        <v>106</v>
      </c>
      <c r="B42" t="s">
        <v>26</v>
      </c>
      <c r="C42" t="s">
        <v>27</v>
      </c>
      <c r="D42" t="s">
        <v>28</v>
      </c>
      <c r="E42" s="2" t="str">
        <f>HYPERLINK(D42)</f>
        <v>https://www.douban.com/group/topic/161748657/</v>
      </c>
    </row>
    <row r="43" spans="1:5">
      <c r="A43" s="1">
        <v>107</v>
      </c>
      <c r="B43" t="s">
        <v>29</v>
      </c>
      <c r="C43" t="s">
        <v>30</v>
      </c>
      <c r="D43" t="s">
        <v>31</v>
      </c>
      <c r="E43" s="2" t="str">
        <f>HYPERLINK(D43)</f>
        <v>https://www.douban.com/group/topic/201433072/</v>
      </c>
    </row>
    <row r="44" spans="1:5">
      <c r="A44" s="1">
        <v>108</v>
      </c>
      <c r="B44" t="s">
        <v>32</v>
      </c>
      <c r="C44" t="s">
        <v>33</v>
      </c>
      <c r="D44" t="s">
        <v>34</v>
      </c>
      <c r="E44" s="2" t="str">
        <f>HYPERLINK(D44)</f>
        <v>https://www.douban.com/group/topic/201349362/</v>
      </c>
    </row>
    <row r="45" spans="1:5">
      <c r="A45" s="1">
        <v>112</v>
      </c>
      <c r="B45" t="s">
        <v>35</v>
      </c>
      <c r="C45" t="s">
        <v>36</v>
      </c>
      <c r="D45" t="s">
        <v>37</v>
      </c>
      <c r="E45" s="2" t="str">
        <f>HYPERLINK(D45)</f>
        <v>https://www.douban.com/group/topic/199847484/</v>
      </c>
    </row>
    <row r="46" spans="1:5">
      <c r="A46" s="1">
        <v>114</v>
      </c>
      <c r="B46" t="s">
        <v>38</v>
      </c>
      <c r="C46" t="s">
        <v>39</v>
      </c>
      <c r="D46" t="s">
        <v>40</v>
      </c>
      <c r="E46" s="2" t="str">
        <f>HYPERLINK(D46)</f>
        <v>https://www.douban.com/group/topic/132001438/</v>
      </c>
    </row>
    <row r="47" spans="1:5">
      <c r="A47" s="1">
        <v>118</v>
      </c>
      <c r="B47" t="s">
        <v>41</v>
      </c>
      <c r="C47" t="s">
        <v>42</v>
      </c>
      <c r="D47" t="s">
        <v>43</v>
      </c>
      <c r="E47" s="2" t="str">
        <f>HYPERLINK(D47)</f>
        <v>https://www.douban.com/group/topic/119402075/</v>
      </c>
    </row>
    <row r="48" spans="1:5">
      <c r="A48" s="1">
        <v>120</v>
      </c>
      <c r="B48" t="s">
        <v>44</v>
      </c>
      <c r="C48" t="s">
        <v>45</v>
      </c>
      <c r="D48" t="s">
        <v>46</v>
      </c>
      <c r="E48" s="2" t="str">
        <f>HYPERLINK(D48)</f>
        <v>https://www.douban.com/group/topic/197351310/</v>
      </c>
    </row>
    <row r="49" spans="1:5">
      <c r="A49" s="1">
        <v>123</v>
      </c>
      <c r="B49" t="s">
        <v>47</v>
      </c>
      <c r="C49" t="s">
        <v>48</v>
      </c>
      <c r="D49" t="s">
        <v>49</v>
      </c>
      <c r="E49" s="2" t="str">
        <f>HYPERLINK(D49)</f>
        <v>https://www.douban.com/group/topic/197218673/</v>
      </c>
    </row>
    <row r="50" spans="1:5">
      <c r="A50" s="1">
        <v>126</v>
      </c>
      <c r="B50" t="s">
        <v>50</v>
      </c>
      <c r="C50" t="s">
        <v>51</v>
      </c>
      <c r="D50" t="s">
        <v>52</v>
      </c>
      <c r="E50" s="2" t="str">
        <f>HYPERLINK(D50)</f>
        <v>https://www.douban.com/group/topic/196407294/</v>
      </c>
    </row>
    <row r="51" spans="1:5">
      <c r="A51" s="1">
        <v>127</v>
      </c>
      <c r="B51" t="s">
        <v>53</v>
      </c>
      <c r="C51" t="s">
        <v>54</v>
      </c>
      <c r="D51" t="s">
        <v>55</v>
      </c>
      <c r="E51" s="2" t="str">
        <f>HYPERLINK(D51)</f>
        <v>https://www.douban.com/group/topic/155211292/</v>
      </c>
    </row>
    <row r="52" spans="1:5">
      <c r="A52" s="1">
        <v>131</v>
      </c>
      <c r="B52" t="s">
        <v>56</v>
      </c>
      <c r="C52" t="s">
        <v>57</v>
      </c>
      <c r="D52" t="s">
        <v>58</v>
      </c>
      <c r="E52" s="2" t="str">
        <f>HYPERLINK(D52)</f>
        <v>https://www.douban.com/group/topic/195004260/</v>
      </c>
    </row>
    <row r="53" spans="1:5">
      <c r="A53" s="1">
        <v>129</v>
      </c>
      <c r="B53" t="s">
        <v>56</v>
      </c>
      <c r="C53" t="s">
        <v>59</v>
      </c>
      <c r="D53" t="s">
        <v>60</v>
      </c>
      <c r="E53" s="2" t="str">
        <f>HYPERLINK(D53)</f>
        <v>https://www.douban.com/group/topic/196412839/</v>
      </c>
    </row>
    <row r="54" spans="1:5">
      <c r="A54" s="1">
        <v>130</v>
      </c>
      <c r="B54" t="s">
        <v>56</v>
      </c>
      <c r="C54" t="s">
        <v>61</v>
      </c>
      <c r="D54" t="s">
        <v>62</v>
      </c>
      <c r="E54" s="2" t="str">
        <f>HYPERLINK(D54)</f>
        <v>https://www.douban.com/group/topic/196193450/</v>
      </c>
    </row>
    <row r="55" spans="1:5">
      <c r="A55" s="1">
        <v>132</v>
      </c>
      <c r="B55" t="s">
        <v>63</v>
      </c>
      <c r="C55" t="s">
        <v>64</v>
      </c>
      <c r="D55" t="s">
        <v>65</v>
      </c>
      <c r="E55" s="2" t="str">
        <f>HYPERLINK(D55)</f>
        <v>https://www.douban.com/group/topic/195744299/</v>
      </c>
    </row>
    <row r="56" spans="1:5">
      <c r="A56" s="1">
        <v>133</v>
      </c>
      <c r="B56" t="s">
        <v>66</v>
      </c>
      <c r="C56" t="s">
        <v>67</v>
      </c>
      <c r="D56" t="s">
        <v>68</v>
      </c>
      <c r="E56" s="2" t="str">
        <f>HYPERLINK(D56)</f>
        <v>https://www.douban.com/group/topic/194383010/</v>
      </c>
    </row>
    <row r="57" spans="1:5">
      <c r="A57" s="1">
        <v>135</v>
      </c>
      <c r="B57" t="s">
        <v>69</v>
      </c>
      <c r="C57" t="s">
        <v>70</v>
      </c>
      <c r="D57" t="s">
        <v>71</v>
      </c>
      <c r="E57" s="2" t="str">
        <f>HYPERLINK(D57)</f>
        <v>https://www.douban.com/group/topic/109860910/</v>
      </c>
    </row>
    <row r="58" spans="1:5">
      <c r="A58" s="1">
        <v>137</v>
      </c>
      <c r="B58" t="s">
        <v>72</v>
      </c>
      <c r="C58" t="s">
        <v>64</v>
      </c>
      <c r="D58" t="s">
        <v>73</v>
      </c>
      <c r="E58" s="2" t="str">
        <f>HYPERLINK(D58)</f>
        <v>https://www.douban.com/group/topic/194902673/</v>
      </c>
    </row>
    <row r="59" spans="1:5">
      <c r="A59" s="1">
        <v>139</v>
      </c>
      <c r="B59" t="s">
        <v>74</v>
      </c>
      <c r="C59" t="s">
        <v>75</v>
      </c>
      <c r="D59" t="s">
        <v>76</v>
      </c>
      <c r="E59" s="2" t="str">
        <f>HYPERLINK(D59)</f>
        <v>https://www.douban.com/group/topic/194725639/</v>
      </c>
    </row>
    <row r="60" spans="1:5">
      <c r="A60" s="1">
        <v>142</v>
      </c>
      <c r="B60" t="s">
        <v>77</v>
      </c>
      <c r="C60" t="s">
        <v>1</v>
      </c>
      <c r="D60" t="s">
        <v>78</v>
      </c>
      <c r="E60" s="2" t="str">
        <f>HYPERLINK(D60)</f>
        <v>https://www.douban.com/group/topic/194309973/</v>
      </c>
    </row>
    <row r="61" spans="1:5">
      <c r="A61" s="1">
        <v>144</v>
      </c>
      <c r="B61" t="s">
        <v>79</v>
      </c>
      <c r="C61" t="s">
        <v>80</v>
      </c>
      <c r="D61" t="s">
        <v>81</v>
      </c>
      <c r="E61" s="2" t="str">
        <f>HYPERLINK(D61)</f>
        <v>https://www.douban.com/group/topic/194010487/</v>
      </c>
    </row>
    <row r="62" spans="1:5">
      <c r="A62" s="1">
        <v>147</v>
      </c>
      <c r="B62" t="s">
        <v>82</v>
      </c>
      <c r="C62" t="s">
        <v>83</v>
      </c>
      <c r="D62" t="s">
        <v>84</v>
      </c>
      <c r="E62" s="2" t="str">
        <f>HYPERLINK(D62)</f>
        <v>https://www.douban.com/group/topic/170826311/</v>
      </c>
    </row>
    <row r="63" spans="1:5">
      <c r="A63" s="1">
        <v>149</v>
      </c>
      <c r="B63" t="s">
        <v>82</v>
      </c>
      <c r="C63" t="s">
        <v>75</v>
      </c>
      <c r="D63" t="s">
        <v>85</v>
      </c>
      <c r="E63" s="2" t="str">
        <f>HYPERLINK(D63)</f>
        <v>https://www.douban.com/group/topic/193258395/</v>
      </c>
    </row>
    <row r="64" spans="1:5">
      <c r="A64" s="1">
        <v>150</v>
      </c>
      <c r="B64" t="s">
        <v>82</v>
      </c>
      <c r="C64" t="s">
        <v>86</v>
      </c>
      <c r="D64" t="s">
        <v>87</v>
      </c>
      <c r="E64" s="2" t="str">
        <f>HYPERLINK(D64)</f>
        <v>https://www.douban.com/group/topic/193675119/</v>
      </c>
    </row>
    <row r="65" spans="1:5">
      <c r="A65" s="1">
        <v>148</v>
      </c>
      <c r="B65" t="s">
        <v>82</v>
      </c>
      <c r="C65" t="s">
        <v>88</v>
      </c>
      <c r="D65" t="s">
        <v>89</v>
      </c>
      <c r="E65" s="2" t="str">
        <f>HYPERLINK(D65)</f>
        <v>https://www.douban.com/group/topic/182989590/</v>
      </c>
    </row>
    <row r="66" spans="1:5">
      <c r="A66" s="1">
        <v>151</v>
      </c>
      <c r="B66" t="s">
        <v>90</v>
      </c>
      <c r="C66" t="s">
        <v>86</v>
      </c>
      <c r="D66" t="s">
        <v>91</v>
      </c>
      <c r="E66" s="2" t="str">
        <f>HYPERLINK(D66)</f>
        <v>https://www.douban.com/group/topic/193778760/</v>
      </c>
    </row>
    <row r="67" spans="1:5">
      <c r="A67" s="1">
        <v>152</v>
      </c>
      <c r="B67" t="s">
        <v>90</v>
      </c>
      <c r="C67" t="s">
        <v>92</v>
      </c>
      <c r="D67" t="s">
        <v>93</v>
      </c>
      <c r="E67" s="2" t="str">
        <f>HYPERLINK(D67)</f>
        <v>https://www.douban.com/group/topic/188922585/</v>
      </c>
    </row>
    <row r="68" spans="1:5">
      <c r="A68" s="1">
        <v>157</v>
      </c>
      <c r="B68" t="s">
        <v>94</v>
      </c>
      <c r="C68" t="s">
        <v>95</v>
      </c>
      <c r="D68" t="s">
        <v>96</v>
      </c>
      <c r="E68" s="2" t="str">
        <f>HYPERLINK(D68)</f>
        <v>https://www.douban.com/group/topic/186776398/</v>
      </c>
    </row>
    <row r="69" spans="1:5">
      <c r="A69" s="1">
        <v>153</v>
      </c>
      <c r="B69" t="s">
        <v>94</v>
      </c>
      <c r="C69" t="s">
        <v>97</v>
      </c>
      <c r="D69" t="s">
        <v>98</v>
      </c>
      <c r="E69" s="2" t="str">
        <f>HYPERLINK(D69)</f>
        <v>https://www.douban.com/group/topic/178232626/</v>
      </c>
    </row>
    <row r="70" spans="1:5">
      <c r="A70" s="1">
        <v>155</v>
      </c>
      <c r="B70" t="s">
        <v>94</v>
      </c>
      <c r="C70" t="s">
        <v>99</v>
      </c>
      <c r="D70" t="s">
        <v>100</v>
      </c>
      <c r="E70" s="2" t="str">
        <f>HYPERLINK(D70)</f>
        <v>https://www.douban.com/group/topic/182283329/</v>
      </c>
    </row>
    <row r="71" spans="1:5">
      <c r="A71" s="1">
        <v>162</v>
      </c>
      <c r="B71" t="s">
        <v>101</v>
      </c>
      <c r="C71" t="s">
        <v>102</v>
      </c>
      <c r="D71" t="s">
        <v>103</v>
      </c>
      <c r="E71" s="2" t="str">
        <f>HYPERLINK(D71)</f>
        <v>https://www.douban.com/group/topic/179482908/</v>
      </c>
    </row>
    <row r="72" spans="1:5">
      <c r="A72" s="1">
        <v>161</v>
      </c>
      <c r="B72" t="s">
        <v>101</v>
      </c>
      <c r="C72" t="s">
        <v>104</v>
      </c>
      <c r="D72" t="s">
        <v>105</v>
      </c>
      <c r="E72" s="2" t="str">
        <f>HYPERLINK(D72)</f>
        <v>https://www.douban.com/group/topic/179589235/</v>
      </c>
    </row>
    <row r="73" spans="1:5">
      <c r="A73" s="1">
        <v>164</v>
      </c>
      <c r="B73" t="s">
        <v>101</v>
      </c>
      <c r="C73" t="s">
        <v>106</v>
      </c>
      <c r="D73" t="s">
        <v>107</v>
      </c>
      <c r="E73" s="2" t="str">
        <f>HYPERLINK(D73)</f>
        <v>https://www.douban.com/group/topic/181233822/</v>
      </c>
    </row>
    <row r="74" spans="1:5">
      <c r="A74" s="1">
        <v>163</v>
      </c>
      <c r="B74" t="s">
        <v>101</v>
      </c>
      <c r="C74" t="s">
        <v>108</v>
      </c>
      <c r="D74" t="s">
        <v>109</v>
      </c>
      <c r="E74" s="2" t="str">
        <f>HYPERLINK(D74)</f>
        <v>https://www.douban.com/group/topic/185744660/</v>
      </c>
    </row>
    <row r="75" spans="1:5">
      <c r="A75" s="1">
        <v>159</v>
      </c>
      <c r="B75" t="s">
        <v>101</v>
      </c>
      <c r="C75" t="s">
        <v>1</v>
      </c>
      <c r="D75" t="s">
        <v>110</v>
      </c>
      <c r="E75" s="2" t="str">
        <f>HYPERLINK(D75)</f>
        <v>https://www.douban.com/group/topic/174253492/</v>
      </c>
    </row>
    <row r="76" spans="1:5">
      <c r="A76" s="1">
        <v>168</v>
      </c>
      <c r="B76" t="s">
        <v>111</v>
      </c>
      <c r="C76" t="s">
        <v>112</v>
      </c>
      <c r="D76" t="s">
        <v>113</v>
      </c>
      <c r="E76" s="2" t="str">
        <f>HYPERLINK(D76)</f>
        <v>https://www.douban.com/group/topic/193115352/</v>
      </c>
    </row>
    <row r="77" spans="1:5">
      <c r="A77" s="1">
        <v>167</v>
      </c>
      <c r="B77" t="s">
        <v>111</v>
      </c>
      <c r="C77" t="s">
        <v>64</v>
      </c>
      <c r="D77" t="s">
        <v>114</v>
      </c>
      <c r="E77" s="2" t="str">
        <f>HYPERLINK(D77)</f>
        <v>https://www.douban.com/group/topic/193190591/</v>
      </c>
    </row>
    <row r="78" spans="1:5">
      <c r="A78" s="1">
        <v>171</v>
      </c>
      <c r="B78" t="s">
        <v>115</v>
      </c>
      <c r="C78" t="s">
        <v>116</v>
      </c>
      <c r="D78" t="s">
        <v>117</v>
      </c>
      <c r="E78" s="2" t="str">
        <f>HYPERLINK(D78)</f>
        <v>https://www.douban.com/group/topic/192433016/</v>
      </c>
    </row>
    <row r="79" spans="1:5">
      <c r="A79" s="1">
        <v>170</v>
      </c>
      <c r="B79" t="s">
        <v>115</v>
      </c>
      <c r="C79" t="s">
        <v>118</v>
      </c>
      <c r="D79" t="s">
        <v>119</v>
      </c>
      <c r="E79" s="2" t="str">
        <f>HYPERLINK(D79)</f>
        <v>https://www.douban.com/group/topic/192771387/</v>
      </c>
    </row>
    <row r="80" spans="1:5">
      <c r="A80" s="1">
        <v>172</v>
      </c>
      <c r="B80" t="s">
        <v>120</v>
      </c>
      <c r="C80" t="s">
        <v>64</v>
      </c>
      <c r="D80" t="s">
        <v>121</v>
      </c>
      <c r="E80" s="2" t="str">
        <f>HYPERLINK(D80)</f>
        <v>https://www.douban.com/group/topic/192645248/</v>
      </c>
    </row>
    <row r="81" spans="1:5">
      <c r="A81" s="1">
        <v>176</v>
      </c>
      <c r="B81" t="s">
        <v>122</v>
      </c>
      <c r="C81" t="s">
        <v>123</v>
      </c>
      <c r="D81" t="s">
        <v>124</v>
      </c>
      <c r="E81" s="2" t="str">
        <f>HYPERLINK(D81)</f>
        <v>https://www.douban.com/group/topic/180184971/</v>
      </c>
    </row>
    <row r="82" spans="1:5">
      <c r="A82" s="1">
        <v>173</v>
      </c>
      <c r="B82" t="s">
        <v>122</v>
      </c>
      <c r="C82" t="s">
        <v>125</v>
      </c>
      <c r="D82" t="s">
        <v>126</v>
      </c>
      <c r="E82" s="2" t="str">
        <f>HYPERLINK(D82)</f>
        <v>https://www.douban.com/group/topic/179132027/</v>
      </c>
    </row>
    <row r="83" spans="1:5">
      <c r="A83" s="1">
        <v>177</v>
      </c>
      <c r="B83" t="s">
        <v>122</v>
      </c>
      <c r="C83" t="s">
        <v>127</v>
      </c>
      <c r="D83" t="s">
        <v>128</v>
      </c>
      <c r="E83" s="2" t="str">
        <f>HYPERLINK(D83)</f>
        <v>https://www.douban.com/group/topic/180043056/</v>
      </c>
    </row>
    <row r="84" spans="1:5">
      <c r="A84" s="1">
        <v>175</v>
      </c>
      <c r="B84" t="s">
        <v>122</v>
      </c>
      <c r="C84" t="s">
        <v>129</v>
      </c>
      <c r="D84" t="s">
        <v>130</v>
      </c>
      <c r="E84" s="2" t="str">
        <f>HYPERLINK(D84)</f>
        <v>https://www.douban.com/group/topic/179256561/</v>
      </c>
    </row>
    <row r="85" spans="1:5">
      <c r="A85" s="1">
        <v>174</v>
      </c>
      <c r="B85" t="s">
        <v>122</v>
      </c>
      <c r="C85" t="s">
        <v>131</v>
      </c>
      <c r="D85" t="s">
        <v>132</v>
      </c>
      <c r="E85" s="2" t="str">
        <f>HYPERLINK(D85)</f>
        <v>https://www.douban.com/group/topic/175495895/</v>
      </c>
    </row>
    <row r="86" spans="1:5">
      <c r="A86" s="1">
        <v>179</v>
      </c>
      <c r="B86" t="s">
        <v>133</v>
      </c>
      <c r="C86" t="s">
        <v>134</v>
      </c>
      <c r="D86" t="s">
        <v>135</v>
      </c>
      <c r="E86" s="2" t="str">
        <f>HYPERLINK(D86)</f>
        <v>https://www.douban.com/group/topic/183788101/</v>
      </c>
    </row>
    <row r="87" spans="1:5">
      <c r="A87" s="1">
        <v>180</v>
      </c>
      <c r="B87" t="s">
        <v>133</v>
      </c>
      <c r="C87" t="s">
        <v>136</v>
      </c>
      <c r="D87" t="s">
        <v>137</v>
      </c>
      <c r="E87" s="2" t="str">
        <f>HYPERLINK(D87)</f>
        <v>https://www.douban.com/group/topic/176852169/</v>
      </c>
    </row>
    <row r="88" spans="1:5">
      <c r="A88" s="1">
        <v>187</v>
      </c>
      <c r="B88" t="s">
        <v>138</v>
      </c>
      <c r="C88" t="s">
        <v>139</v>
      </c>
      <c r="D88" t="s">
        <v>140</v>
      </c>
      <c r="E88" s="2" t="str">
        <f>HYPERLINK(D88)</f>
        <v>https://www.douban.com/group/topic/187035011/</v>
      </c>
    </row>
    <row r="89" spans="1:5">
      <c r="A89" s="1">
        <v>188</v>
      </c>
      <c r="B89" t="s">
        <v>138</v>
      </c>
      <c r="C89" t="s">
        <v>141</v>
      </c>
      <c r="D89" t="s">
        <v>142</v>
      </c>
      <c r="E89" s="2" t="str">
        <f>HYPERLINK(D89)</f>
        <v>https://www.douban.com/group/topic/186133841/</v>
      </c>
    </row>
    <row r="90" spans="1:5">
      <c r="A90" s="1">
        <v>192</v>
      </c>
      <c r="B90" t="s">
        <v>143</v>
      </c>
      <c r="C90" t="s">
        <v>144</v>
      </c>
      <c r="D90" t="s">
        <v>145</v>
      </c>
      <c r="E90" s="2" t="str">
        <f>HYPERLINK(D90)</f>
        <v>https://www.douban.com/group/topic/190013907/</v>
      </c>
    </row>
    <row r="91" spans="1:5">
      <c r="A91" s="1">
        <v>191</v>
      </c>
      <c r="B91" t="s">
        <v>143</v>
      </c>
      <c r="C91" t="s">
        <v>146</v>
      </c>
      <c r="D91" t="s">
        <v>147</v>
      </c>
      <c r="E91" s="2" t="str">
        <f>HYPERLINK(D91)</f>
        <v>https://www.douban.com/group/topic/191824319/</v>
      </c>
    </row>
    <row r="92" spans="1:5">
      <c r="A92" s="1">
        <v>195</v>
      </c>
      <c r="B92" t="s">
        <v>148</v>
      </c>
      <c r="C92" t="s">
        <v>149</v>
      </c>
      <c r="D92" t="s">
        <v>150</v>
      </c>
      <c r="E92" s="2" t="str">
        <f>HYPERLINK(D92)</f>
        <v>https://www.douban.com/group/topic/190818848/</v>
      </c>
    </row>
    <row r="93" spans="1:5">
      <c r="A93" s="1">
        <v>198</v>
      </c>
      <c r="B93" t="s">
        <v>148</v>
      </c>
      <c r="C93" t="s">
        <v>151</v>
      </c>
      <c r="D93" t="s">
        <v>152</v>
      </c>
      <c r="E93" s="2" t="str">
        <f>HYPERLINK(D93)</f>
        <v>https://www.douban.com/group/topic/181769863/</v>
      </c>
    </row>
    <row r="94" spans="1:5">
      <c r="A94" s="1">
        <v>194</v>
      </c>
      <c r="B94" t="s">
        <v>148</v>
      </c>
      <c r="C94" t="s">
        <v>153</v>
      </c>
      <c r="D94" t="s">
        <v>154</v>
      </c>
      <c r="E94" s="2" t="str">
        <f>HYPERLINK(D94)</f>
        <v>https://www.douban.com/group/topic/182827950/</v>
      </c>
    </row>
    <row r="95" spans="1:5">
      <c r="A95" s="1">
        <v>197</v>
      </c>
      <c r="B95" t="s">
        <v>148</v>
      </c>
      <c r="C95" t="s">
        <v>155</v>
      </c>
      <c r="D95" t="s">
        <v>156</v>
      </c>
      <c r="E95" s="2" t="str">
        <f>HYPERLINK(D95)</f>
        <v>https://www.douban.com/group/topic/182445346/</v>
      </c>
    </row>
    <row r="96" spans="1:5">
      <c r="A96" s="1">
        <v>196</v>
      </c>
      <c r="B96" t="s">
        <v>148</v>
      </c>
      <c r="C96" t="s">
        <v>157</v>
      </c>
      <c r="D96" t="s">
        <v>158</v>
      </c>
      <c r="E96" s="2" t="str">
        <f>HYPERLINK(D96)</f>
        <v>https://www.douban.com/group/topic/191059901/</v>
      </c>
    </row>
    <row r="97" spans="1:5">
      <c r="A97" s="1">
        <v>200</v>
      </c>
      <c r="B97" t="s">
        <v>148</v>
      </c>
      <c r="C97" t="s">
        <v>159</v>
      </c>
      <c r="D97" t="s">
        <v>160</v>
      </c>
      <c r="E97" s="2" t="str">
        <f>HYPERLINK(D97)</f>
        <v>https://www.douban.com/group/topic/189035922/</v>
      </c>
    </row>
    <row r="98" spans="1:5">
      <c r="A98" s="1">
        <v>206</v>
      </c>
      <c r="B98" t="s">
        <v>161</v>
      </c>
      <c r="C98" t="s">
        <v>162</v>
      </c>
      <c r="D98" t="s">
        <v>163</v>
      </c>
      <c r="E98" s="2" t="str">
        <f>HYPERLINK(D98)</f>
        <v>https://www.douban.com/group/topic/191422688/</v>
      </c>
    </row>
    <row r="99" spans="1:5">
      <c r="A99" s="1">
        <v>202</v>
      </c>
      <c r="B99" t="s">
        <v>161</v>
      </c>
      <c r="C99" t="s">
        <v>164</v>
      </c>
      <c r="D99" t="s">
        <v>165</v>
      </c>
      <c r="E99" s="2" t="str">
        <f>HYPERLINK(D99)</f>
        <v>https://www.douban.com/group/topic/191476442/</v>
      </c>
    </row>
    <row r="100" spans="1:5">
      <c r="A100" s="1">
        <v>203</v>
      </c>
      <c r="B100" t="s">
        <v>161</v>
      </c>
      <c r="C100" t="s">
        <v>166</v>
      </c>
      <c r="D100" t="s">
        <v>167</v>
      </c>
      <c r="E100" s="2" t="str">
        <f>HYPERLINK(D100)</f>
        <v>https://www.douban.com/group/topic/191484659/</v>
      </c>
    </row>
    <row r="101" spans="1:5">
      <c r="A101" s="1">
        <v>208</v>
      </c>
      <c r="B101" t="s">
        <v>168</v>
      </c>
      <c r="C101" t="s">
        <v>169</v>
      </c>
      <c r="D101" t="s">
        <v>170</v>
      </c>
      <c r="E101" s="2" t="str">
        <f>HYPERLINK(D101)</f>
        <v>https://www.douban.com/group/topic/180125240/</v>
      </c>
    </row>
    <row r="102" spans="1:5">
      <c r="A102" s="1">
        <v>215</v>
      </c>
      <c r="B102" t="s">
        <v>171</v>
      </c>
      <c r="C102" t="s">
        <v>172</v>
      </c>
      <c r="D102" t="s">
        <v>173</v>
      </c>
      <c r="E102" s="2" t="str">
        <f>HYPERLINK(D102)</f>
        <v>https://www.douban.com/group/topic/190938361/</v>
      </c>
    </row>
    <row r="103" spans="1:5">
      <c r="A103" s="1">
        <v>214</v>
      </c>
      <c r="B103" t="s">
        <v>171</v>
      </c>
      <c r="C103" t="s">
        <v>174</v>
      </c>
      <c r="D103" t="s">
        <v>175</v>
      </c>
      <c r="E103" s="2" t="str">
        <f>HYPERLINK(D103)</f>
        <v>https://www.douban.com/group/topic/176464543/</v>
      </c>
    </row>
    <row r="104" spans="1:5">
      <c r="A104" s="1">
        <v>220</v>
      </c>
      <c r="B104" t="s">
        <v>176</v>
      </c>
      <c r="C104" t="s">
        <v>149</v>
      </c>
      <c r="D104" t="s">
        <v>177</v>
      </c>
      <c r="E104" s="2" t="str">
        <f>HYPERLINK(D104)</f>
        <v>https://www.douban.com/group/topic/190860333/</v>
      </c>
    </row>
    <row r="105" spans="1:5">
      <c r="A105" s="1">
        <v>222</v>
      </c>
      <c r="B105" t="s">
        <v>178</v>
      </c>
      <c r="C105" t="s">
        <v>179</v>
      </c>
      <c r="D105" t="s">
        <v>180</v>
      </c>
      <c r="E105" s="2" t="str">
        <f>HYPERLINK(D105)</f>
        <v>https://www.douban.com/group/topic/190812495/</v>
      </c>
    </row>
    <row r="106" spans="1:5">
      <c r="A106" s="1">
        <v>224</v>
      </c>
      <c r="B106" t="s">
        <v>178</v>
      </c>
      <c r="C106" t="s">
        <v>181</v>
      </c>
      <c r="D106" t="s">
        <v>182</v>
      </c>
      <c r="E106" s="2" t="str">
        <f>HYPERLINK(D106)</f>
        <v>https://www.douban.com/group/topic/186068663/</v>
      </c>
    </row>
    <row r="107" spans="1:5">
      <c r="A107" s="1">
        <v>225</v>
      </c>
      <c r="B107" t="s">
        <v>183</v>
      </c>
      <c r="C107" t="s">
        <v>184</v>
      </c>
      <c r="D107" t="s">
        <v>185</v>
      </c>
      <c r="E107" s="2" t="str">
        <f>HYPERLINK(D107)</f>
        <v>https://www.douban.com/group/topic/190613731/</v>
      </c>
    </row>
    <row r="108" spans="1:5">
      <c r="A108" s="1">
        <v>227</v>
      </c>
      <c r="B108" t="s">
        <v>186</v>
      </c>
      <c r="C108" t="s">
        <v>187</v>
      </c>
      <c r="D108" t="s">
        <v>188</v>
      </c>
      <c r="E108" s="2" t="str">
        <f>HYPERLINK(D108)</f>
        <v>https://www.douban.com/group/topic/190480791/</v>
      </c>
    </row>
    <row r="109" spans="1:5">
      <c r="A109" s="1">
        <v>232</v>
      </c>
      <c r="B109" t="s">
        <v>189</v>
      </c>
      <c r="C109" t="s">
        <v>190</v>
      </c>
      <c r="D109" t="s">
        <v>191</v>
      </c>
      <c r="E109" s="2" t="str">
        <f>HYPERLINK(D109)</f>
        <v>https://www.douban.com/group/topic/190257298/</v>
      </c>
    </row>
    <row r="110" spans="1:5">
      <c r="A110" s="1">
        <v>231</v>
      </c>
      <c r="B110" t="s">
        <v>189</v>
      </c>
      <c r="C110" t="s">
        <v>192</v>
      </c>
      <c r="D110" t="s">
        <v>193</v>
      </c>
      <c r="E110" s="2" t="str">
        <f>HYPERLINK(D110)</f>
        <v>https://www.douban.com/group/topic/190026402/</v>
      </c>
    </row>
    <row r="111" spans="1:5">
      <c r="A111" s="1">
        <v>228</v>
      </c>
      <c r="B111" t="s">
        <v>189</v>
      </c>
      <c r="C111" t="s">
        <v>194</v>
      </c>
      <c r="D111" t="s">
        <v>195</v>
      </c>
      <c r="E111" s="2" t="str">
        <f>HYPERLINK(D111)</f>
        <v>https://www.douban.com/group/topic/190381436/</v>
      </c>
    </row>
    <row r="112" spans="1:5">
      <c r="A112" s="1">
        <v>239</v>
      </c>
      <c r="B112" t="s">
        <v>196</v>
      </c>
      <c r="C112" t="s">
        <v>197</v>
      </c>
      <c r="D112" t="s">
        <v>198</v>
      </c>
      <c r="E112" s="2" t="str">
        <f>HYPERLINK(D112)</f>
        <v>https://www.douban.com/group/topic/189513087/</v>
      </c>
    </row>
    <row r="113" spans="1:5">
      <c r="A113" s="1">
        <v>241</v>
      </c>
      <c r="B113" t="s">
        <v>199</v>
      </c>
      <c r="C113" t="s">
        <v>200</v>
      </c>
      <c r="D113" t="s">
        <v>201</v>
      </c>
      <c r="E113" s="2" t="str">
        <f>HYPERLINK(D113)</f>
        <v>https://www.douban.com/group/topic/189386913/</v>
      </c>
    </row>
    <row r="114" spans="1:5">
      <c r="A114" s="1">
        <v>243</v>
      </c>
      <c r="B114" t="s">
        <v>199</v>
      </c>
      <c r="C114" t="s">
        <v>202</v>
      </c>
      <c r="D114" t="s">
        <v>203</v>
      </c>
      <c r="E114" s="2" t="str">
        <f>HYPERLINK(D114)</f>
        <v>https://www.douban.com/group/topic/189866713/</v>
      </c>
    </row>
    <row r="115" spans="1:5">
      <c r="A115" s="1">
        <v>249</v>
      </c>
      <c r="B115" t="s">
        <v>204</v>
      </c>
      <c r="C115" t="s">
        <v>200</v>
      </c>
      <c r="D115" t="s">
        <v>205</v>
      </c>
      <c r="E115" s="2" t="str">
        <f>HYPERLINK(D115)</f>
        <v>https://www.douban.com/group/topic/189386528/</v>
      </c>
    </row>
    <row r="116" spans="1:5">
      <c r="A116" s="1">
        <v>250</v>
      </c>
      <c r="B116" t="s">
        <v>204</v>
      </c>
      <c r="C116" t="s">
        <v>206</v>
      </c>
      <c r="D116" t="s">
        <v>207</v>
      </c>
      <c r="E116" s="2" t="str">
        <f>HYPERLINK(D116)</f>
        <v>https://www.douban.com/group/topic/189345911/</v>
      </c>
    </row>
    <row r="117" spans="1:5">
      <c r="A117" s="1">
        <v>256</v>
      </c>
      <c r="B117" t="s">
        <v>208</v>
      </c>
      <c r="C117" t="s">
        <v>206</v>
      </c>
      <c r="D117" t="s">
        <v>209</v>
      </c>
      <c r="E117" s="2" t="str">
        <f>HYPERLINK(D117)</f>
        <v>https://www.douban.com/group/topic/189105939/</v>
      </c>
    </row>
    <row r="118" spans="1:5">
      <c r="A118" s="1">
        <v>255</v>
      </c>
      <c r="B118" t="s">
        <v>208</v>
      </c>
      <c r="C118" t="s">
        <v>210</v>
      </c>
      <c r="D118" t="s">
        <v>211</v>
      </c>
      <c r="E118" s="2" t="str">
        <f>HYPERLINK(D118)</f>
        <v>https://www.douban.com/group/topic/188795332/</v>
      </c>
    </row>
    <row r="119" spans="1:5">
      <c r="A119" s="1">
        <v>263</v>
      </c>
      <c r="B119" t="s">
        <v>212</v>
      </c>
      <c r="C119" t="s">
        <v>213</v>
      </c>
      <c r="D119" t="s">
        <v>214</v>
      </c>
      <c r="E119" s="2" t="str">
        <f>HYPERLINK(D119)</f>
        <v>https://www.douban.com/group/topic/188589449/</v>
      </c>
    </row>
    <row r="120" spans="1:5">
      <c r="A120" s="1">
        <v>265</v>
      </c>
      <c r="B120" t="s">
        <v>215</v>
      </c>
      <c r="C120" t="s">
        <v>216</v>
      </c>
      <c r="D120" t="s">
        <v>217</v>
      </c>
      <c r="E120" s="2" t="str">
        <f>HYPERLINK(D120)</f>
        <v>https://www.douban.com/group/topic/188344256/</v>
      </c>
    </row>
    <row r="121" spans="1:5">
      <c r="A121" s="1">
        <v>266</v>
      </c>
      <c r="B121" t="s">
        <v>218</v>
      </c>
      <c r="C121" t="s">
        <v>219</v>
      </c>
      <c r="D121" t="s">
        <v>220</v>
      </c>
      <c r="E121" s="2" t="str">
        <f>HYPERLINK(D121)</f>
        <v>https://www.douban.com/group/topic/188188322/</v>
      </c>
    </row>
    <row r="122" spans="1:5">
      <c r="A122" s="1">
        <v>269</v>
      </c>
      <c r="B122" t="s">
        <v>221</v>
      </c>
      <c r="C122" t="s">
        <v>222</v>
      </c>
      <c r="D122" t="s">
        <v>223</v>
      </c>
      <c r="E122" s="2" t="str">
        <f>HYPERLINK(D122)</f>
        <v>https://www.douban.com/group/topic/111073944/</v>
      </c>
    </row>
    <row r="123" spans="1:5">
      <c r="A123" s="1">
        <v>270</v>
      </c>
      <c r="B123" t="s">
        <v>224</v>
      </c>
      <c r="C123" t="s">
        <v>225</v>
      </c>
      <c r="D123" t="s">
        <v>226</v>
      </c>
      <c r="E123" s="2" t="str">
        <f>HYPERLINK(D123)</f>
        <v>https://www.douban.com/group/topic/187764801/</v>
      </c>
    </row>
    <row r="124" spans="1:5">
      <c r="A124" s="1">
        <v>271</v>
      </c>
      <c r="B124" t="s">
        <v>227</v>
      </c>
      <c r="C124" t="s">
        <v>228</v>
      </c>
      <c r="D124" t="s">
        <v>229</v>
      </c>
      <c r="E124" s="2" t="str">
        <f>HYPERLINK(D124)</f>
        <v>https://www.douban.com/group/topic/170513049/</v>
      </c>
    </row>
    <row r="125" spans="1:5">
      <c r="A125" s="1">
        <v>276</v>
      </c>
      <c r="B125" t="s">
        <v>230</v>
      </c>
      <c r="C125" t="s">
        <v>231</v>
      </c>
      <c r="D125" t="s">
        <v>232</v>
      </c>
      <c r="E125" s="2" t="str">
        <f>HYPERLINK(D125)</f>
        <v>https://www.douban.com/group/topic/186983651/</v>
      </c>
    </row>
    <row r="126" spans="1:5">
      <c r="A126" s="1">
        <v>277</v>
      </c>
      <c r="B126" t="s">
        <v>230</v>
      </c>
      <c r="C126" t="s">
        <v>233</v>
      </c>
      <c r="D126" t="s">
        <v>234</v>
      </c>
      <c r="E126" s="2" t="str">
        <f>HYPERLINK(D126)</f>
        <v>https://www.douban.com/group/topic/186868190/</v>
      </c>
    </row>
    <row r="127" spans="1:5">
      <c r="A127" s="1"/>
      <c r="B127"/>
      <c r="C127"/>
      <c r="D127"/>
      <c r="E127" s="2"/>
    </row>
    <row r="128" spans="1:5">
      <c r="A128" s="1"/>
      <c r="B128"/>
      <c r="C128"/>
      <c r="D128"/>
      <c r="E128" s="2"/>
    </row>
    <row r="129" spans="1:5">
      <c r="A129" s="1"/>
      <c r="B129"/>
      <c r="C129"/>
      <c r="D129"/>
      <c r="E129" s="2"/>
    </row>
    <row r="130" spans="1:5">
      <c r="A130" s="1"/>
      <c r="B130"/>
      <c r="C130"/>
      <c r="D130"/>
      <c r="E130" s="2"/>
    </row>
    <row r="131" spans="1:5">
      <c r="A131" s="1"/>
      <c r="B131"/>
      <c r="C131"/>
      <c r="D131"/>
      <c r="E131" s="2"/>
    </row>
    <row r="132" spans="1:5">
      <c r="A132" s="1"/>
      <c r="B132"/>
      <c r="C132"/>
      <c r="D132"/>
      <c r="E132" s="2"/>
    </row>
    <row r="133" spans="1:5">
      <c r="A133" s="1"/>
      <c r="B133"/>
      <c r="C133"/>
      <c r="D133"/>
      <c r="E133" s="2"/>
    </row>
    <row r="134" spans="1:5">
      <c r="A134" s="1"/>
      <c r="B134"/>
      <c r="C134"/>
      <c r="D134"/>
      <c r="E134" s="2"/>
    </row>
    <row r="135" spans="1:5">
      <c r="A135" s="1"/>
      <c r="B135"/>
      <c r="C135"/>
      <c r="D135"/>
      <c r="E135" s="2"/>
    </row>
    <row r="136" spans="1:5">
      <c r="A136" s="1"/>
      <c r="B136"/>
      <c r="C136"/>
      <c r="D136"/>
      <c r="E136" s="2"/>
    </row>
    <row r="137" spans="1:5">
      <c r="A137" s="1"/>
      <c r="B137"/>
      <c r="C137"/>
      <c r="D137"/>
      <c r="E137" s="2"/>
    </row>
    <row r="138" spans="1:5">
      <c r="A138" s="1"/>
      <c r="B138"/>
      <c r="C138"/>
      <c r="D138"/>
      <c r="E138" s="2"/>
    </row>
    <row r="139" spans="1:5">
      <c r="A139" s="1"/>
      <c r="B139"/>
      <c r="C139"/>
      <c r="D139"/>
      <c r="E139" s="2"/>
    </row>
    <row r="140" spans="1:5">
      <c r="A140" s="1"/>
      <c r="B140"/>
      <c r="C140"/>
      <c r="D140"/>
      <c r="E140" s="2"/>
    </row>
    <row r="141" spans="1:5">
      <c r="A141" s="1"/>
      <c r="B141"/>
      <c r="C141"/>
      <c r="D141"/>
      <c r="E141" s="2"/>
    </row>
    <row r="142" spans="1:5">
      <c r="A142" s="1"/>
      <c r="B142"/>
      <c r="C142"/>
      <c r="D142"/>
      <c r="E142" s="2"/>
    </row>
    <row r="143" spans="1:5">
      <c r="A143" s="1"/>
      <c r="B143"/>
      <c r="C143"/>
      <c r="D143"/>
      <c r="E143" s="2"/>
    </row>
    <row r="144" spans="1:5">
      <c r="A144" s="1"/>
      <c r="B144"/>
      <c r="C144"/>
      <c r="D144"/>
      <c r="E144" s="2"/>
    </row>
    <row r="145" spans="1:5">
      <c r="A145" s="1"/>
      <c r="B145"/>
      <c r="C145"/>
      <c r="D145"/>
      <c r="E145" s="2"/>
    </row>
    <row r="146" spans="1:5">
      <c r="A146" s="1"/>
      <c r="B146"/>
      <c r="C146"/>
      <c r="D146"/>
      <c r="E146" s="2"/>
    </row>
    <row r="147" spans="1:5">
      <c r="A147" s="1"/>
      <c r="B147"/>
      <c r="C147"/>
      <c r="D147"/>
      <c r="E147" s="2"/>
    </row>
    <row r="148" spans="1:5">
      <c r="A148" s="1"/>
      <c r="B148"/>
      <c r="C148"/>
      <c r="D148"/>
      <c r="E148" s="2"/>
    </row>
    <row r="149" spans="2:5">
      <c r="B149" s="1"/>
      <c r="C149" s="1"/>
      <c r="D149" s="1"/>
      <c r="E149" s="2"/>
    </row>
    <row r="150" spans="1:5">
      <c r="A150" s="1"/>
      <c r="B150"/>
      <c r="C150"/>
      <c r="D150"/>
      <c r="E150" s="2"/>
    </row>
    <row r="151" spans="1:5">
      <c r="A151" s="1"/>
      <c r="B151"/>
      <c r="C151"/>
      <c r="D151"/>
      <c r="E151" s="2"/>
    </row>
    <row r="152" spans="1:5">
      <c r="A152" s="1"/>
      <c r="B152"/>
      <c r="C152"/>
      <c r="D152"/>
      <c r="E152" s="2"/>
    </row>
    <row r="153" spans="1:5">
      <c r="A153" s="1"/>
      <c r="B153"/>
      <c r="C153"/>
      <c r="D153"/>
      <c r="E153" s="2"/>
    </row>
    <row r="154" spans="1:5">
      <c r="A154" s="1"/>
      <c r="B154"/>
      <c r="C154"/>
      <c r="D154"/>
      <c r="E154" s="2"/>
    </row>
    <row r="155" spans="1:5">
      <c r="A155" s="1"/>
      <c r="B155"/>
      <c r="C155"/>
      <c r="D155"/>
      <c r="E155" s="2"/>
    </row>
    <row r="156" spans="1:5">
      <c r="A156" s="1"/>
      <c r="B156"/>
      <c r="C156"/>
      <c r="D156"/>
      <c r="E156" s="2"/>
    </row>
    <row r="157" spans="1:5">
      <c r="A157" s="1"/>
      <c r="B157"/>
      <c r="C157"/>
      <c r="D157"/>
      <c r="E157" s="2"/>
    </row>
    <row r="158" spans="1:5">
      <c r="A158" s="1"/>
      <c r="B158"/>
      <c r="C158"/>
      <c r="D158"/>
      <c r="E158" s="2"/>
    </row>
    <row r="159" spans="1:5">
      <c r="A159" s="1"/>
      <c r="B159"/>
      <c r="C159"/>
      <c r="D159"/>
      <c r="E159" s="2"/>
    </row>
    <row r="160" spans="1:5">
      <c r="A160" s="1"/>
      <c r="B160"/>
      <c r="C160"/>
      <c r="D160"/>
      <c r="E160" s="2"/>
    </row>
    <row r="161" spans="1:5">
      <c r="A161" s="1"/>
      <c r="B161"/>
      <c r="C161"/>
      <c r="D161"/>
      <c r="E161" s="2"/>
    </row>
    <row r="162" spans="1:5">
      <c r="A162" s="1"/>
      <c r="B162"/>
      <c r="C162"/>
      <c r="D162"/>
      <c r="E162" s="2"/>
    </row>
    <row r="163" spans="1:5">
      <c r="A163" s="1"/>
      <c r="B163"/>
      <c r="C163"/>
      <c r="D163"/>
      <c r="E163" s="2"/>
    </row>
    <row r="164" spans="1:5">
      <c r="A164" s="1"/>
      <c r="B164"/>
      <c r="C164"/>
      <c r="D164"/>
      <c r="E164" s="2"/>
    </row>
    <row r="165" spans="1:5">
      <c r="A165" s="1"/>
      <c r="B165"/>
      <c r="C165"/>
      <c r="D165"/>
      <c r="E165" s="2"/>
    </row>
    <row r="166" spans="1:5">
      <c r="A166" s="1"/>
      <c r="B166"/>
      <c r="C166"/>
      <c r="D166"/>
      <c r="E166" s="2"/>
    </row>
    <row r="167" spans="1:5">
      <c r="A167" s="1"/>
      <c r="B167"/>
      <c r="C167"/>
      <c r="D167"/>
      <c r="E167" s="2"/>
    </row>
    <row r="168" spans="1:5">
      <c r="A168" s="1"/>
      <c r="B168"/>
      <c r="C168"/>
      <c r="D168"/>
      <c r="E168" s="2"/>
    </row>
    <row r="169" spans="1:5">
      <c r="A169" s="1"/>
      <c r="B169"/>
      <c r="C169"/>
      <c r="D169"/>
      <c r="E169" s="2"/>
    </row>
    <row r="170" spans="1:5">
      <c r="A170" s="1"/>
      <c r="B170"/>
      <c r="C170"/>
      <c r="D170"/>
      <c r="E170" s="2"/>
    </row>
    <row r="171" spans="1:5">
      <c r="A171" s="1"/>
      <c r="B171"/>
      <c r="C171"/>
      <c r="D171"/>
      <c r="E171" s="2"/>
    </row>
    <row r="172" spans="1:5">
      <c r="A172" s="1"/>
      <c r="B172"/>
      <c r="C172"/>
      <c r="D172"/>
      <c r="E172" s="2"/>
    </row>
    <row r="173" spans="1:5">
      <c r="A173" s="1"/>
      <c r="B173"/>
      <c r="C173"/>
      <c r="D173"/>
      <c r="E173" s="2"/>
    </row>
    <row r="174" spans="1:5">
      <c r="A174" s="1"/>
      <c r="B174"/>
      <c r="C174"/>
      <c r="D174"/>
      <c r="E174" s="2"/>
    </row>
    <row r="175" spans="1:5">
      <c r="A175" s="1"/>
      <c r="B175"/>
      <c r="C175"/>
      <c r="D175"/>
      <c r="E175" s="2"/>
    </row>
    <row r="176" spans="1:5">
      <c r="A176" s="1"/>
      <c r="B176"/>
      <c r="C176"/>
      <c r="D176"/>
      <c r="E176" s="2"/>
    </row>
    <row r="177" spans="1:5">
      <c r="A177" s="1"/>
      <c r="B177"/>
      <c r="C177"/>
      <c r="D177"/>
      <c r="E177" s="2"/>
    </row>
    <row r="178" spans="1:5">
      <c r="A178" s="1"/>
      <c r="B178"/>
      <c r="C178"/>
      <c r="D178"/>
      <c r="E178" s="2"/>
    </row>
    <row r="179" spans="1:5">
      <c r="A179" s="1"/>
      <c r="B179"/>
      <c r="C179"/>
      <c r="D179"/>
      <c r="E179" s="2"/>
    </row>
    <row r="180" spans="1:5">
      <c r="A180" s="1"/>
      <c r="B180"/>
      <c r="C180"/>
      <c r="D180"/>
      <c r="E180" s="2"/>
    </row>
    <row r="181" spans="1:5">
      <c r="A181" s="1"/>
      <c r="B181"/>
      <c r="C181"/>
      <c r="D181"/>
      <c r="E181" s="2"/>
    </row>
    <row r="182" spans="1:5">
      <c r="A182" s="1"/>
      <c r="B182"/>
      <c r="C182"/>
      <c r="D182"/>
      <c r="E182" s="2"/>
    </row>
    <row r="183" spans="1:5">
      <c r="A183" s="1"/>
      <c r="B183"/>
      <c r="C183"/>
      <c r="D183"/>
      <c r="E183" s="2"/>
    </row>
    <row r="184" spans="1:5">
      <c r="A184" s="1"/>
      <c r="B184"/>
      <c r="C184"/>
      <c r="D184"/>
      <c r="E184" s="2"/>
    </row>
    <row r="185" spans="1:5">
      <c r="A185" s="1"/>
      <c r="B185"/>
      <c r="C185"/>
      <c r="D185"/>
      <c r="E185" s="2"/>
    </row>
    <row r="186" spans="1:5">
      <c r="A186" s="1"/>
      <c r="B186"/>
      <c r="C186"/>
      <c r="D186"/>
      <c r="E186" s="2"/>
    </row>
    <row r="187" spans="1:5">
      <c r="A187" s="1"/>
      <c r="B187"/>
      <c r="C187"/>
      <c r="D187"/>
      <c r="E187" s="2"/>
    </row>
    <row r="188" spans="1:5">
      <c r="A188" s="1"/>
      <c r="B188"/>
      <c r="C188"/>
      <c r="D188"/>
      <c r="E188" s="2"/>
    </row>
    <row r="189" spans="1:5">
      <c r="A189" s="1"/>
      <c r="B189"/>
      <c r="C189"/>
      <c r="D189"/>
      <c r="E189" s="2"/>
    </row>
    <row r="190" spans="1:5">
      <c r="A190" s="1"/>
      <c r="B190"/>
      <c r="C190"/>
      <c r="D190"/>
      <c r="E190" s="2"/>
    </row>
    <row r="191" spans="1:5">
      <c r="A191" s="1"/>
      <c r="B191"/>
      <c r="C191"/>
      <c r="D191"/>
      <c r="E191" s="2"/>
    </row>
    <row r="192" spans="1:5">
      <c r="A192" s="1"/>
      <c r="B192"/>
      <c r="C192"/>
      <c r="D192"/>
      <c r="E192" s="2"/>
    </row>
    <row r="193" spans="1:5">
      <c r="A193" s="1"/>
      <c r="B193"/>
      <c r="C193"/>
      <c r="D193"/>
      <c r="E193" s="2"/>
    </row>
    <row r="194" spans="1:5">
      <c r="A194" s="1"/>
      <c r="B194"/>
      <c r="C194"/>
      <c r="D194"/>
      <c r="E194" s="2"/>
    </row>
    <row r="195" spans="1:5">
      <c r="A195" s="1"/>
      <c r="B195"/>
      <c r="C195"/>
      <c r="D195"/>
      <c r="E195" s="2"/>
    </row>
    <row r="196" spans="1:5">
      <c r="A196" s="1"/>
      <c r="B196"/>
      <c r="C196"/>
      <c r="D196"/>
      <c r="E196" s="2"/>
    </row>
    <row r="197" spans="1:5">
      <c r="A197" s="1"/>
      <c r="B197"/>
      <c r="C197"/>
      <c r="D197"/>
      <c r="E197" s="2"/>
    </row>
    <row r="198" spans="1:5">
      <c r="A198" s="1"/>
      <c r="B198"/>
      <c r="C198"/>
      <c r="D198"/>
      <c r="E198" s="2"/>
    </row>
    <row r="199" spans="1:5">
      <c r="A199" s="1"/>
      <c r="B199"/>
      <c r="C199"/>
      <c r="D199"/>
      <c r="E199" s="2"/>
    </row>
    <row r="200" spans="1:5">
      <c r="A200" s="1"/>
      <c r="B200"/>
      <c r="C200"/>
      <c r="D200"/>
      <c r="E200" s="2"/>
    </row>
    <row r="201" spans="1:5">
      <c r="A201" s="1"/>
      <c r="B201"/>
      <c r="C201"/>
      <c r="D201"/>
      <c r="E201" s="2"/>
    </row>
    <row r="202" spans="1:5">
      <c r="A202" s="1"/>
      <c r="B202"/>
      <c r="C202"/>
      <c r="D202"/>
      <c r="E202" s="2"/>
    </row>
    <row r="203" spans="1:5">
      <c r="A203" s="1"/>
      <c r="B203"/>
      <c r="C203"/>
      <c r="D203"/>
      <c r="E203" s="2"/>
    </row>
    <row r="204" spans="1:5">
      <c r="A204" s="1"/>
      <c r="B204"/>
      <c r="C204"/>
      <c r="D204"/>
      <c r="E204" s="2"/>
    </row>
    <row r="205" spans="1:5">
      <c r="A205" s="1"/>
      <c r="B205"/>
      <c r="C205"/>
      <c r="D205"/>
      <c r="E205" s="2"/>
    </row>
    <row r="206" spans="1:5">
      <c r="A206" s="1"/>
      <c r="B206"/>
      <c r="C206"/>
      <c r="D206"/>
      <c r="E206" s="2"/>
    </row>
    <row r="207" spans="1:5">
      <c r="A207" s="1"/>
      <c r="B207"/>
      <c r="C207"/>
      <c r="D207"/>
      <c r="E207" s="2"/>
    </row>
    <row r="208" spans="1:5">
      <c r="A208" s="1"/>
      <c r="B208"/>
      <c r="C208"/>
      <c r="D208"/>
      <c r="E208" s="2"/>
    </row>
    <row r="209" spans="1:5">
      <c r="A209" s="1"/>
      <c r="B209"/>
      <c r="C209"/>
      <c r="D209"/>
      <c r="E209" s="2"/>
    </row>
    <row r="210" spans="1:5">
      <c r="A210" s="1"/>
      <c r="B210"/>
      <c r="C210"/>
      <c r="D210"/>
      <c r="E210" s="2"/>
    </row>
    <row r="211" spans="1:5">
      <c r="A211" s="1"/>
      <c r="B211"/>
      <c r="C211"/>
      <c r="D211"/>
      <c r="E211" s="2"/>
    </row>
    <row r="212" spans="1:5">
      <c r="A212" s="1"/>
      <c r="B212"/>
      <c r="C212"/>
      <c r="D212"/>
      <c r="E212" s="2"/>
    </row>
    <row r="213" spans="1:5">
      <c r="A213" s="1"/>
      <c r="B213"/>
      <c r="C213"/>
      <c r="D213"/>
      <c r="E213" s="2"/>
    </row>
    <row r="214" spans="1:5">
      <c r="A214" s="1"/>
      <c r="B214"/>
      <c r="C214"/>
      <c r="D214"/>
      <c r="E214" s="2"/>
    </row>
    <row r="215" spans="1:5">
      <c r="A215" s="1"/>
      <c r="B215"/>
      <c r="C215"/>
      <c r="D215"/>
      <c r="E215" s="2"/>
    </row>
    <row r="216" spans="1:5">
      <c r="A216" s="1"/>
      <c r="B216"/>
      <c r="C216"/>
      <c r="D216"/>
      <c r="E216" s="2"/>
    </row>
    <row r="217" spans="1:5">
      <c r="A217" s="1"/>
      <c r="B217"/>
      <c r="C217"/>
      <c r="D217"/>
      <c r="E217" s="2"/>
    </row>
    <row r="218" spans="1:5">
      <c r="A218" s="1"/>
      <c r="B218"/>
      <c r="C218"/>
      <c r="D218"/>
      <c r="E218" s="2"/>
    </row>
    <row r="219" spans="1:5">
      <c r="A219" s="1"/>
      <c r="B219"/>
      <c r="C219"/>
      <c r="D219"/>
      <c r="E219" s="2"/>
    </row>
    <row r="220" spans="1:5">
      <c r="A220" s="1"/>
      <c r="B220"/>
      <c r="C220"/>
      <c r="D220"/>
      <c r="E220" s="2"/>
    </row>
    <row r="221" spans="1:5">
      <c r="A221" s="1"/>
      <c r="B221"/>
      <c r="C221"/>
      <c r="D221"/>
      <c r="E221" s="2"/>
    </row>
    <row r="222" spans="1:5">
      <c r="A222" s="1"/>
      <c r="B222"/>
      <c r="C222"/>
      <c r="D222"/>
      <c r="E222" s="2"/>
    </row>
    <row r="223" spans="1:5">
      <c r="A223" s="1"/>
      <c r="B223"/>
      <c r="C223"/>
      <c r="D223"/>
      <c r="E223" s="2"/>
    </row>
    <row r="224" spans="1:5">
      <c r="A224" s="1"/>
      <c r="B224"/>
      <c r="C224"/>
      <c r="D224"/>
      <c r="E224" s="2"/>
    </row>
    <row r="225" spans="1:5">
      <c r="A225" s="1"/>
      <c r="B225"/>
      <c r="C225"/>
      <c r="D225"/>
      <c r="E225" s="2"/>
    </row>
    <row r="226" spans="1:5">
      <c r="A226" s="1"/>
      <c r="B226"/>
      <c r="C226"/>
      <c r="D226"/>
      <c r="E226" s="2"/>
    </row>
    <row r="227" spans="1:5">
      <c r="A227" s="1"/>
      <c r="B227"/>
      <c r="C227"/>
      <c r="D227"/>
      <c r="E227" s="2"/>
    </row>
    <row r="228" spans="1:5">
      <c r="A228" s="1"/>
      <c r="B228"/>
      <c r="C228"/>
      <c r="D228"/>
      <c r="E228" s="2"/>
    </row>
    <row r="229" spans="1:5">
      <c r="A229" s="1"/>
      <c r="B229"/>
      <c r="C229"/>
      <c r="D229"/>
      <c r="E229" s="2"/>
    </row>
    <row r="230" spans="1:5">
      <c r="A230" s="1"/>
      <c r="B230"/>
      <c r="C230"/>
      <c r="D230"/>
      <c r="E230" s="2"/>
    </row>
    <row r="231" spans="1:5">
      <c r="A231" s="1"/>
      <c r="B231"/>
      <c r="C231"/>
      <c r="D231"/>
      <c r="E231" s="2"/>
    </row>
    <row r="232" spans="1:5">
      <c r="A232" s="1"/>
      <c r="B232"/>
      <c r="C232"/>
      <c r="D232"/>
      <c r="E232" s="2"/>
    </row>
    <row r="233" spans="1:5">
      <c r="A233" s="1"/>
      <c r="B233"/>
      <c r="C233"/>
      <c r="D233"/>
      <c r="E233" s="2"/>
    </row>
    <row r="234" spans="1:5">
      <c r="A234" s="1"/>
      <c r="B234"/>
      <c r="C234"/>
      <c r="D234"/>
      <c r="E234" s="2"/>
    </row>
    <row r="235" spans="1:5">
      <c r="A235" s="1"/>
      <c r="B235"/>
      <c r="C235"/>
      <c r="D235"/>
      <c r="E235" s="2"/>
    </row>
    <row r="236" spans="1:5">
      <c r="A236" s="1"/>
      <c r="B236"/>
      <c r="C236"/>
      <c r="D236"/>
      <c r="E236" s="2"/>
    </row>
    <row r="237" spans="1:5">
      <c r="A237" s="1"/>
      <c r="B237"/>
      <c r="C237"/>
      <c r="D237"/>
      <c r="E237" s="2"/>
    </row>
    <row r="238" spans="1:5">
      <c r="A238" s="1"/>
      <c r="B238"/>
      <c r="C238"/>
      <c r="D238"/>
      <c r="E238" s="2"/>
    </row>
    <row r="239" spans="1:5">
      <c r="A239" s="1"/>
      <c r="B239"/>
      <c r="C239"/>
      <c r="D239"/>
      <c r="E239" s="2"/>
    </row>
    <row r="240" spans="1:5">
      <c r="A240" s="1"/>
      <c r="B240"/>
      <c r="C240"/>
      <c r="D240"/>
      <c r="E240" s="2"/>
    </row>
    <row r="241" spans="1:5">
      <c r="A241" s="1"/>
      <c r="B241"/>
      <c r="C241"/>
      <c r="D241"/>
      <c r="E241" s="2"/>
    </row>
    <row r="242" spans="1:5">
      <c r="A242" s="1"/>
      <c r="B242"/>
      <c r="C242"/>
      <c r="D242"/>
      <c r="E242" s="2"/>
    </row>
    <row r="243" spans="1:5">
      <c r="A243" s="1"/>
      <c r="B243"/>
      <c r="C243"/>
      <c r="D243"/>
      <c r="E243" s="2"/>
    </row>
    <row r="244" spans="1:5">
      <c r="A244" s="1"/>
      <c r="B244"/>
      <c r="C244"/>
      <c r="D244"/>
      <c r="E244" s="2"/>
    </row>
    <row r="245" spans="1:5">
      <c r="A245" s="1"/>
      <c r="B245"/>
      <c r="C245"/>
      <c r="D245"/>
      <c r="E245" s="2"/>
    </row>
    <row r="246" spans="1:5">
      <c r="A246" s="1"/>
      <c r="B246"/>
      <c r="C246"/>
      <c r="D246"/>
      <c r="E246" s="2"/>
    </row>
    <row r="247" spans="1:5">
      <c r="A247" s="1"/>
      <c r="B247"/>
      <c r="C247"/>
      <c r="D247"/>
      <c r="E247" s="2"/>
    </row>
    <row r="248" spans="1:5">
      <c r="A248" s="1"/>
      <c r="B248"/>
      <c r="C248"/>
      <c r="D248"/>
      <c r="E248" s="2"/>
    </row>
    <row r="249" spans="1:5">
      <c r="A249" s="1"/>
      <c r="B249"/>
      <c r="C249"/>
      <c r="D249"/>
      <c r="E249" s="2"/>
    </row>
    <row r="250" spans="1:5">
      <c r="A250" s="1"/>
      <c r="B250"/>
      <c r="C250"/>
      <c r="D250"/>
      <c r="E250" s="2"/>
    </row>
    <row r="251" spans="1:5">
      <c r="A251" s="1"/>
      <c r="B251"/>
      <c r="C251"/>
      <c r="D251"/>
      <c r="E251" s="2"/>
    </row>
    <row r="252" spans="1:5">
      <c r="A252" s="1"/>
      <c r="B252"/>
      <c r="C252"/>
      <c r="D252"/>
      <c r="E252" s="2"/>
    </row>
    <row r="253" spans="1:5">
      <c r="A253" s="1"/>
      <c r="B253"/>
      <c r="C253"/>
      <c r="D253"/>
      <c r="E253" s="2"/>
    </row>
    <row r="254" spans="1:5">
      <c r="A254" s="1"/>
      <c r="B254"/>
      <c r="C254"/>
      <c r="D254"/>
      <c r="E254" s="2"/>
    </row>
    <row r="255" spans="1:5">
      <c r="A255" s="1"/>
      <c r="B255"/>
      <c r="C255"/>
      <c r="D255"/>
      <c r="E255" s="2"/>
    </row>
    <row r="256" spans="1:5">
      <c r="A256" s="1"/>
      <c r="B256"/>
      <c r="C256"/>
      <c r="D256"/>
      <c r="E256" s="2"/>
    </row>
    <row r="257" spans="1:5">
      <c r="A257" s="1"/>
      <c r="B257"/>
      <c r="C257"/>
      <c r="D257"/>
      <c r="E257" s="2"/>
    </row>
    <row r="258" spans="1:5">
      <c r="A258" s="1"/>
      <c r="B258"/>
      <c r="C258"/>
      <c r="D258"/>
      <c r="E258" s="2"/>
    </row>
    <row r="259" spans="1:5">
      <c r="A259" s="1"/>
      <c r="B259"/>
      <c r="C259"/>
      <c r="D259"/>
      <c r="E259" s="2"/>
    </row>
    <row r="260" spans="1:5">
      <c r="A260" s="1"/>
      <c r="B260"/>
      <c r="C260"/>
      <c r="D260"/>
      <c r="E260" s="2"/>
    </row>
    <row r="261" spans="1:5">
      <c r="A261" s="1"/>
      <c r="B261"/>
      <c r="C261"/>
      <c r="D261"/>
      <c r="E261" s="2"/>
    </row>
    <row r="262" spans="1:5">
      <c r="A262" s="1"/>
      <c r="B262"/>
      <c r="C262"/>
      <c r="D262"/>
      <c r="E262" s="2"/>
    </row>
    <row r="263" spans="1:5">
      <c r="A263" s="1"/>
      <c r="B263"/>
      <c r="C263"/>
      <c r="D263"/>
      <c r="E263" s="2"/>
    </row>
    <row r="264" spans="1:5">
      <c r="A264" s="1"/>
      <c r="B264"/>
      <c r="C264"/>
      <c r="D264"/>
      <c r="E264" s="2"/>
    </row>
    <row r="265" spans="1:5">
      <c r="A265" s="1"/>
      <c r="B265"/>
      <c r="C265"/>
      <c r="D265"/>
      <c r="E265" s="2"/>
    </row>
    <row r="266" spans="1:5">
      <c r="A266" s="1"/>
      <c r="B266"/>
      <c r="C266"/>
      <c r="D266"/>
      <c r="E266" s="2"/>
    </row>
    <row r="267" spans="1:5">
      <c r="A267" s="1"/>
      <c r="B267"/>
      <c r="C267"/>
      <c r="D267"/>
      <c r="E267" s="2"/>
    </row>
    <row r="268" spans="1:5">
      <c r="A268" s="1"/>
      <c r="B268"/>
      <c r="C268"/>
      <c r="D268"/>
      <c r="E268" s="2"/>
    </row>
    <row r="269" spans="1:5">
      <c r="A269" s="1"/>
      <c r="B269"/>
      <c r="C269"/>
      <c r="D269"/>
      <c r="E269" s="2"/>
    </row>
    <row r="270" spans="1:5">
      <c r="A270" s="1"/>
      <c r="B270"/>
      <c r="C270"/>
      <c r="D270"/>
      <c r="E270" s="2"/>
    </row>
    <row r="271" spans="1:5">
      <c r="A271" s="1"/>
      <c r="B271"/>
      <c r="C271"/>
      <c r="D271"/>
      <c r="E271" s="2"/>
    </row>
    <row r="272" spans="1:5">
      <c r="A272" s="1"/>
      <c r="B272"/>
      <c r="C272"/>
      <c r="D272"/>
      <c r="E272" s="2"/>
    </row>
    <row r="273" spans="1:5">
      <c r="A273" s="1"/>
      <c r="B273"/>
      <c r="C273"/>
      <c r="D273"/>
      <c r="E273" s="2"/>
    </row>
    <row r="274" spans="1:5">
      <c r="A274" s="1"/>
      <c r="B274"/>
      <c r="C274"/>
      <c r="D274"/>
      <c r="E274" s="2"/>
    </row>
    <row r="275" spans="1:5">
      <c r="A275" s="1"/>
      <c r="B275"/>
      <c r="C275"/>
      <c r="D275"/>
      <c r="E275" s="2"/>
    </row>
    <row r="276" spans="1:5">
      <c r="A276" s="1"/>
      <c r="B276"/>
      <c r="C276"/>
      <c r="D276"/>
      <c r="E276" s="2"/>
    </row>
    <row r="277" spans="1:5">
      <c r="A277" s="1"/>
      <c r="B277"/>
      <c r="C277"/>
      <c r="D277"/>
      <c r="E277" s="2"/>
    </row>
    <row r="278" spans="1:5">
      <c r="A278" s="1"/>
      <c r="B278"/>
      <c r="C278"/>
      <c r="D278"/>
      <c r="E278" s="2"/>
    </row>
    <row r="279" spans="1:5">
      <c r="A279" s="1"/>
      <c r="B279"/>
      <c r="C279"/>
      <c r="D279"/>
      <c r="E279" s="2"/>
    </row>
    <row r="280" spans="1:5">
      <c r="A280" s="1"/>
      <c r="B280"/>
      <c r="C280"/>
      <c r="D280"/>
      <c r="E280" s="2"/>
    </row>
    <row r="281" spans="1:5">
      <c r="A281" s="1"/>
      <c r="B281"/>
      <c r="C281"/>
      <c r="D281"/>
      <c r="E281" s="2"/>
    </row>
    <row r="282" spans="1:5">
      <c r="A282" s="1"/>
      <c r="B282"/>
      <c r="C282"/>
      <c r="D282"/>
      <c r="E282" s="2"/>
    </row>
    <row r="283" spans="1:5">
      <c r="A283" s="1"/>
      <c r="B283"/>
      <c r="C283"/>
      <c r="D283"/>
      <c r="E283" s="2"/>
    </row>
    <row r="284" spans="1:5">
      <c r="A284" s="1"/>
      <c r="B284"/>
      <c r="C284"/>
      <c r="D284"/>
      <c r="E284" s="2"/>
    </row>
    <row r="285" spans="1:5">
      <c r="A285" s="1"/>
      <c r="B285"/>
      <c r="C285"/>
      <c r="D285"/>
      <c r="E285" s="2"/>
    </row>
    <row r="286" spans="1:5">
      <c r="A286" s="1"/>
      <c r="B286"/>
      <c r="C286"/>
      <c r="D286"/>
      <c r="E286" s="2"/>
    </row>
    <row r="287" spans="1:5">
      <c r="A287" s="1"/>
      <c r="B287"/>
      <c r="C287"/>
      <c r="D287"/>
      <c r="E287" s="2"/>
    </row>
    <row r="288" spans="1:5">
      <c r="A288" s="1"/>
      <c r="B288"/>
      <c r="C288"/>
      <c r="D288"/>
      <c r="E288" s="2"/>
    </row>
    <row r="289" spans="1:5">
      <c r="A289" s="1"/>
      <c r="B289"/>
      <c r="C289"/>
      <c r="D289"/>
      <c r="E289" s="2"/>
    </row>
    <row r="290" spans="1:5">
      <c r="A290" s="1"/>
      <c r="B290"/>
      <c r="C290"/>
      <c r="D290"/>
      <c r="E290" s="2"/>
    </row>
    <row r="291" spans="1:5">
      <c r="A291" s="1"/>
      <c r="B291"/>
      <c r="C291"/>
      <c r="D291"/>
      <c r="E291" s="2"/>
    </row>
    <row r="292" spans="1:5">
      <c r="A292" s="1"/>
      <c r="B292"/>
      <c r="C292"/>
      <c r="D292"/>
      <c r="E292" s="2"/>
    </row>
    <row r="293" spans="1:5">
      <c r="A293" s="1"/>
      <c r="B293"/>
      <c r="C293"/>
      <c r="D293"/>
      <c r="E293" s="2"/>
    </row>
    <row r="294" spans="1:5">
      <c r="A294" s="1"/>
      <c r="B294"/>
      <c r="C294"/>
      <c r="D294"/>
      <c r="E294" s="2"/>
    </row>
    <row r="295" spans="1:5">
      <c r="A295" s="1"/>
      <c r="B295"/>
      <c r="C295"/>
      <c r="D295"/>
      <c r="E295" s="2"/>
    </row>
    <row r="296" spans="1:5">
      <c r="A296" s="1"/>
      <c r="B296"/>
      <c r="C296"/>
      <c r="D296"/>
      <c r="E296" s="2"/>
    </row>
    <row r="297" spans="1:5">
      <c r="A297" s="1"/>
      <c r="B297"/>
      <c r="C297"/>
      <c r="D297"/>
      <c r="E297" s="2"/>
    </row>
    <row r="298" spans="1:5">
      <c r="A298" s="1"/>
      <c r="B298"/>
      <c r="C298"/>
      <c r="D298"/>
      <c r="E298" s="2"/>
    </row>
    <row r="299" spans="1:5">
      <c r="A299" s="1"/>
      <c r="B299"/>
      <c r="C299"/>
      <c r="D299"/>
      <c r="E299" s="2"/>
    </row>
    <row r="300" spans="1:5">
      <c r="A300" s="1"/>
      <c r="B300"/>
      <c r="C300"/>
      <c r="D300"/>
      <c r="E300" s="2"/>
    </row>
    <row r="301" spans="1:5">
      <c r="A301" s="1"/>
      <c r="B301"/>
      <c r="C301"/>
      <c r="D301"/>
      <c r="E301" s="2"/>
    </row>
  </sheetData>
  <sortState ref="A1:E301">
    <sortCondition ref="B1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2021-01-12T04:50:00Z</dcterms:created>
  <dcterms:modified xsi:type="dcterms:W3CDTF">2021-01-12T08:57:17Z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