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hangyoungyoon\Desktop\VBA\VBA실무\"/>
    </mc:Choice>
  </mc:AlternateContent>
  <xr:revisionPtr revIDLastSave="0" documentId="13_ncr:1_{C7140540-2B8A-442F-BA1B-A93BFBA7B757}" xr6:coauthVersionLast="45" xr6:coauthVersionMax="45" xr10:uidLastSave="{00000000-0000-0000-0000-000000000000}"/>
  <bookViews>
    <workbookView xWindow="-120" yWindow="-120" windowWidth="29040" windowHeight="15840" xr2:uid="{BC89D8F1-B13C-4AFB-B629-C20A98961CB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1" l="1" a="1"/>
  <c r="D3" i="1" a="1"/>
  <c r="D4" i="1" l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<sst xmlns="http://schemas.openxmlformats.org/spreadsheetml/2006/main" count="9" uniqueCount="9">
  <si>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你好</t>
  </si>
  <si>
    <t>こんにちは</t>
    <phoneticPr fontId="1" type="noConversion"/>
  </si>
  <si>
    <t>LanguageFrom</t>
    <phoneticPr fontId="1" type="noConversion"/>
  </si>
  <si>
    <t>Contents</t>
    <phoneticPr fontId="1" type="noConversion"/>
  </si>
  <si>
    <t>Alt + F11 -&gt; Check the code</t>
    <phoneticPr fontId="1" type="noConversion"/>
  </si>
  <si>
    <t>Chinese</t>
    <phoneticPr fontId="1" type="noConversion"/>
  </si>
  <si>
    <t>Japanes</t>
    <phoneticPr fontId="1" type="noConversion"/>
  </si>
  <si>
    <t>To English(en)</t>
    <phoneticPr fontId="1" type="noConversion"/>
  </si>
  <si>
    <t>If you want to change the language that the word is translated to, change the code 'strToTargetLanguage' into the langauge contraction you want such as en, ko, ja, etc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</si>
</sst>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8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8"/>
      <color theme="1"/>
      <name val="맑은 고딕"/>
    </font>
    <font>
      <sz val="8"/>
      <color theme="1"/>
      <name val="맑은 고딕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A649-3884-46BE-9CD7-E0D90D4BE2C1}">
  <sheetPr codeName="Sheet1"/>
  <dimension ref="B2:D8"/>
  <sheetViews>
    <sheetView tabSelected="1" workbookViewId="0">
      <selection activeCell="B9" sqref="B9"/>
    </sheetView>
  </sheetViews>
  <sheetFormatPr defaultRowHeight="11.25"/>
  <cols>
    <col min="1" max="1" width="5.1640625" customWidth="1"/>
    <col min="2" max="2" width="15.83203125" bestFit="1" customWidth="1"/>
    <col min="3" max="4" width="25" bestFit="1" customWidth="1"/>
  </cols>
  <sheetData>
    <row r="2" spans="2:4">
      <c r="B2" s="2" t="s">
        <v>2</v>
      </c>
      <c r="C2" s="2" t="s">
        <v>3</v>
      </c>
      <c r="D2" s="2" t="s">
        <v>7</v>
      </c>
    </row>
    <row r="3" spans="2:4">
      <c r="B3" t="s">
        <v>5</v>
      </c>
      <c r="C3" t="s">
        <v>0</v>
      </c>
      <c r="D3" t="str" cm="1">
        <f t="array" ref="D3">Translate(C3)</f>
        <v>Hello there</v>
      </c>
    </row>
    <row r="4" spans="2:4">
      <c r="B4" t="s">
        <v>6</v>
      </c>
      <c r="C4" t="s">
        <v>1</v>
      </c>
      <c r="D4" t="str" cm="1">
        <f t="array" ref="D4">Translate(C4)</f>
        <v>Hello</v>
      </c>
    </row>
    <row r="7" spans="2:4">
      <c r="B7" s="1" t="s">
        <v>4</v>
      </c>
      <c r="C7" s="1"/>
    </row>
    <row r="8" spans="2:4">
      <c r="B8" s="3" t="s">
        <v>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Yoon, Chang-Young (KR/Deal Adv1)</dc:creator>
  <cp:lastModifiedBy>Yoon, Chang-Young (KR/Deal Adv1)</cp:lastModifiedBy>
  <dcterms:created xsi:type="dcterms:W3CDTF">2021-03-26T02:46:08Z</dcterms:created>
  <dcterms:modified xsi:type="dcterms:W3CDTF">2021-03-29T05:01:51Z</dcterms:modified>
</cp:coreProperties>
</file>