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3" activeTab="5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  <sheet name="near-new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<sst xmlns="http://schemas.openxmlformats.org/spreadsheetml/2006/main" count="269" uniqueCount="37">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</sst>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8" t="s">
        <v>21</v>
      </c>
      <c r="D13" s="8"/>
      <c r="E13" s="8"/>
      <c r="F13" s="8"/>
      <c r="G13" s="8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7">
        <v>0</v>
      </c>
      <c r="C2" s="7">
        <v>0.84367677999994584</v>
      </c>
      <c r="D2" s="7">
        <v>0.21640443999995185</v>
      </c>
      <c r="E2" s="7">
        <v>0.12300000000000111</v>
      </c>
    </row>
    <row r="3" spans="1:5" x14ac:dyDescent="0.35">
      <c r="A3" t="s">
        <v>27</v>
      </c>
      <c r="B3" s="7">
        <v>0</v>
      </c>
      <c r="C3" s="7">
        <v>1.2343267699999885</v>
      </c>
      <c r="D3" s="7">
        <v>0.61888871000001089</v>
      </c>
      <c r="E3" s="7">
        <v>0.12300000000000111</v>
      </c>
    </row>
    <row r="4" spans="1:5" x14ac:dyDescent="0.35">
      <c r="A4" t="s">
        <v>12</v>
      </c>
      <c r="B4" s="7">
        <v>0</v>
      </c>
      <c r="C4" s="7">
        <v>1.1832025099999939</v>
      </c>
      <c r="D4" s="7">
        <v>0.55886073999998942</v>
      </c>
      <c r="E4" s="7">
        <v>0.12300000000000111</v>
      </c>
    </row>
    <row r="5" spans="1:5" x14ac:dyDescent="0.35">
      <c r="A5" t="s">
        <v>7</v>
      </c>
      <c r="B5" s="7">
        <v>0</v>
      </c>
      <c r="C5" s="7">
        <v>1.1624522099999623</v>
      </c>
      <c r="D5" s="7">
        <v>0.40298407999999952</v>
      </c>
      <c r="E5" s="7">
        <v>0.12300000000000111</v>
      </c>
    </row>
    <row r="6" spans="1:5" x14ac:dyDescent="0.35">
      <c r="A6" t="s">
        <v>9</v>
      </c>
      <c r="B6" s="7">
        <v>0</v>
      </c>
      <c r="C6" s="7">
        <v>1.020942849999976</v>
      </c>
      <c r="D6" s="7">
        <v>0.33722691999996712</v>
      </c>
      <c r="E6" s="7">
        <v>0.12300000000000111</v>
      </c>
    </row>
    <row r="7" spans="1:5" x14ac:dyDescent="0.35">
      <c r="A7" t="s">
        <v>10</v>
      </c>
      <c r="B7" s="7">
        <v>0</v>
      </c>
      <c r="C7" s="7">
        <v>0.99498644999999186</v>
      </c>
      <c r="D7" s="7">
        <v>-0.74880536000001641</v>
      </c>
      <c r="E7" s="7">
        <v>0.12300000000000111</v>
      </c>
    </row>
    <row r="8" spans="1:5" x14ac:dyDescent="0.35">
      <c r="A8" t="s">
        <v>6</v>
      </c>
      <c r="B8" s="7">
        <v>0</v>
      </c>
      <c r="C8" s="7">
        <v>0.99137323000001487</v>
      </c>
      <c r="D8" s="7">
        <v>0.3259279200000158</v>
      </c>
      <c r="E8" s="7">
        <v>0.12300000000000111</v>
      </c>
    </row>
    <row r="9" spans="1:5" x14ac:dyDescent="0.35">
      <c r="A9" t="s">
        <v>5</v>
      </c>
      <c r="B9" s="7">
        <v>0</v>
      </c>
      <c r="C9" s="7">
        <v>0.97994852999999438</v>
      </c>
      <c r="D9" s="7">
        <v>0.32477171999999044</v>
      </c>
      <c r="E9" s="7">
        <v>0.12300000000000111</v>
      </c>
    </row>
    <row r="10" spans="1:5" x14ac:dyDescent="0.35">
      <c r="A10" t="s">
        <v>28</v>
      </c>
      <c r="B10" s="7">
        <v>0</v>
      </c>
      <c r="C10" s="7">
        <v>1.0595919600000272</v>
      </c>
      <c r="D10" s="7">
        <v>0.44466803000004873</v>
      </c>
      <c r="E10" s="7">
        <v>0.12300000000000111</v>
      </c>
    </row>
    <row r="11" spans="1:5" x14ac:dyDescent="0.35">
      <c r="A11" t="s">
        <v>29</v>
      </c>
      <c r="B11" s="7">
        <v>0</v>
      </c>
      <c r="C11" s="7">
        <v>1.1050576700000008</v>
      </c>
      <c r="D11" s="7">
        <v>0.46541571999999931</v>
      </c>
      <c r="E11" s="7">
        <v>0.12300000000000111</v>
      </c>
    </row>
    <row r="12" spans="1:5" x14ac:dyDescent="0.35">
      <c r="A12" t="s">
        <v>30</v>
      </c>
      <c r="B12" s="7">
        <v>0</v>
      </c>
      <c r="C12" s="7">
        <v>1.2496847199999976</v>
      </c>
      <c r="D12" s="7">
        <v>0.39675821999997041</v>
      </c>
      <c r="E12" s="7">
        <v>0.12300000000000111</v>
      </c>
    </row>
    <row r="13" spans="1:5" x14ac:dyDescent="0.35">
      <c r="A13" t="s">
        <v>31</v>
      </c>
      <c r="B13" s="7">
        <v>0</v>
      </c>
      <c r="C13" s="7">
        <v>1.2244100499999533</v>
      </c>
      <c r="D13" s="7">
        <v>0.558943579999994</v>
      </c>
      <c r="E13" s="7">
        <v>0.12300000000000111</v>
      </c>
    </row>
    <row r="14" spans="1:5" x14ac:dyDescent="0.35">
      <c r="A14" t="s">
        <v>32</v>
      </c>
      <c r="B14" s="7">
        <v>0</v>
      </c>
      <c r="C14" s="7">
        <v>1.2451498800000351</v>
      </c>
      <c r="D14" s="7">
        <v>0.35873603000003484</v>
      </c>
      <c r="E14" s="7">
        <v>0.12300000000000111</v>
      </c>
    </row>
    <row r="15" spans="1:5" x14ac:dyDescent="0.35">
      <c r="A15" t="s">
        <v>33</v>
      </c>
      <c r="B15" s="7">
        <v>0</v>
      </c>
      <c r="C15" s="7">
        <v>1.2280905300000242</v>
      </c>
      <c r="D15" s="7">
        <v>0.38420733000002727</v>
      </c>
      <c r="E15" s="7">
        <v>0.12300000000000111</v>
      </c>
    </row>
    <row r="16" spans="1:5" x14ac:dyDescent="0.35">
      <c r="A16" t="s">
        <v>34</v>
      </c>
      <c r="B16" s="7">
        <v>0</v>
      </c>
      <c r="C16" s="7">
        <v>1.0828096000000116</v>
      </c>
      <c r="D16" s="7">
        <v>-0.68604713999998168</v>
      </c>
      <c r="E16" s="7">
        <v>0.12300000000000111</v>
      </c>
    </row>
    <row r="17" spans="1:5" x14ac:dyDescent="0.35">
      <c r="A17" t="s">
        <v>35</v>
      </c>
      <c r="B17" s="7">
        <v>0</v>
      </c>
      <c r="C17" s="7">
        <v>1.0724468899999735</v>
      </c>
      <c r="D17" s="7">
        <v>0.37822927999996026</v>
      </c>
      <c r="E17" s="7">
        <v>0.12300000000000111</v>
      </c>
    </row>
    <row r="18" spans="1:5" x14ac:dyDescent="0.35">
      <c r="A18" t="s">
        <v>36</v>
      </c>
      <c r="B18" s="7">
        <v>0</v>
      </c>
      <c r="C18" s="7">
        <v>1.0897606599999605</v>
      </c>
      <c r="D18" s="7">
        <v>0.48249782999998914</v>
      </c>
      <c r="E18" s="7">
        <v>0.12300000000000111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C2" sqref="C2:C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9"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0.50867605999996357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3" workbookViewId="0">
      <selection activeCell="B23" sqref="B23:E23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  <vt:lpstr>near-new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2021-08-02T14:20:51Z</dcterms:modified>
</cp:coreProperties>
</file>