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1" activeTab="7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  <sheet name="lin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<sst xmlns="http://schemas.openxmlformats.org/spreadsheetml/2006/main" count="248" uniqueCount="37">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</sst>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7" t="s">
        <v>21</v>
      </c>
      <c r="D13" s="7"/>
      <c r="E13" s="7"/>
      <c r="F13" s="7"/>
      <c r="G13" s="7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6" sqref="H26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0.3315079099999636</v>
      </c>
      <c r="D22" s="1">
        <v>4.0126349999969335E-2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0.51077124999999768</v>
      </c>
      <c r="D23" s="1">
        <v>-0.21640720000000258</v>
      </c>
      <c r="E23" s="1">
        <v>0.12300000000000111</v>
      </c>
    </row>
    <row r="24" spans="1:5" x14ac:dyDescent="0.35">
      <c r="A24" s="1" t="s">
        <v>7</v>
      </c>
      <c r="B24" s="1">
        <v>0</v>
      </c>
      <c r="C24" s="1">
        <v>0.49457561000001959</v>
      </c>
      <c r="D24" s="1">
        <v>-0.50070746000001165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0.12548745000002981</v>
      </c>
      <c r="D25" s="1">
        <v>-0.7313844799999849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0.25444276999996163</v>
      </c>
      <c r="D26" s="1">
        <v>-0.77851690000001028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0.88424493000001547</v>
      </c>
      <c r="D27" s="1">
        <v>-0.32130351000001767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1.0889947399999684</v>
      </c>
      <c r="D28" s="1">
        <v>8.500547999999597E-2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1.6351955700000005</v>
      </c>
      <c r="D29" s="1">
        <v>0.3263979700000057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0.95501516000000919</v>
      </c>
      <c r="D30" s="1">
        <v>0.46510843999998386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-2.3544356900000096</v>
      </c>
      <c r="D31" s="1">
        <v>-2.2372229899999745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-1.0355091500000029</v>
      </c>
      <c r="D32" s="1">
        <v>0.47704434999996082</v>
      </c>
      <c r="E32" s="1">
        <v>0.12300000000000111</v>
      </c>
    </row>
    <row r="33" spans="1:5" x14ac:dyDescent="0.35">
      <c r="A33" s="1" t="s">
        <v>32</v>
      </c>
      <c r="B33" s="1">
        <v>0</v>
      </c>
      <c r="C33" s="1">
        <v>0.56285378000000463</v>
      </c>
      <c r="D33" s="1">
        <v>-0.36565296999999575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0.53497151999999204</v>
      </c>
      <c r="D34" s="1">
        <v>-0.18208612999996987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0.74170350999997225</v>
      </c>
      <c r="D35" s="1">
        <v>-0.62919791000002689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0.94914526999996696</v>
      </c>
      <c r="D36" s="1">
        <v>-9.5206500000028171E-2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1.9851872199999931</v>
      </c>
      <c r="D37" s="1">
        <v>0.48779698999998189</v>
      </c>
      <c r="E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7" sqref="H27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0.20492825999996711</v>
      </c>
      <c r="D22" s="1">
        <v>3.1399299999964825E-2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0.80839508999996923</v>
      </c>
      <c r="D23" s="1">
        <v>-0.14474954000003137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0.59255065000001395</v>
      </c>
      <c r="D24" s="1">
        <v>-0.33148215000001002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0.50554635000002435</v>
      </c>
      <c r="D25" s="1">
        <v>-0.6216317699999756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0.89115173999999087</v>
      </c>
      <c r="D26" s="1">
        <v>-0.65971805999999944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0.62801460999997261</v>
      </c>
      <c r="D27" s="1">
        <v>-0.52560204000003452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1.0472342099999921</v>
      </c>
      <c r="D28" s="1">
        <v>3.4994419999964776E-2</v>
      </c>
      <c r="E28" s="1">
        <v>0.12300000000000111</v>
      </c>
    </row>
    <row r="29" spans="1:5" x14ac:dyDescent="0.35">
      <c r="A29" s="1" t="s">
        <v>28</v>
      </c>
      <c r="B29" s="1">
        <v>0</v>
      </c>
      <c r="C29" s="1">
        <v>1.6170278100000175</v>
      </c>
      <c r="D29" s="1">
        <v>0.37293717999999743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0.86854102000000211</v>
      </c>
      <c r="D30" s="1">
        <v>0.45489865999995871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-0.18472628000001379</v>
      </c>
      <c r="D31" s="1">
        <v>4.0702499999731856E-3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0.4962419299999894</v>
      </c>
      <c r="D32" s="1">
        <v>-0.12233271999998507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0.54488558999997139</v>
      </c>
      <c r="D33" s="1">
        <v>-0.19933409999999796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0.33292057999999969</v>
      </c>
      <c r="D34" s="1">
        <v>-0.48480682000002773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0.71068052999998343</v>
      </c>
      <c r="D35" s="1">
        <v>-0.7608479800000616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0.90776295999994971</v>
      </c>
      <c r="D36" s="1">
        <v>-0.15853684000002133</v>
      </c>
      <c r="E36" s="1">
        <v>0.12300000000000111</v>
      </c>
    </row>
    <row r="37" spans="1:5" x14ac:dyDescent="0.35">
      <c r="A37" s="1" t="s">
        <v>36</v>
      </c>
      <c r="B37" s="1">
        <v>0</v>
      </c>
      <c r="C37" s="1">
        <v>1.9748885499999957</v>
      </c>
      <c r="D37" s="1">
        <v>0.47546450000003304</v>
      </c>
      <c r="E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-3.9294530400000056</v>
      </c>
      <c r="D22" s="1">
        <v>-3.3327692599999743</v>
      </c>
      <c r="E22" s="1">
        <v>0.12300000000000111</v>
      </c>
    </row>
    <row r="23" spans="1:5" x14ac:dyDescent="0.35">
      <c r="A23" s="1" t="s">
        <v>12</v>
      </c>
      <c r="B23" s="1">
        <v>0</v>
      </c>
      <c r="C23" s="1">
        <v>0.77267884999996994</v>
      </c>
      <c r="D23" s="1">
        <v>-0.13173776000003201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0.5980749399999965</v>
      </c>
      <c r="D24" s="1">
        <v>0.49119933000001836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0.19830491999999111</v>
      </c>
      <c r="D25" s="1">
        <v>-1.0079512099999981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-1.1515078100000053</v>
      </c>
      <c r="D26" s="1">
        <v>-1.0597707199999711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-0.31987263000002741</v>
      </c>
      <c r="D27" s="1">
        <v>-0.68671337000001742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-2.4497010000011699E-2</v>
      </c>
      <c r="D28" s="1">
        <v>-0.42002953999998383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1.5144239500000296</v>
      </c>
      <c r="D29" s="1">
        <v>0.39521928999998934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-1.4844687900000011</v>
      </c>
      <c r="D30" s="1">
        <v>-2.3943126300000124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-15.760328099999988</v>
      </c>
      <c r="D31" s="1">
        <v>-9.7994835600000094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-0.33259743000002828</v>
      </c>
      <c r="D32" s="1">
        <v>-0.16926831000001741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0.93347217000000882</v>
      </c>
      <c r="D33" s="1">
        <v>0.48638604000000285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0.71765909999998456</v>
      </c>
      <c r="D34" s="1">
        <v>-0.57658672999998473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0.38622984999999943</v>
      </c>
      <c r="D35" s="1">
        <v>-1.0515337499999866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0.72695723999998307</v>
      </c>
      <c r="D36" s="1">
        <v>-0.23061289999999346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1.777038769999983</v>
      </c>
      <c r="D37" s="1">
        <v>0.27110600999997203</v>
      </c>
      <c r="E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1" sqref="A11:XF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1" sqref="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2021-07-25T15:25:27Z</dcterms:modified>
</cp:coreProperties>
</file>