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activeTab="7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<sst xmlns="http://schemas.openxmlformats.org/spreadsheetml/2006/main" count="227" uniqueCount="37">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</sst>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6" t="s">
        <v>21</v>
      </c>
      <c r="D13" s="6"/>
      <c r="E13" s="6"/>
      <c r="F13" s="6"/>
      <c r="G13" s="6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6" sqref="H26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2.618138999996944E-2</v>
      </c>
      <c r="D3">
        <v>4.0126349999969335E-2</v>
      </c>
      <c r="E3">
        <v>0.12300000000000111</v>
      </c>
    </row>
    <row r="4" spans="1:5" x14ac:dyDescent="0.35">
      <c r="A4" t="s">
        <v>12</v>
      </c>
      <c r="B4">
        <v>0</v>
      </c>
      <c r="C4">
        <v>0.52069346999996213</v>
      </c>
      <c r="D4">
        <v>-0.21640720000000258</v>
      </c>
      <c r="E4">
        <v>0.12300000000000111</v>
      </c>
    </row>
    <row r="5" spans="1:5" x14ac:dyDescent="0.35">
      <c r="A5" t="s">
        <v>7</v>
      </c>
      <c r="B5">
        <v>0</v>
      </c>
      <c r="C5">
        <v>0.49457561000001959</v>
      </c>
      <c r="D5">
        <v>-0.50070746000001165</v>
      </c>
      <c r="E5">
        <v>0.12300000000000111</v>
      </c>
    </row>
    <row r="6" spans="1:5" x14ac:dyDescent="0.35">
      <c r="A6" t="s">
        <v>9</v>
      </c>
      <c r="B6">
        <v>0</v>
      </c>
      <c r="C6">
        <v>0.12548745000002981</v>
      </c>
      <c r="D6">
        <v>-0.7313844799999849</v>
      </c>
      <c r="E6">
        <v>0.12300000000000111</v>
      </c>
    </row>
    <row r="7" spans="1:5" x14ac:dyDescent="0.35">
      <c r="A7" t="s">
        <v>10</v>
      </c>
      <c r="B7">
        <v>0</v>
      </c>
      <c r="C7">
        <v>0.25444276999996163</v>
      </c>
      <c r="D7">
        <v>-0.77851690000001028</v>
      </c>
      <c r="E7">
        <v>0.12300000000000111</v>
      </c>
    </row>
    <row r="8" spans="1:5" x14ac:dyDescent="0.35">
      <c r="A8" t="s">
        <v>6</v>
      </c>
      <c r="B8">
        <v>0</v>
      </c>
      <c r="C8">
        <v>0.88424493000001547</v>
      </c>
      <c r="D8">
        <v>-0.32130351000001767</v>
      </c>
      <c r="E8">
        <v>0.12300000000000111</v>
      </c>
    </row>
    <row r="9" spans="1:5" x14ac:dyDescent="0.35">
      <c r="A9" t="s">
        <v>5</v>
      </c>
      <c r="B9">
        <v>0</v>
      </c>
      <c r="C9">
        <v>1.0889947399999684</v>
      </c>
      <c r="D9">
        <v>8.500547999999597E-2</v>
      </c>
      <c r="E9">
        <v>0.12300000000000111</v>
      </c>
    </row>
    <row r="10" spans="1:5" x14ac:dyDescent="0.35">
      <c r="A10" t="s">
        <v>28</v>
      </c>
      <c r="B10">
        <v>0</v>
      </c>
      <c r="C10">
        <v>1.6351955700000005</v>
      </c>
      <c r="D10">
        <v>0.3263979700000057</v>
      </c>
      <c r="E10">
        <v>0.12300000000000111</v>
      </c>
    </row>
    <row r="11" spans="1:5" x14ac:dyDescent="0.35">
      <c r="A11" t="s">
        <v>29</v>
      </c>
      <c r="B11">
        <v>0</v>
      </c>
      <c r="C11">
        <v>0.95501516000000919</v>
      </c>
      <c r="D11">
        <v>0.46510843999998386</v>
      </c>
      <c r="E11">
        <v>0.12300000000000111</v>
      </c>
    </row>
    <row r="12" spans="1:5" x14ac:dyDescent="0.35">
      <c r="A12" t="s">
        <v>30</v>
      </c>
      <c r="B12">
        <v>0</v>
      </c>
      <c r="C12">
        <v>-2.3544356900000096</v>
      </c>
      <c r="D12">
        <v>-2.2372229899999745</v>
      </c>
      <c r="E12">
        <v>0.12300000000000111</v>
      </c>
    </row>
    <row r="13" spans="1:5" x14ac:dyDescent="0.35">
      <c r="A13" t="s">
        <v>31</v>
      </c>
      <c r="B13">
        <v>0</v>
      </c>
      <c r="C13">
        <v>-1.0355091500000029</v>
      </c>
      <c r="D13">
        <v>-0.69508848000004875</v>
      </c>
      <c r="E13">
        <v>0.12300000000000111</v>
      </c>
    </row>
    <row r="14" spans="1:5" x14ac:dyDescent="0.35">
      <c r="A14" t="s">
        <v>32</v>
      </c>
      <c r="B14">
        <v>0</v>
      </c>
      <c r="C14">
        <v>0.56285378000000463</v>
      </c>
      <c r="D14">
        <v>-0.36565296999999575</v>
      </c>
      <c r="E14">
        <v>0.12300000000000111</v>
      </c>
    </row>
    <row r="15" spans="1:5" x14ac:dyDescent="0.35">
      <c r="A15" t="s">
        <v>33</v>
      </c>
      <c r="B15">
        <v>0</v>
      </c>
      <c r="C15">
        <v>0.53497151999999204</v>
      </c>
      <c r="D15">
        <v>-0.18208612999996987</v>
      </c>
      <c r="E15">
        <v>0.12300000000000111</v>
      </c>
    </row>
    <row r="16" spans="1:5" x14ac:dyDescent="0.35">
      <c r="A16" t="s">
        <v>34</v>
      </c>
      <c r="B16">
        <v>0</v>
      </c>
      <c r="C16">
        <v>0.74170350999997225</v>
      </c>
      <c r="D16">
        <v>-0.62919791000002689</v>
      </c>
      <c r="E16">
        <v>0.12300000000000111</v>
      </c>
    </row>
    <row r="17" spans="1:5" x14ac:dyDescent="0.35">
      <c r="A17" t="s">
        <v>35</v>
      </c>
      <c r="B17">
        <v>0</v>
      </c>
      <c r="C17">
        <v>0.94914526999996696</v>
      </c>
      <c r="D17">
        <v>-9.5206500000028171E-2</v>
      </c>
      <c r="E17">
        <v>0.12300000000000111</v>
      </c>
    </row>
    <row r="18" spans="1:5" x14ac:dyDescent="0.35">
      <c r="A18" t="s">
        <v>36</v>
      </c>
      <c r="B18">
        <v>0</v>
      </c>
      <c r="C18">
        <v>1.9843051699999634</v>
      </c>
      <c r="D18">
        <v>0.48650724999997763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0.3315079099999636</v>
      </c>
      <c r="D22" s="1">
        <v>4.0126349999969335E-2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0.51077124999999768</v>
      </c>
      <c r="D23" s="1">
        <v>-0.21640720000000258</v>
      </c>
      <c r="E23" s="1">
        <v>0.12300000000000111</v>
      </c>
    </row>
    <row r="24" spans="1:5" x14ac:dyDescent="0.35">
      <c r="A24" s="1" t="s">
        <v>7</v>
      </c>
      <c r="B24" s="1">
        <v>0</v>
      </c>
      <c r="C24" s="1">
        <v>0.49457561000001959</v>
      </c>
      <c r="D24" s="1">
        <v>-0.50070746000001165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0.12548745000002981</v>
      </c>
      <c r="D25" s="1">
        <v>-0.7313844799999849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0.25444276999996163</v>
      </c>
      <c r="D26" s="1">
        <v>-0.77851690000001028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0.88424493000001547</v>
      </c>
      <c r="D27" s="1">
        <v>-0.32130351000001767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1.0889947399999684</v>
      </c>
      <c r="D28" s="1">
        <v>8.500547999999597E-2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1.6351955700000005</v>
      </c>
      <c r="D29" s="1">
        <v>0.3263979700000057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0.95501516000000919</v>
      </c>
      <c r="D30" s="1">
        <v>0.46510843999998386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-2.3544356900000096</v>
      </c>
      <c r="D31" s="1">
        <v>-2.2372229899999745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-1.0355091500000029</v>
      </c>
      <c r="D32" s="1">
        <v>0.47704434999996082</v>
      </c>
      <c r="E32" s="1">
        <v>0.12300000000000111</v>
      </c>
    </row>
    <row r="33" spans="1:5" x14ac:dyDescent="0.35">
      <c r="A33" s="1" t="s">
        <v>32</v>
      </c>
      <c r="B33" s="1">
        <v>0</v>
      </c>
      <c r="C33" s="1">
        <v>0.56285378000000463</v>
      </c>
      <c r="D33" s="1">
        <v>-0.36565296999999575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0.53497151999999204</v>
      </c>
      <c r="D34" s="1">
        <v>-0.18208612999996987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0.74170350999997225</v>
      </c>
      <c r="D35" s="1">
        <v>-0.62919791000002689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0.94914526999996696</v>
      </c>
      <c r="D36" s="1">
        <v>-9.5206500000028171E-2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1.9851872199999931</v>
      </c>
      <c r="D37" s="1">
        <v>0.48779698999998189</v>
      </c>
      <c r="E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H27" sqref="H27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0.20492825999996711</v>
      </c>
      <c r="D3">
        <v>-0.29827053999998654</v>
      </c>
      <c r="E3">
        <v>0.12300000000000111</v>
      </c>
    </row>
    <row r="4" spans="1:5" x14ac:dyDescent="0.35">
      <c r="A4" t="s">
        <v>12</v>
      </c>
      <c r="B4">
        <v>0</v>
      </c>
      <c r="C4">
        <v>0.50867605999996357</v>
      </c>
      <c r="D4">
        <v>-0.14474954000003137</v>
      </c>
      <c r="E4">
        <v>0.12300000000000111</v>
      </c>
    </row>
    <row r="5" spans="1:5" x14ac:dyDescent="0.35">
      <c r="A5" t="s">
        <v>7</v>
      </c>
      <c r="B5">
        <v>0</v>
      </c>
      <c r="C5">
        <v>0.59255065000001395</v>
      </c>
      <c r="D5">
        <v>-0.33148215000001002</v>
      </c>
      <c r="E5">
        <v>0.12300000000000111</v>
      </c>
    </row>
    <row r="6" spans="1:5" x14ac:dyDescent="0.35">
      <c r="A6" t="s">
        <v>9</v>
      </c>
      <c r="B6">
        <v>0</v>
      </c>
      <c r="C6">
        <v>0.50554635000002435</v>
      </c>
      <c r="D6">
        <v>-0.6216317699999756</v>
      </c>
      <c r="E6">
        <v>0.12300000000000111</v>
      </c>
    </row>
    <row r="7" spans="1:5" x14ac:dyDescent="0.35">
      <c r="A7" t="s">
        <v>10</v>
      </c>
      <c r="B7">
        <v>0</v>
      </c>
      <c r="C7">
        <v>0.89115173999999087</v>
      </c>
      <c r="D7">
        <v>-0.65971805999999944</v>
      </c>
      <c r="E7">
        <v>0.12300000000000111</v>
      </c>
    </row>
    <row r="8" spans="1:5" x14ac:dyDescent="0.35">
      <c r="A8" t="s">
        <v>6</v>
      </c>
      <c r="B8">
        <v>0</v>
      </c>
      <c r="C8">
        <v>0.62801460999997261</v>
      </c>
      <c r="D8">
        <v>-0.52560204000003452</v>
      </c>
      <c r="E8">
        <v>0.12300000000000111</v>
      </c>
    </row>
    <row r="9" spans="1:5" x14ac:dyDescent="0.35">
      <c r="A9" t="s">
        <v>5</v>
      </c>
      <c r="B9">
        <v>0</v>
      </c>
      <c r="C9">
        <v>1.0472342099999921</v>
      </c>
      <c r="D9">
        <v>3.4994419999964776E-2</v>
      </c>
      <c r="E9">
        <v>0.12300000000000111</v>
      </c>
    </row>
    <row r="10" spans="1:5" x14ac:dyDescent="0.35">
      <c r="A10" t="s">
        <v>28</v>
      </c>
      <c r="B10">
        <v>0</v>
      </c>
      <c r="C10">
        <v>1.6170278100000175</v>
      </c>
      <c r="D10">
        <v>0.37293717999999743</v>
      </c>
      <c r="E10">
        <v>0.12300000000000111</v>
      </c>
    </row>
    <row r="11" spans="1:5" x14ac:dyDescent="0.35">
      <c r="A11" t="s">
        <v>29</v>
      </c>
      <c r="B11">
        <v>0</v>
      </c>
      <c r="C11">
        <v>0.85332067000000933</v>
      </c>
      <c r="D11">
        <v>0.41119889999997739</v>
      </c>
      <c r="E11">
        <v>0.12300000000000111</v>
      </c>
    </row>
    <row r="12" spans="1:5" x14ac:dyDescent="0.35">
      <c r="A12" t="s">
        <v>30</v>
      </c>
      <c r="B12">
        <v>0</v>
      </c>
      <c r="C12">
        <v>-6.8367130000019927E-2</v>
      </c>
      <c r="D12">
        <v>0.11426077999998441</v>
      </c>
      <c r="E12">
        <v>0.12300000000000111</v>
      </c>
    </row>
    <row r="13" spans="1:5" x14ac:dyDescent="0.35">
      <c r="A13" t="s">
        <v>31</v>
      </c>
      <c r="B13">
        <v>0</v>
      </c>
      <c r="C13">
        <v>0.61638396000000029</v>
      </c>
      <c r="D13">
        <v>-0.11936635000001772</v>
      </c>
      <c r="E13">
        <v>0.12300000000000111</v>
      </c>
    </row>
    <row r="14" spans="1:5" x14ac:dyDescent="0.35">
      <c r="A14" t="s">
        <v>32</v>
      </c>
      <c r="B14">
        <v>0</v>
      </c>
      <c r="C14">
        <v>0.54131256999999522</v>
      </c>
      <c r="D14">
        <v>-0.19933409999999796</v>
      </c>
      <c r="E14">
        <v>0.12300000000000111</v>
      </c>
    </row>
    <row r="15" spans="1:5" x14ac:dyDescent="0.35">
      <c r="A15" t="s">
        <v>33</v>
      </c>
      <c r="B15">
        <v>0</v>
      </c>
      <c r="C15">
        <v>0.33292057999999969</v>
      </c>
      <c r="D15">
        <v>-0.48480682000002773</v>
      </c>
      <c r="E15">
        <v>0.12300000000000111</v>
      </c>
    </row>
    <row r="16" spans="1:5" x14ac:dyDescent="0.35">
      <c r="A16" t="s">
        <v>34</v>
      </c>
      <c r="B16">
        <v>0</v>
      </c>
      <c r="C16">
        <v>0.71068052999998343</v>
      </c>
      <c r="D16">
        <v>-0.7608479800000616</v>
      </c>
      <c r="E16">
        <v>0.12300000000000111</v>
      </c>
    </row>
    <row r="17" spans="1:5" x14ac:dyDescent="0.35">
      <c r="A17" t="s">
        <v>35</v>
      </c>
      <c r="B17">
        <v>0</v>
      </c>
      <c r="C17">
        <v>0.90776295999994971</v>
      </c>
      <c r="D17">
        <v>-0.15853684000002133</v>
      </c>
      <c r="E17">
        <v>0.12300000000000111</v>
      </c>
    </row>
    <row r="18" spans="1:5" x14ac:dyDescent="0.35">
      <c r="A18" t="s">
        <v>36</v>
      </c>
      <c r="B18">
        <v>0</v>
      </c>
      <c r="C18">
        <v>1.9748885499999957</v>
      </c>
      <c r="D18">
        <v>0.47546450000003304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0.20492825999996711</v>
      </c>
      <c r="D22" s="1">
        <v>3.1399299999964825E-2</v>
      </c>
      <c r="E22" s="1">
        <v>0.12300000000000111</v>
      </c>
    </row>
    <row r="23" spans="1:5" x14ac:dyDescent="0.35">
      <c r="A23" s="5" t="s">
        <v>12</v>
      </c>
      <c r="B23" s="1">
        <v>0</v>
      </c>
      <c r="C23" s="1">
        <v>0.80839508999996923</v>
      </c>
      <c r="D23" s="1">
        <v>-0.14474954000003137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0.59255065000001395</v>
      </c>
      <c r="D24" s="1">
        <v>-0.33148215000001002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0.50554635000002435</v>
      </c>
      <c r="D25" s="1">
        <v>-0.6216317699999756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0.89115173999999087</v>
      </c>
      <c r="D26" s="1">
        <v>-0.65971805999999944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0.62801460999997261</v>
      </c>
      <c r="D27" s="1">
        <v>-0.52560204000003452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1.0472342099999921</v>
      </c>
      <c r="D28" s="1">
        <v>3.4994419999964776E-2</v>
      </c>
      <c r="E28" s="1">
        <v>0.12300000000000111</v>
      </c>
    </row>
    <row r="29" spans="1:5" x14ac:dyDescent="0.35">
      <c r="A29" s="1" t="s">
        <v>28</v>
      </c>
      <c r="B29" s="1">
        <v>0</v>
      </c>
      <c r="C29" s="1">
        <v>1.6170278100000175</v>
      </c>
      <c r="D29" s="1">
        <v>0.37293717999999743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0.86854102000000211</v>
      </c>
      <c r="D30" s="1">
        <v>0.45489865999995871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-0.18472628000001379</v>
      </c>
      <c r="D31" s="1">
        <v>4.0702499999731856E-3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0.4962419299999894</v>
      </c>
      <c r="D32" s="1">
        <v>-0.12233271999998507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0.54488558999997139</v>
      </c>
      <c r="D33" s="1">
        <v>-0.19933409999999796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0.33292057999999969</v>
      </c>
      <c r="D34" s="1">
        <v>-0.48480682000002773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0.71068052999998343</v>
      </c>
      <c r="D35" s="1">
        <v>-0.7608479800000616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0.90776295999994971</v>
      </c>
      <c r="D36" s="1">
        <v>-0.15853684000002133</v>
      </c>
      <c r="E36" s="1">
        <v>0.12300000000000111</v>
      </c>
    </row>
    <row r="37" spans="1:5" x14ac:dyDescent="0.35">
      <c r="A37" s="1" t="s">
        <v>36</v>
      </c>
      <c r="B37" s="1">
        <v>0</v>
      </c>
      <c r="C37" s="1">
        <v>1.9748885499999957</v>
      </c>
      <c r="D37" s="1">
        <v>0.47546450000003304</v>
      </c>
      <c r="E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0.84367677999994584</v>
      </c>
      <c r="D2">
        <v>0.21640443999995185</v>
      </c>
      <c r="E2">
        <v>0.12300000000000111</v>
      </c>
    </row>
    <row r="3" spans="1:5" x14ac:dyDescent="0.35">
      <c r="A3" t="s">
        <v>27</v>
      </c>
      <c r="B3">
        <v>0</v>
      </c>
      <c r="C3">
        <v>-3.9298673199999783</v>
      </c>
      <c r="D3">
        <v>-3.3318463999999715</v>
      </c>
      <c r="E3">
        <v>0.12300000000000111</v>
      </c>
    </row>
    <row r="4" spans="1:5" x14ac:dyDescent="0.35">
      <c r="A4" t="s">
        <v>12</v>
      </c>
      <c r="B4">
        <v>0</v>
      </c>
      <c r="C4">
        <v>0.77267884999996994</v>
      </c>
      <c r="D4">
        <v>-0.13173776000003201</v>
      </c>
      <c r="E4">
        <v>0.12300000000000111</v>
      </c>
    </row>
    <row r="5" spans="1:5" x14ac:dyDescent="0.35">
      <c r="A5" t="s">
        <v>7</v>
      </c>
      <c r="B5">
        <v>0</v>
      </c>
      <c r="C5">
        <v>0.5980749399999965</v>
      </c>
      <c r="D5">
        <v>-0.34750837000002477</v>
      </c>
      <c r="E5">
        <v>0.12300000000000111</v>
      </c>
    </row>
    <row r="6" spans="1:5" x14ac:dyDescent="0.35">
      <c r="A6" t="s">
        <v>9</v>
      </c>
      <c r="B6">
        <v>0</v>
      </c>
      <c r="C6">
        <v>0.19830491999999111</v>
      </c>
      <c r="D6">
        <v>-1.0079512099999981</v>
      </c>
      <c r="E6">
        <v>0.12300000000000111</v>
      </c>
    </row>
    <row r="7" spans="1:5" x14ac:dyDescent="0.35">
      <c r="A7" t="s">
        <v>10</v>
      </c>
      <c r="B7">
        <v>0</v>
      </c>
      <c r="C7">
        <v>-1.1515078100000053</v>
      </c>
      <c r="D7">
        <v>-1.0597707199999711</v>
      </c>
      <c r="E7">
        <v>0.12300000000000111</v>
      </c>
    </row>
    <row r="8" spans="1:5" x14ac:dyDescent="0.35">
      <c r="A8" t="s">
        <v>6</v>
      </c>
      <c r="B8">
        <v>0</v>
      </c>
      <c r="C8">
        <v>-0.31987263000002741</v>
      </c>
      <c r="D8">
        <v>-0.68671337000001742</v>
      </c>
      <c r="E8">
        <v>0.12300000000000111</v>
      </c>
    </row>
    <row r="9" spans="1:5" x14ac:dyDescent="0.35">
      <c r="A9" t="s">
        <v>5</v>
      </c>
      <c r="B9">
        <v>0</v>
      </c>
      <c r="C9">
        <v>-2.4497010000011699E-2</v>
      </c>
      <c r="D9">
        <v>-0.42002953999998383</v>
      </c>
      <c r="E9">
        <v>0.12300000000000111</v>
      </c>
    </row>
    <row r="10" spans="1:5" x14ac:dyDescent="0.35">
      <c r="A10" t="s">
        <v>28</v>
      </c>
      <c r="B10">
        <v>0</v>
      </c>
      <c r="C10">
        <v>1.388261419999985</v>
      </c>
      <c r="D10">
        <v>0.24627239999999873</v>
      </c>
      <c r="E10">
        <v>0.12300000000000111</v>
      </c>
    </row>
    <row r="11" spans="1:5" x14ac:dyDescent="0.35">
      <c r="A11" t="s">
        <v>29</v>
      </c>
      <c r="B11">
        <v>0</v>
      </c>
      <c r="C11">
        <v>-1.4844687900000011</v>
      </c>
      <c r="D11">
        <v>-2.3943126300000124</v>
      </c>
      <c r="E11">
        <v>0.12300000000000111</v>
      </c>
    </row>
    <row r="12" spans="1:5" x14ac:dyDescent="0.35">
      <c r="A12" t="s">
        <v>30</v>
      </c>
      <c r="B12">
        <v>0</v>
      </c>
      <c r="C12">
        <v>-15.760328099999988</v>
      </c>
      <c r="D12">
        <v>-9.2350458500000165</v>
      </c>
      <c r="E12">
        <v>0.12300000000000111</v>
      </c>
    </row>
    <row r="13" spans="1:5" x14ac:dyDescent="0.35">
      <c r="A13" t="s">
        <v>31</v>
      </c>
      <c r="B13">
        <v>0</v>
      </c>
      <c r="C13">
        <v>-0.83848961000001765</v>
      </c>
      <c r="D13">
        <v>-0.16965888000005336</v>
      </c>
      <c r="E13">
        <v>0.12300000000000111</v>
      </c>
    </row>
    <row r="14" spans="1:5" x14ac:dyDescent="0.35">
      <c r="A14" t="s">
        <v>32</v>
      </c>
      <c r="B14">
        <v>0</v>
      </c>
      <c r="C14">
        <v>0.93347217000000882</v>
      </c>
      <c r="D14">
        <v>-0.10062783999996938</v>
      </c>
      <c r="E14">
        <v>0.12300000000000111</v>
      </c>
    </row>
    <row r="15" spans="1:5" x14ac:dyDescent="0.35">
      <c r="A15" t="s">
        <v>33</v>
      </c>
      <c r="B15">
        <v>0</v>
      </c>
      <c r="C15">
        <v>0.71765909999998456</v>
      </c>
      <c r="D15">
        <v>-0.57658672999998473</v>
      </c>
      <c r="E15">
        <v>0.12300000000000111</v>
      </c>
    </row>
    <row r="16" spans="1:5" x14ac:dyDescent="0.35">
      <c r="A16" t="s">
        <v>34</v>
      </c>
      <c r="B16">
        <v>0</v>
      </c>
      <c r="C16">
        <v>0.38622984999999943</v>
      </c>
      <c r="D16">
        <v>-1.0515337499999866</v>
      </c>
      <c r="E16">
        <v>0.12300000000000111</v>
      </c>
    </row>
    <row r="17" spans="1:5" x14ac:dyDescent="0.35">
      <c r="A17" t="s">
        <v>35</v>
      </c>
      <c r="B17">
        <v>0</v>
      </c>
      <c r="C17">
        <v>0.72695723999998307</v>
      </c>
      <c r="D17">
        <v>-0.23061289999999346</v>
      </c>
      <c r="E17">
        <v>0.12300000000000111</v>
      </c>
    </row>
    <row r="18" spans="1:5" x14ac:dyDescent="0.35">
      <c r="A18" t="s">
        <v>36</v>
      </c>
      <c r="B18">
        <v>0</v>
      </c>
      <c r="C18">
        <v>-0.64612740000001878</v>
      </c>
      <c r="D18">
        <v>0.36059721999997763</v>
      </c>
      <c r="E18">
        <v>0.12300000000000111</v>
      </c>
    </row>
    <row r="20" spans="1:5" x14ac:dyDescent="0.35">
      <c r="B20" t="s">
        <v>24</v>
      </c>
      <c r="C20" t="s">
        <v>1</v>
      </c>
      <c r="D20" t="s">
        <v>2</v>
      </c>
      <c r="E20" t="s">
        <v>25</v>
      </c>
    </row>
    <row r="21" spans="1:5" x14ac:dyDescent="0.35">
      <c r="A21" s="1" t="s">
        <v>26</v>
      </c>
      <c r="B21" s="1">
        <v>0</v>
      </c>
      <c r="C21" s="1">
        <v>0.84367677999994584</v>
      </c>
      <c r="D21" s="1">
        <v>0.21640443999995185</v>
      </c>
      <c r="E21" s="1">
        <v>0.12300000000000111</v>
      </c>
    </row>
    <row r="22" spans="1:5" x14ac:dyDescent="0.35">
      <c r="A22" s="5" t="s">
        <v>27</v>
      </c>
      <c r="B22" s="1">
        <v>0</v>
      </c>
      <c r="C22" s="1">
        <v>-3.9294530400000056</v>
      </c>
      <c r="D22" s="1">
        <v>-3.3327692599999743</v>
      </c>
      <c r="E22" s="1">
        <v>0.12300000000000111</v>
      </c>
    </row>
    <row r="23" spans="1:5" x14ac:dyDescent="0.35">
      <c r="A23" s="1" t="s">
        <v>12</v>
      </c>
      <c r="B23" s="1">
        <v>0</v>
      </c>
      <c r="C23" s="1">
        <v>0.77267884999996994</v>
      </c>
      <c r="D23" s="1">
        <v>-0.13173776000003201</v>
      </c>
      <c r="E23" s="1">
        <v>0.12300000000000111</v>
      </c>
    </row>
    <row r="24" spans="1:5" x14ac:dyDescent="0.35">
      <c r="A24" s="5" t="s">
        <v>7</v>
      </c>
      <c r="B24" s="1">
        <v>0</v>
      </c>
      <c r="C24" s="1">
        <v>0.5980749399999965</v>
      </c>
      <c r="D24" s="1">
        <v>0.49119933000001836</v>
      </c>
      <c r="E24" s="1">
        <v>0.12300000000000111</v>
      </c>
    </row>
    <row r="25" spans="1:5" x14ac:dyDescent="0.35">
      <c r="A25" s="1" t="s">
        <v>9</v>
      </c>
      <c r="B25" s="1">
        <v>0</v>
      </c>
      <c r="C25" s="1">
        <v>0.19830491999999111</v>
      </c>
      <c r="D25" s="1">
        <v>-1.0079512099999981</v>
      </c>
      <c r="E25" s="1">
        <v>0.12300000000000111</v>
      </c>
    </row>
    <row r="26" spans="1:5" x14ac:dyDescent="0.35">
      <c r="A26" s="1" t="s">
        <v>10</v>
      </c>
      <c r="B26" s="1">
        <v>0</v>
      </c>
      <c r="C26" s="1">
        <v>-1.1515078100000053</v>
      </c>
      <c r="D26" s="1">
        <v>-1.0597707199999711</v>
      </c>
      <c r="E26" s="1">
        <v>0.12300000000000111</v>
      </c>
    </row>
    <row r="27" spans="1:5" x14ac:dyDescent="0.35">
      <c r="A27" s="1" t="s">
        <v>6</v>
      </c>
      <c r="B27" s="1">
        <v>0</v>
      </c>
      <c r="C27" s="1">
        <v>-0.31987263000002741</v>
      </c>
      <c r="D27" s="1">
        <v>-0.68671337000001742</v>
      </c>
      <c r="E27" s="1">
        <v>0.12300000000000111</v>
      </c>
    </row>
    <row r="28" spans="1:5" x14ac:dyDescent="0.35">
      <c r="A28" s="1" t="s">
        <v>5</v>
      </c>
      <c r="B28" s="1">
        <v>0</v>
      </c>
      <c r="C28" s="1">
        <v>-2.4497010000011699E-2</v>
      </c>
      <c r="D28" s="1">
        <v>-0.42002953999998383</v>
      </c>
      <c r="E28" s="1">
        <v>0.12300000000000111</v>
      </c>
    </row>
    <row r="29" spans="1:5" x14ac:dyDescent="0.35">
      <c r="A29" s="5" t="s">
        <v>28</v>
      </c>
      <c r="B29" s="1">
        <v>0</v>
      </c>
      <c r="C29" s="1">
        <v>1.5144239500000296</v>
      </c>
      <c r="D29" s="1">
        <v>0.39521928999998934</v>
      </c>
      <c r="E29" s="1">
        <v>0.12300000000000111</v>
      </c>
    </row>
    <row r="30" spans="1:5" x14ac:dyDescent="0.35">
      <c r="A30" s="5" t="s">
        <v>29</v>
      </c>
      <c r="B30" s="1">
        <v>0</v>
      </c>
      <c r="C30" s="1">
        <v>-1.4844687900000011</v>
      </c>
      <c r="D30" s="1">
        <v>-2.3943126300000124</v>
      </c>
      <c r="E30" s="1">
        <v>0.12300000000000111</v>
      </c>
    </row>
    <row r="31" spans="1:5" x14ac:dyDescent="0.35">
      <c r="A31" s="5" t="s">
        <v>30</v>
      </c>
      <c r="B31" s="1">
        <v>0</v>
      </c>
      <c r="C31" s="1">
        <v>-15.760328099999988</v>
      </c>
      <c r="D31" s="1">
        <v>-9.7994835600000094</v>
      </c>
      <c r="E31" s="1">
        <v>0.12300000000000111</v>
      </c>
    </row>
    <row r="32" spans="1:5" x14ac:dyDescent="0.35">
      <c r="A32" s="5" t="s">
        <v>31</v>
      </c>
      <c r="B32" s="1">
        <v>0</v>
      </c>
      <c r="C32" s="1">
        <v>-0.33259743000002828</v>
      </c>
      <c r="D32" s="1">
        <v>-0.16926831000001741</v>
      </c>
      <c r="E32" s="1">
        <v>0.12300000000000111</v>
      </c>
    </row>
    <row r="33" spans="1:5" x14ac:dyDescent="0.35">
      <c r="A33" s="5" t="s">
        <v>32</v>
      </c>
      <c r="B33" s="1">
        <v>0</v>
      </c>
      <c r="C33" s="1">
        <v>0.93347217000000882</v>
      </c>
      <c r="D33" s="1">
        <v>0.48638604000000285</v>
      </c>
      <c r="E33" s="1">
        <v>0.12300000000000111</v>
      </c>
    </row>
    <row r="34" spans="1:5" x14ac:dyDescent="0.35">
      <c r="A34" s="1" t="s">
        <v>33</v>
      </c>
      <c r="B34" s="1">
        <v>0</v>
      </c>
      <c r="C34" s="1">
        <v>0.71765909999998456</v>
      </c>
      <c r="D34" s="1">
        <v>-0.57658672999998473</v>
      </c>
      <c r="E34" s="1">
        <v>0.12300000000000111</v>
      </c>
    </row>
    <row r="35" spans="1:5" x14ac:dyDescent="0.35">
      <c r="A35" s="1" t="s">
        <v>34</v>
      </c>
      <c r="B35" s="1">
        <v>0</v>
      </c>
      <c r="C35" s="1">
        <v>0.38622984999999943</v>
      </c>
      <c r="D35" s="1">
        <v>-1.0515337499999866</v>
      </c>
      <c r="E35" s="1">
        <v>0.12300000000000111</v>
      </c>
    </row>
    <row r="36" spans="1:5" x14ac:dyDescent="0.35">
      <c r="A36" s="1" t="s">
        <v>35</v>
      </c>
      <c r="B36" s="1">
        <v>0</v>
      </c>
      <c r="C36" s="1">
        <v>0.72695723999998307</v>
      </c>
      <c r="D36" s="1">
        <v>-0.23061289999999346</v>
      </c>
      <c r="E36" s="1">
        <v>0.12300000000000111</v>
      </c>
    </row>
    <row r="37" spans="1:5" x14ac:dyDescent="0.35">
      <c r="A37" s="5" t="s">
        <v>36</v>
      </c>
      <c r="B37" s="1">
        <v>0</v>
      </c>
      <c r="C37" s="1">
        <v>1.777038769999983</v>
      </c>
      <c r="D37" s="1">
        <v>0.27110600999997203</v>
      </c>
      <c r="E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18" sqref="C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>
        <v>0</v>
      </c>
      <c r="C2">
        <v>0.84333610999998854</v>
      </c>
      <c r="D2">
        <v>0.21615610999997514</v>
      </c>
      <c r="E2">
        <v>0.12300000000000111</v>
      </c>
    </row>
    <row r="3" spans="1:5" x14ac:dyDescent="0.35">
      <c r="A3" t="s">
        <v>27</v>
      </c>
      <c r="B3">
        <v>0</v>
      </c>
      <c r="C3">
        <v>0.52227906000000957</v>
      </c>
      <c r="D3">
        <v>-1.7690899999927012E-3</v>
      </c>
      <c r="E3">
        <v>0.12300000000000111</v>
      </c>
    </row>
    <row r="4" spans="1:5" x14ac:dyDescent="0.35">
      <c r="A4" t="s">
        <v>12</v>
      </c>
      <c r="B4">
        <v>0</v>
      </c>
      <c r="C4">
        <v>0.65392321999996028</v>
      </c>
      <c r="D4">
        <v>-0.19640139000001611</v>
      </c>
      <c r="E4">
        <v>0.12300000000000111</v>
      </c>
    </row>
    <row r="5" spans="1:5" x14ac:dyDescent="0.35">
      <c r="A5" t="s">
        <v>7</v>
      </c>
      <c r="B5">
        <v>0</v>
      </c>
      <c r="C5">
        <v>0.59495419999995391</v>
      </c>
      <c r="D5">
        <v>-0.49009714000005644</v>
      </c>
      <c r="E5">
        <v>0.12300000000000111</v>
      </c>
    </row>
    <row r="6" spans="1:5" x14ac:dyDescent="0.35">
      <c r="A6" t="s">
        <v>9</v>
      </c>
      <c r="B6">
        <v>0</v>
      </c>
      <c r="C6">
        <v>0.5796360899999442</v>
      </c>
      <c r="D6">
        <v>-0.94430279000006223</v>
      </c>
      <c r="E6">
        <v>0.12300000000000111</v>
      </c>
    </row>
    <row r="7" spans="1:5" x14ac:dyDescent="0.35">
      <c r="A7" t="s">
        <v>10</v>
      </c>
      <c r="B7">
        <v>0</v>
      </c>
      <c r="C7">
        <v>0.62088009999995819</v>
      </c>
      <c r="D7">
        <v>-0.88866489000004023</v>
      </c>
      <c r="E7">
        <v>0.12300000000000111</v>
      </c>
    </row>
    <row r="8" spans="1:5" x14ac:dyDescent="0.35">
      <c r="A8" t="s">
        <v>6</v>
      </c>
      <c r="B8">
        <v>0</v>
      </c>
      <c r="C8">
        <v>1.0189328100000168</v>
      </c>
      <c r="D8">
        <v>-0.28982718999999335</v>
      </c>
      <c r="E8">
        <v>0.12300000000000111</v>
      </c>
    </row>
    <row r="9" spans="1:5" x14ac:dyDescent="0.35">
      <c r="A9" t="s">
        <v>5</v>
      </c>
      <c r="B9">
        <v>0</v>
      </c>
      <c r="C9">
        <v>1.0183140600000158</v>
      </c>
      <c r="D9">
        <v>4.7868839999967605E-2</v>
      </c>
      <c r="E9">
        <v>0.12300000000000111</v>
      </c>
    </row>
    <row r="10" spans="1:5" x14ac:dyDescent="0.35">
      <c r="A10" t="s">
        <v>28</v>
      </c>
      <c r="B10">
        <v>0</v>
      </c>
      <c r="C10">
        <v>1.6767092599999884</v>
      </c>
      <c r="D10">
        <v>0.39117183000000821</v>
      </c>
      <c r="E10">
        <v>0.12300000000000111</v>
      </c>
    </row>
    <row r="11" spans="1:5" x14ac:dyDescent="0.35">
      <c r="A11" t="s">
        <v>29</v>
      </c>
      <c r="B11">
        <v>0</v>
      </c>
      <c r="C11">
        <v>0.9199358200000276</v>
      </c>
      <c r="D11">
        <v>0.45316792999999578</v>
      </c>
      <c r="E11">
        <v>0.12300000000000111</v>
      </c>
    </row>
    <row r="12" spans="1:5" x14ac:dyDescent="0.35">
      <c r="A12" t="s">
        <v>30</v>
      </c>
      <c r="B12">
        <v>0</v>
      </c>
      <c r="C12">
        <v>-0.45107284000000192</v>
      </c>
      <c r="D12">
        <v>2.6074579999988856E-2</v>
      </c>
      <c r="E12">
        <v>0.12300000000000111</v>
      </c>
    </row>
    <row r="13" spans="1:5" x14ac:dyDescent="0.35">
      <c r="A13" t="s">
        <v>31</v>
      </c>
      <c r="B13">
        <v>0</v>
      </c>
      <c r="C13">
        <v>0.41868224000000254</v>
      </c>
      <c r="D13">
        <v>-0.11522048000001561</v>
      </c>
      <c r="E13">
        <v>0.12300000000000111</v>
      </c>
    </row>
    <row r="14" spans="1:5" x14ac:dyDescent="0.35">
      <c r="A14" t="s">
        <v>32</v>
      </c>
      <c r="B14">
        <v>0</v>
      </c>
      <c r="C14">
        <v>0.69169622999998381</v>
      </c>
      <c r="D14">
        <v>-0.33820978000001034</v>
      </c>
      <c r="E14">
        <v>0.12300000000000111</v>
      </c>
    </row>
    <row r="15" spans="1:5" x14ac:dyDescent="0.35">
      <c r="A15" t="s">
        <v>33</v>
      </c>
      <c r="B15">
        <v>0</v>
      </c>
      <c r="C15">
        <v>0.84641097999996617</v>
      </c>
      <c r="D15">
        <v>-0.70633715000003505</v>
      </c>
      <c r="E15">
        <v>0.12300000000000111</v>
      </c>
    </row>
    <row r="16" spans="1:5" x14ac:dyDescent="0.35">
      <c r="A16" t="s">
        <v>34</v>
      </c>
      <c r="B16">
        <v>0</v>
      </c>
      <c r="C16">
        <v>0.60821808000002164</v>
      </c>
      <c r="D16">
        <v>-0.79495285999997733</v>
      </c>
      <c r="E16">
        <v>0.12300000000000111</v>
      </c>
    </row>
    <row r="17" spans="1:5" x14ac:dyDescent="0.35">
      <c r="A17" t="s">
        <v>35</v>
      </c>
      <c r="B17">
        <v>0</v>
      </c>
      <c r="C17">
        <v>0.87120603999999702</v>
      </c>
      <c r="D17">
        <v>-0.10222858999999218</v>
      </c>
      <c r="E17">
        <v>0.12300000000000111</v>
      </c>
    </row>
    <row r="18" spans="1:5" x14ac:dyDescent="0.35">
      <c r="A18" t="s">
        <v>36</v>
      </c>
      <c r="B18">
        <v>0</v>
      </c>
      <c r="C18">
        <v>1.9633308699999859</v>
      </c>
      <c r="D18">
        <v>0.47854634999997714</v>
      </c>
      <c r="E18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2021-07-22T13:22:26Z</dcterms:modified>
</cp:coreProperties>
</file>