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 tabRatio="923"/>
  </bookViews>
  <sheets>
    <sheet name="规模以上工业企业利润" sheetId="1" r:id="rId1"/>
    <sheet name="医药制造业" sheetId="8" r:id="rId2"/>
    <sheet name="汽车制造业" sheetId="7" r:id="rId3"/>
    <sheet name="黑色金属冶炼和压延加工业" sheetId="6" r:id="rId4"/>
    <sheet name="黑色金属矿采选业" sheetId="5" r:id="rId5"/>
    <sheet name="计算机、通信和其他电子设备制造业" sheetId="3" r:id="rId6"/>
    <sheet name="有色金属矿采选业" sheetId="4" r:id="rId7"/>
    <sheet name="Sheet1" sheetId="2" r:id="rId8"/>
  </sheets>
  <definedNames>
    <definedName name="_xlnm._FilterDatabase" localSheetId="0" hidden="1">规模以上工业企业利润!$A$3:$I$2354</definedName>
  </definedNames>
  <calcPr calcId="144525"/>
</workbook>
</file>

<file path=xl/sharedStrings.xml><?xml version="1.0" encoding="utf-8"?>
<sst xmlns="http://schemas.openxmlformats.org/spreadsheetml/2006/main" count="7517" uniqueCount="129">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</sst>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1" fillId="0" borderId="0"/>
    <xf numFmtId="0" fontId="13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54"/>
  <sheetViews>
    <sheetView tabSelected="1" workbookViewId="0">
      <pane ySplit="3" topLeftCell="A4" activePane="bottomLeft" state="frozen"/>
      <selection/>
      <selection pane="bottomLeft" activeCell="D2335" sqref="D2335:I2335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idden="1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idden="1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idden="1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idden="1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idden="1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idden="1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idden="1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idden="1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idden="1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idden="1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idden="1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idden="1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idden="1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idden="1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idden="1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idden="1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idden="1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idden="1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idden="1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idden="1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idden="1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idden="1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hidden="1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hidden="1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hidden="1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hidden="1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hidden="1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hidden="1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hidden="1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hidden="1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hidden="1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hidden="1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hidden="1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hidden="1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hidden="1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hidden="1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hidden="1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hidden="1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hidden="1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hidden="1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hidden="1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hidden="1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hidden="1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hidden="1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idden="1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idden="1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idden="1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idden="1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idden="1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idden="1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idden="1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idden="1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idden="1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idden="1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idden="1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idden="1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idden="1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idden="1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idden="1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idden="1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idden="1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idden="1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idden="1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idden="1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idden="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idden="1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idden="1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idden="1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idden="1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idden="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idden="1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idden="1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idden="1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idden="1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idden="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idden="1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idden="1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idden="1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idden="1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idden="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idden="1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idden="1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idden="1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idden="1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idden="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idden="1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idden="1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idden="1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idden="1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idden="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idden="1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idden="1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idden="1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idden="1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idden="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idden="1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idden="1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idden="1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idden="1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idden="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idden="1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idden="1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idden="1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idden="1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idden="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idden="1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idden="1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idden="1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idden="1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idden="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hidden="1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idden="1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</sheetData>
  <autoFilter ref="A3:I2354">
    <filterColumn colId="2">
      <customFilters>
        <customFilter operator="equal" val="　化学原料和化学制品制造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124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124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7" workbookViewId="0">
      <selection activeCell="AD12" sqref="AD12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125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125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6" workbookViewId="0">
      <selection activeCell="AF9" sqref="AF9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126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126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C5" sqref="C5:C1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127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127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7" workbookViewId="0">
      <selection activeCell="D4" sqref="D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B25" sqref="B2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规模以上工业企业利润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2023-04-01T00:49:00Z</dcterms:created>
  <dcterms:modified xsi:type="dcterms:W3CDTF">2023-03-31T16:46:10Z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